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429"/>
  <workbookPr defaultThemeVersion="202300"/>
  <mc:AlternateContent xmlns:mc="http://schemas.openxmlformats.org/markup-compatibility/2006">
    <mc:Choice Requires="x15">
      <x15ac:absPath xmlns:x15ac="http://schemas.microsoft.com/office/spreadsheetml/2010/11/ac" url="C:\Users\kgoetz\Desktop\website\"/>
    </mc:Choice>
  </mc:AlternateContent>
  <xr:revisionPtr revIDLastSave="0" documentId="13_ncr:1_{96ED1098-0B6D-4D98-AC6E-3C5DF73820F5}" xr6:coauthVersionLast="47" xr6:coauthVersionMax="47" xr10:uidLastSave="{00000000-0000-0000-0000-000000000000}"/>
  <bookViews>
    <workbookView xWindow="-24780" yWindow="9285" windowWidth="22005" windowHeight="11295" firstSheet="3" activeTab="11" xr2:uid="{6C074FEC-716B-4CF4-B7EA-F2383EBA1269}"/>
  </bookViews>
  <sheets>
    <sheet name="January" sheetId="1" r:id="rId1"/>
    <sheet name="February" sheetId="2" r:id="rId2"/>
    <sheet name="March" sheetId="3" r:id="rId3"/>
    <sheet name="April" sheetId="4" r:id="rId4"/>
    <sheet name="May" sheetId="5" r:id="rId5"/>
    <sheet name="June" sheetId="6" r:id="rId6"/>
    <sheet name="July" sheetId="7" r:id="rId7"/>
    <sheet name="August" sheetId="8" r:id="rId8"/>
    <sheet name="September" sheetId="9" r:id="rId9"/>
    <sheet name="October" sheetId="10" r:id="rId10"/>
    <sheet name="November" sheetId="11" r:id="rId11"/>
    <sheet name="December" sheetId="12" r:id="rId1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<sst xmlns="http://schemas.openxmlformats.org/spreadsheetml/2006/main" count="90598" uniqueCount="35912">
  <si>
    <t>Claimant Name</t>
  </si>
  <si>
    <t>Claimant Address</t>
  </si>
  <si>
    <t>County</t>
  </si>
  <si>
    <t>Attorney Name</t>
  </si>
  <si>
    <t>Employer Name</t>
  </si>
  <si>
    <t>Insurer Name</t>
  </si>
  <si>
    <t>Insurer Full Address</t>
  </si>
  <si>
    <t>JAMES J MURPHY</t>
  </si>
  <si>
    <t>3516 LANGREHR RD APT 1A
WINDSOR MILL MD 21244</t>
  </si>
  <si>
    <t>Baltimore County</t>
  </si>
  <si>
    <t>WARD TRUCKING LLC</t>
  </si>
  <si>
    <t>TRAVELERS PROPERTY CASUALTY CO OF AMER</t>
  </si>
  <si>
    <t>P O BOX 4614   BUFFALO NY 14240</t>
  </si>
  <si>
    <t>Darryl Robinson</t>
  </si>
  <si>
    <t>4731 AMBERLEY AVE
BALTIMORE MD 21229-3303</t>
  </si>
  <si>
    <t>Baltimore City</t>
  </si>
  <si>
    <t>SAVAS G. GEORGAS</t>
  </si>
  <si>
    <t>H &amp; S Bakery</t>
  </si>
  <si>
    <t>HARTFORD UNDERWRITERS INSURANCE</t>
  </si>
  <si>
    <t>P O BOX 14473   LEXINGTON KY 40512</t>
  </si>
  <si>
    <t>BRANDEN L RILEY</t>
  </si>
  <si>
    <t>403 BRADDOCK AVENUE
FREDERICK MD 21701</t>
  </si>
  <si>
    <t>Frederick</t>
  </si>
  <si>
    <t>TATE DODGE CHRYSLER JEEP INC</t>
  </si>
  <si>
    <t>AUTOMOBILE DEALERS GROUP SELF INS TRUST</t>
  </si>
  <si>
    <t>4801 COX ROAD, SUITE 205
GLEN ALLEN VA 23060</t>
  </si>
  <si>
    <t>AUDLEY V  BROWN</t>
  </si>
  <si>
    <t>8132 ASPENWOOD WAY
JESSUP MD 20794</t>
  </si>
  <si>
    <t>SYSCO BALTIMORE LLC</t>
  </si>
  <si>
    <t>AMERICAN ZURICH INSURANCE</t>
  </si>
  <si>
    <t>P O BOX 968084
SCHAUMBURG IL 60196</t>
  </si>
  <si>
    <t>Joseph H  Sniadach</t>
  </si>
  <si>
    <t>7764 OVERHILL RD
GLEN BURNIE MD 21060</t>
  </si>
  <si>
    <t>SOUTHWEST AIRLINES</t>
  </si>
  <si>
    <t>STARR SPECIALTY INS CO</t>
  </si>
  <si>
    <t>399 PARK AVENUE 2ND FL   NEW YORK NY 10022</t>
  </si>
  <si>
    <t>Victor  Holmquist</t>
  </si>
  <si>
    <t>3221 WINMOOR DR
IJAMSVILLE MD 21754</t>
  </si>
  <si>
    <t>EURO MOTORCARS GERMANTOWN</t>
  </si>
  <si>
    <t>STANDARD FIRE INSURANCE CO.</t>
  </si>
  <si>
    <t>Ashley Moss</t>
  </si>
  <si>
    <t>13959 MANSARDE AVE
APT 124
HERNDON VA 20171-6183</t>
  </si>
  <si>
    <t>DENISE GOTTRON</t>
  </si>
  <si>
    <t>COMMUNITY SUPPORT SERVICES INC</t>
  </si>
  <si>
    <t>MD ASSN. COMMUNITY SVCS- SELF-INS. GROUP</t>
  </si>
  <si>
    <t>200 INTERNATIONAL CIR, #4000
HUNT VALLEY MD 21030</t>
  </si>
  <si>
    <t>Hector Rodas</t>
  </si>
  <si>
    <t>12814 KITCHEN HOUSE WAY
GERMANTOWN MD 20874-2418</t>
  </si>
  <si>
    <t>Montgomery</t>
  </si>
  <si>
    <t>BRUCE BENDER</t>
  </si>
  <si>
    <t>Ecology Services Refuse &amp; Recyling</t>
  </si>
  <si>
    <t>CHESAPEAKE EMPLOYERS INSURANCE COMPANY</t>
  </si>
  <si>
    <t>8722 LOCH RAVEN BLVD.   TOWSON MD 212862235</t>
  </si>
  <si>
    <t>Muhammad Asif</t>
  </si>
  <si>
    <t>7314 FAIRBROOK RD
APT 1A
WINDSOR MILL MD 21244-1791</t>
  </si>
  <si>
    <t>REBECCA SMITH</t>
  </si>
  <si>
    <t>UBER TECHNOLOGIES INC</t>
  </si>
  <si>
    <t>OLD REPUBLIC INSURANCE CO.</t>
  </si>
  <si>
    <t>20 S CHARLES ST SUITE 701
BALTIMORE MD 21201-</t>
  </si>
  <si>
    <t>Jaylen  Robinson</t>
  </si>
  <si>
    <t>12509 CAMBLETON DR
UPPER MARLBORO MD 20774</t>
  </si>
  <si>
    <t>DC DYNASTY</t>
  </si>
  <si>
    <t>INSURANCE COMPANY OF THE WEST</t>
  </si>
  <si>
    <t>P O BOX 509039   SAN DIEGO CA 92150</t>
  </si>
  <si>
    <t>SARAH J TAYLOR</t>
  </si>
  <si>
    <t>2644 MARYLAND AVE
BALTIMORE MD 21218</t>
  </si>
  <si>
    <t>Helon</t>
  </si>
  <si>
    <t>UNITED FARM FAMILY INS CO</t>
  </si>
  <si>
    <t>1949 E SUNSHINE ST   SPRINGFIELD MO 65899</t>
  </si>
  <si>
    <t>HENRY  TINKLER</t>
  </si>
  <si>
    <t>1005 STORMONT CIRCLE
HALETHORPE MD 21227</t>
  </si>
  <si>
    <t>MATTHEW B ROGERS ;ESQ</t>
  </si>
  <si>
    <t>BALTIMORE CITY IMPROVEMENT LLC</t>
  </si>
  <si>
    <t>Tyler Kolk</t>
  </si>
  <si>
    <t>7834 JAMESFORD RD
DUNDALK MD 21222-2743</t>
  </si>
  <si>
    <t>SHREEJI LOGISTICS INC</t>
  </si>
  <si>
    <t>THE PIE INSURANCE CO</t>
  </si>
  <si>
    <t>1615 L ST NW
STE 620
WASHINGTON DC 20036-5750</t>
  </si>
  <si>
    <t>Shateece S  Taylor</t>
  </si>
  <si>
    <t>3644 JEFFERSON PIKE
JEFFERSON MD 21755</t>
  </si>
  <si>
    <t>ROB N. WESTON</t>
  </si>
  <si>
    <t>PROGRESSIVE INSURANCE CO</t>
  </si>
  <si>
    <t>Lisa A  Willmore</t>
  </si>
  <si>
    <t>1767 COUNTRYWOOD CT
HYATTSVILLE MD 20785</t>
  </si>
  <si>
    <t>WEGMANS FOOD MARKET</t>
  </si>
  <si>
    <t>WEGMANS FOOD MARKETS, INC.</t>
  </si>
  <si>
    <t>1500 BROOKS AVE.   ROCHESTER NY 14624</t>
  </si>
  <si>
    <t>SHREE  MCFADDEN</t>
  </si>
  <si>
    <t>633 PERKINS SREET
BALTIMORE MD 21201</t>
  </si>
  <si>
    <t>LEE  SALTZBERG</t>
  </si>
  <si>
    <t>MV Transportation</t>
  </si>
  <si>
    <t>INDEMNITY INS. CO. OF N. AMER.</t>
  </si>
  <si>
    <t>436 WALNUT ST WA04S
PHILADELPHIA PA 19106</t>
  </si>
  <si>
    <t>Gerald L  Medvigy Jr</t>
  </si>
  <si>
    <t>1000 8TH AVE
TOMS RIVER NJ 08757</t>
  </si>
  <si>
    <t>Eduardo Perez</t>
  </si>
  <si>
    <t>1600 NEW YORK AVE NE
RM 414
WASHINGTON DC 20002-1726</t>
  </si>
  <si>
    <t>ALFREDO JOSEPH ANTEZANA</t>
  </si>
  <si>
    <t>D&amp;A Contracting Inc</t>
  </si>
  <si>
    <t>BUILDERS MUTUAL INS CO</t>
  </si>
  <si>
    <t>PO BOX 150006
RALEIGH NC 27624-</t>
  </si>
  <si>
    <t>Don Witherspoon Jr.</t>
  </si>
  <si>
    <t>37 S MONASTERY AVE
BALTIMORE MD 21229-3633</t>
  </si>
  <si>
    <t>Larry Feldman</t>
  </si>
  <si>
    <t>Godgifttransport, LLC</t>
  </si>
  <si>
    <t>BERKSHIRE HATHAWAY DIRECT INSURANCE CO</t>
  </si>
  <si>
    <t>P O BOX 31361
OMAHA NE 68131-</t>
  </si>
  <si>
    <t>NON-INSURED EMPLOYER</t>
  </si>
  <si>
    <t>Uninsured Employers Fund</t>
  </si>
  <si>
    <t>300 E JOPPA RD-HAMPTON PLZ SUITE 402
TOWSON MD 21286-3020</t>
  </si>
  <si>
    <t>Antony Mata Diaz</t>
  </si>
  <si>
    <t>507 RAPPOLLA ST
BALTIMORE MD 21224-4614</t>
  </si>
  <si>
    <t>RAPHAEL J SANTINI ;ESQ</t>
  </si>
  <si>
    <t>Rivas Company Services</t>
  </si>
  <si>
    <t>OHIO SECURITY INSURANCE CO</t>
  </si>
  <si>
    <t>800 KING FARM BLVD SUITE 105   ROCKVILLE MD 20850</t>
  </si>
  <si>
    <t>Amanda Delgado-Norton</t>
  </si>
  <si>
    <t>1412 ILLINOIS AVE
SEVERN MD 21144-2643</t>
  </si>
  <si>
    <t>BENJAMIN BARNES ;ESQ</t>
  </si>
  <si>
    <t>HART TO HEART AMBULANCE</t>
  </si>
  <si>
    <t>BENCHMARK INSURANCE COMPANY</t>
  </si>
  <si>
    <t>150 LAKE ST W   WAYZATA MN 55391</t>
  </si>
  <si>
    <t>Joseph G  Capo</t>
  </si>
  <si>
    <t>8187 PARK HAVEN RD
DUNDALK MD 21222</t>
  </si>
  <si>
    <t>ROMA GOURMET FOODS LLC</t>
  </si>
  <si>
    <t>SENTINEL INSURANCE COMPANY</t>
  </si>
  <si>
    <t>Robert Waters</t>
  </si>
  <si>
    <t>6612 VINCENT LN
APT 203
BALTIMORE MD 21215-2282</t>
  </si>
  <si>
    <t>JEFFREY ROSENZWEIG</t>
  </si>
  <si>
    <t>SLOMINS INC</t>
  </si>
  <si>
    <t>ACE AMERICAN INSURANCE COMPANY</t>
  </si>
  <si>
    <t>BRIAN L EICHMAN</t>
  </si>
  <si>
    <t>1284 MILNOR RD
GREENCASTLE PA 17225</t>
  </si>
  <si>
    <t>LEIDOS BIOMEDICAL RESEARCH INC</t>
  </si>
  <si>
    <t>Jajuan C  Green</t>
  </si>
  <si>
    <t>634 DOVER STREET
BALTIMORE MD 21230</t>
  </si>
  <si>
    <t>MARC HASSAN</t>
  </si>
  <si>
    <t>INSTANTWHIP FOODS</t>
  </si>
  <si>
    <t>CHARTER OAK FIRE INSURANCE CO.</t>
  </si>
  <si>
    <t>Jaime Lopez Vasquez</t>
  </si>
  <si>
    <t>789 QUINCE ORCHARD BLVD
APT 31
GAITHERSBURG MD 20878-1644</t>
  </si>
  <si>
    <t>ECOLOGY SERVICES INC</t>
  </si>
  <si>
    <t>Richard M  Fallano</t>
  </si>
  <si>
    <t>1993 PIMLICO CT
FOREST HILL MD 21050</t>
  </si>
  <si>
    <t>PLAZA FORD INC</t>
  </si>
  <si>
    <t>SECURITY NATIONAL INSURANCE COMPANY</t>
  </si>
  <si>
    <t>PO BOX 89404
CLEVELAND OH 44101-</t>
  </si>
  <si>
    <t>Anthony K  McElhaney</t>
  </si>
  <si>
    <t>13257 WONDERLAND WAY
GERMANTOWN MD 20874</t>
  </si>
  <si>
    <t>SIEMENS CORP</t>
  </si>
  <si>
    <t>URSULA L SAWYER</t>
  </si>
  <si>
    <t>15516 PEACH WALKER DR
BOWIE MD 20716</t>
  </si>
  <si>
    <t>Prince George's</t>
  </si>
  <si>
    <t>MENTOR MANAGEMENT INC</t>
  </si>
  <si>
    <t>AIU INSURANCE COMPANY</t>
  </si>
  <si>
    <t>PO BOX 25588
SHAWNEE MISSION KS 66225</t>
  </si>
  <si>
    <t>Quinntelo Cornish</t>
  </si>
  <si>
    <t>2006 WALBROOK AVE
BALTIMORE MD 21217-1245</t>
  </si>
  <si>
    <t>MERRITT ATHLETIC CLUB DWTN INC</t>
  </si>
  <si>
    <t>Eric A  Janeway</t>
  </si>
  <si>
    <t>6819 RIDGE RD
MARRIOTTSVILLE MD 21104</t>
  </si>
  <si>
    <t>POWER HOME REMODELING GROUP</t>
  </si>
  <si>
    <t>ARCH INDEMNITY INSURANCE CO</t>
  </si>
  <si>
    <t>PO BOX 542033   OMAHA NE 68154</t>
  </si>
  <si>
    <t>Nancy  Samba Kiausi</t>
  </si>
  <si>
    <t>6121 64TH AVE
EAST RIVERDALE MD 20737</t>
  </si>
  <si>
    <t>TAYLOR FARMS</t>
  </si>
  <si>
    <t>Karen  Seppi</t>
  </si>
  <si>
    <t>1676 CARLYLE DR
CROFTON MD 21114</t>
  </si>
  <si>
    <t>ARCHDIOCESE OF WASHINGTON</t>
  </si>
  <si>
    <t>CAROLINA CASUALTY INS CO</t>
  </si>
  <si>
    <t>PO BOX 14817
LEXINGTON KY 40512</t>
  </si>
  <si>
    <t>Shana M  Jordan</t>
  </si>
  <si>
    <t>305 BLOOMSBURY SQUARE
ANNAPOLIS MD 21401</t>
  </si>
  <si>
    <t>DARREN MARGOLIS</t>
  </si>
  <si>
    <t>AAA CLUB ALLIANCE INC</t>
  </si>
  <si>
    <t>Xheni M  Gjaci</t>
  </si>
  <si>
    <t>2702 SECOND AVE
PARKVILLE MD 21234</t>
  </si>
  <si>
    <t>GLOBAL INDUSTRIES INC</t>
  </si>
  <si>
    <t>MEMIC INDEMNITY COMPANY</t>
  </si>
  <si>
    <t>PO BOX 3606
PORTLAND ME 4104</t>
  </si>
  <si>
    <t>Julie M  Swope</t>
  </si>
  <si>
    <t>771 LEEMAN DR
AKRON OH 44319</t>
  </si>
  <si>
    <t>robert  davis</t>
  </si>
  <si>
    <t>1009 BOOKER DR
CAPITOL HEIGHTS MD 20743</t>
  </si>
  <si>
    <t>MAHONEY ENVIRONMENTAL SOLUTIONS LLC</t>
  </si>
  <si>
    <t>GREAT AMERICAN INSURANCE CO.</t>
  </si>
  <si>
    <t>PO BOX 4080   CLINTON IA 52733</t>
  </si>
  <si>
    <t>Nicolas Borcherski</t>
  </si>
  <si>
    <t>21 HARVARD RD
HAGERSTOWN MD 21742-6510</t>
  </si>
  <si>
    <t>Fed Ex Ground Package Systems</t>
  </si>
  <si>
    <t>FEDEX GROUND PACKAGE SYSTEMS INC</t>
  </si>
  <si>
    <t>P.O. BOX 14491
LEXINGTON KY 40512-4491</t>
  </si>
  <si>
    <t>SEANN PATRICK MALLOY</t>
  </si>
  <si>
    <t>Angelena Smith</t>
  </si>
  <si>
    <t>2727 BOOKERT DR
BROOKLYN MD 21225-1304</t>
  </si>
  <si>
    <t>KENRICK F ROBERTS ;ESQ</t>
  </si>
  <si>
    <t>KANGAROO DIRECT LLC</t>
  </si>
  <si>
    <t>CIMARRON INSURANCE CO</t>
  </si>
  <si>
    <t>250 W PRATT ST
STE 1900
BALTIMORE MD 21201-2466</t>
  </si>
  <si>
    <t>Raiya Wright</t>
  </si>
  <si>
    <t>1252 ROSSITER AVE
BALTIMORE MD 21239-3833</t>
  </si>
  <si>
    <t>MV TRANSPORTATION INC</t>
  </si>
  <si>
    <t>SCOTT W LINTON</t>
  </si>
  <si>
    <t>1715 OLD WESTMINSTER PIKE
WESTMINSTER MD 21157</t>
  </si>
  <si>
    <t>Carroll</t>
  </si>
  <si>
    <t>ARI N LARIC</t>
  </si>
  <si>
    <t>VERIZON MARYLAND LLC</t>
  </si>
  <si>
    <t>L M INSURANCE CORP</t>
  </si>
  <si>
    <t>800 KING FARM BLVD STE 105   ROCKVILLE MD 20850</t>
  </si>
  <si>
    <t>David Baker</t>
  </si>
  <si>
    <t>515 SURREY AVE
APT 1F
HAGERSTOWN MD 21740-6265</t>
  </si>
  <si>
    <t>Washington</t>
  </si>
  <si>
    <t>MARC WARD</t>
  </si>
  <si>
    <t>Communications Construction Group, LLC</t>
  </si>
  <si>
    <t>Josephine Gross</t>
  </si>
  <si>
    <t>10220 HICKORY RIDGE RD
APT 201
COLUMBIA MD 21044-4699</t>
  </si>
  <si>
    <t>MARK MILLER</t>
  </si>
  <si>
    <t>MEALS ON WHEELS CENTRAL MD INC</t>
  </si>
  <si>
    <t>UPMC HEALTH BENEFITS INC</t>
  </si>
  <si>
    <t>PO BOX 2971   PITTSBURGH PA 15230</t>
  </si>
  <si>
    <t>Anton  Moore</t>
  </si>
  <si>
    <t>6211 CORNWALLIS DR
FORT WAYNE IN 46804</t>
  </si>
  <si>
    <t>Nicole Bartley</t>
  </si>
  <si>
    <t>197 ATTENBOROUGH DR
APT 104
ROSEDALE MD 21237-4995</t>
  </si>
  <si>
    <t>AARON SCHWARTZ</t>
  </si>
  <si>
    <t>RIVERSIDE TREATMENT SERVICES LLC</t>
  </si>
  <si>
    <t>MICHAEL DUBREE</t>
  </si>
  <si>
    <t>305 CHESAPEAKE RIDGE LN
APT 2B
NORTH EAST MD 21901-2416</t>
  </si>
  <si>
    <t>Cecil</t>
  </si>
  <si>
    <t>BRUCE BLOCK</t>
  </si>
  <si>
    <t>HERTRICH OF ELKTON</t>
  </si>
  <si>
    <t>SERVICE AMERICAN INDEMNITY CO</t>
  </si>
  <si>
    <t>6907 N CAPITAL OF TEXAS HWY
AUSTIN TX 78731</t>
  </si>
  <si>
    <t>Antonio Hayes</t>
  </si>
  <si>
    <t>2526 RELLIM RD
APT A
BALTIMORE MD 21209-4124</t>
  </si>
  <si>
    <t>FRANCIS A POMMETT III ;ESQ</t>
  </si>
  <si>
    <t>FOOD AUTHORITY SOUTH LLC</t>
  </si>
  <si>
    <t>Cabretta Lyle</t>
  </si>
  <si>
    <t>511 CORDING AVE
APT 4
BALTIMORE MD 21212-3744</t>
  </si>
  <si>
    <t>DURHAM SCHOOL SERVICES</t>
  </si>
  <si>
    <t>Debbie Boyd</t>
  </si>
  <si>
    <t>4351 SEIDEL AVE
BALTIMORE MD 21206-6432</t>
  </si>
  <si>
    <t>Gavante Green-Scott</t>
  </si>
  <si>
    <t>5628 WINTHROPE AVE
BALTIMORE MD 21214-2735</t>
  </si>
  <si>
    <t>JAMES LANIER</t>
  </si>
  <si>
    <t>GAF BUILDING MATERIALS CORP</t>
  </si>
  <si>
    <t>Daniel Shirali</t>
  </si>
  <si>
    <t>11123 SCEPTRE RIDGE TER
GERMANTOWN MD 20876-6345</t>
  </si>
  <si>
    <t>KEM ARTIFEX LLC</t>
  </si>
  <si>
    <t>Khyri  Barnes</t>
  </si>
  <si>
    <t>8411 GREENBELT RD
GREENBELT MD 20770</t>
  </si>
  <si>
    <t>noel L  garrett</t>
  </si>
  <si>
    <t>5403 LOTHIAN RD
BALTIMORE MD 21212</t>
  </si>
  <si>
    <t>MEDSTAR HEALTH</t>
  </si>
  <si>
    <t>ZURICH AMERICAN INSURANCE COMPANY</t>
  </si>
  <si>
    <t>Lynn B  Tieri-Venn</t>
  </si>
  <si>
    <t>735 MEADOW BRANCH RD
WESTMINSTER MD 21158</t>
  </si>
  <si>
    <t>CARROLL CO HOSPITAL CENTER</t>
  </si>
  <si>
    <t>LIFEBRIDGE HEALTH, INC</t>
  </si>
  <si>
    <t>555 FAIRMOUNT AVENUE   TOWSON MD 212865497</t>
  </si>
  <si>
    <t>Laura McGaunn</t>
  </si>
  <si>
    <t>1325 STOCKETT SQUARE
BELCAMP MD 21017</t>
  </si>
  <si>
    <t>Landsman &amp; Ronald, LLC</t>
  </si>
  <si>
    <t>SELECTIVE WAY INSURANCE CO</t>
  </si>
  <si>
    <t>PO BOX 7252   LONDON KY 40742</t>
  </si>
  <si>
    <t>DERRICK L  RICHARDSON</t>
  </si>
  <si>
    <t>6707QUIET HOUR
COLUMBIA MD 21045</t>
  </si>
  <si>
    <t>PRIDESTAFFING INC</t>
  </si>
  <si>
    <t>TRUMBULL INS CO</t>
  </si>
  <si>
    <t>Erika J  Ortega</t>
  </si>
  <si>
    <t>13806 BAUER DR
ROCKVILLE MD 20853</t>
  </si>
  <si>
    <t>MARYLAND ONCOLOGY HEMATOLOGY PA</t>
  </si>
  <si>
    <t>ARCH INSURANCE CO</t>
  </si>
  <si>
    <t>Marco Andreoli</t>
  </si>
  <si>
    <t>84 OLD EARLEIGH HEIGHTS RD
SEVERNA PARK MD 21146-1214</t>
  </si>
  <si>
    <t>Anne Arundel</t>
  </si>
  <si>
    <t>MITCHELL GREENBERG</t>
  </si>
  <si>
    <t>CRASH CHAMPIONS LLC</t>
  </si>
  <si>
    <t>Danielle J  Merrill</t>
  </si>
  <si>
    <t>3235 MEADOW VALLEY DRIVE
ABINGDON MD 21009</t>
  </si>
  <si>
    <t>STERLING SENIOR CARE LLC</t>
  </si>
  <si>
    <t>SYNERGY COMP INSURANCE CO</t>
  </si>
  <si>
    <t>30 E STATE ST
SHARON PA 16146-1705</t>
  </si>
  <si>
    <t>Jochlyn Blackston</t>
  </si>
  <si>
    <t>1626 GLENEAGLE RD
BALTIMORE MD 21239-2434</t>
  </si>
  <si>
    <t>THOMAS NEWBROUGH</t>
  </si>
  <si>
    <t>Sandra Orio</t>
  </si>
  <si>
    <t>2426 CHETWOOD CIR
APT 302
TIMONIUM MD 21093-2584</t>
  </si>
  <si>
    <t>MICHAEL WADE BEREY</t>
  </si>
  <si>
    <t>Robert Goodman, DDS</t>
  </si>
  <si>
    <t>TWIN CITY FIRE INSURANCE CO.</t>
  </si>
  <si>
    <t>Nicole Webster</t>
  </si>
  <si>
    <t>1425 WARD ST
BALTIMORE MD 21230-1822</t>
  </si>
  <si>
    <t>JOHN TURNBULL</t>
  </si>
  <si>
    <t>CHESAPEAKE STRATEGIES GROUP</t>
  </si>
  <si>
    <t>Phillip Logan</t>
  </si>
  <si>
    <t>6737 BROOKMONT DR
BALTIMORE MD 21207-5302</t>
  </si>
  <si>
    <t>KENT GREENBERG</t>
  </si>
  <si>
    <t>FEDERAL EXPRESS CORP</t>
  </si>
  <si>
    <t>FEDERAL EXPRESS CORPORATION</t>
  </si>
  <si>
    <t>PO BOX 14491
LEXINGTON KY 40512-4491</t>
  </si>
  <si>
    <t>Andrew JC  Lucas</t>
  </si>
  <si>
    <t>7711 TOMLINSON AVE
CABIN JOHN MD 20818</t>
  </si>
  <si>
    <t>Frank J  Marcellino</t>
  </si>
  <si>
    <t>9 JOPPAWOOD CT
APT B4
NOTTINGHAM MD 21236-2065</t>
  </si>
  <si>
    <t>TRIBECA CABINETRY MD INC</t>
  </si>
  <si>
    <t>TECHNOLOGY INSURANCE CO</t>
  </si>
  <si>
    <t>John Ebert</t>
  </si>
  <si>
    <t>5 DEEPWATER CT
APT L
COCKEYSVILLE MD 21030-4780</t>
  </si>
  <si>
    <t>Grant Ostby</t>
  </si>
  <si>
    <t>Martin Marietta</t>
  </si>
  <si>
    <t>William F  Lake</t>
  </si>
  <si>
    <t>1034 CHESAPEAKE DR APT 8C
HAVRE DE GRACE MD 21078</t>
  </si>
  <si>
    <t>BSC AMERICA INC</t>
  </si>
  <si>
    <t>BANKERS STANDARD INS. CO.</t>
  </si>
  <si>
    <t>436 WALNUT ST WA04S
PHILADELPHIA PA 19106-</t>
  </si>
  <si>
    <t>Kevin A  Mendez</t>
  </si>
  <si>
    <t>13213 TANEY DR
BELTSVILLE MD 20705</t>
  </si>
  <si>
    <t>BONIFANT TREE SERVICE INC</t>
  </si>
  <si>
    <t>ROBERT C BOONE</t>
  </si>
  <si>
    <t>131 NORTH BEND ROAD
BALTIMORE MD 21229</t>
  </si>
  <si>
    <t>BARRY DIAMOND</t>
  </si>
  <si>
    <t>SHEPHERD ELECTRIC CO INC</t>
  </si>
  <si>
    <t>SAFETY NATIONAL CASUALTY CORP</t>
  </si>
  <si>
    <t>1832 SCHUETZ RD
SAINT LOUIS MO 63146-3540</t>
  </si>
  <si>
    <t>SHAKIARA M JENKINS</t>
  </si>
  <si>
    <t>103 S BEECHFIELD AVE #C
BALTIMORE MD 21229</t>
  </si>
  <si>
    <t>FRANK CAHN</t>
  </si>
  <si>
    <t>ARC OF HOWARD COUNTY</t>
  </si>
  <si>
    <t>TRAVELERS CASU AND SURETY CO OF AMERICA</t>
  </si>
  <si>
    <t>Jacques Walker</t>
  </si>
  <si>
    <t>9004 ALLENSWOOD RD
RANDALLSTOWN MD 21133-3714</t>
  </si>
  <si>
    <t>HAROLD P. DWIN</t>
  </si>
  <si>
    <t>Yehuda Shoshan</t>
  </si>
  <si>
    <t>7310 RITCHIE HWY
STE 704
GLEN BURNIE MD 21061-3294</t>
  </si>
  <si>
    <t>H D SUPPLY INC</t>
  </si>
  <si>
    <t>Eileen Zadroga</t>
  </si>
  <si>
    <t>8259 APPALACHIAN DR
PASADENA MD 21122-1167</t>
  </si>
  <si>
    <t>JACK J. SCHMERLING</t>
  </si>
  <si>
    <t>FOOD LION INC</t>
  </si>
  <si>
    <t>Nicola London</t>
  </si>
  <si>
    <t>2562 FLORA MEADOWS DR
FOREST HILL MD 21050-1511</t>
  </si>
  <si>
    <t>JONATHAN YOFFE</t>
  </si>
  <si>
    <t>MEDICAL HEALTH GROUP PA</t>
  </si>
  <si>
    <t>Jacques Flemmings</t>
  </si>
  <si>
    <t>2020 BROOKS DR
APT 708
DISTRICT HEIGHTS MD 20747-1049</t>
  </si>
  <si>
    <t>RONALD L SCHWARTZ</t>
  </si>
  <si>
    <t>TARGET CORP</t>
  </si>
  <si>
    <t>GLENN  FIELDS</t>
  </si>
  <si>
    <t>5085 HICKORY VIEW DR
SPRING GROVE PA 17362</t>
  </si>
  <si>
    <t>ARC OF BALTIMORE</t>
  </si>
  <si>
    <t>TATIANA  WHITE</t>
  </si>
  <si>
    <t>9403 THORNEWOOD CT
PARKVILLE MD 21234</t>
  </si>
  <si>
    <t>MITCHEL GORDON</t>
  </si>
  <si>
    <t>ST PAUL &amp; BIDDLE MEDICAL ASSOCIATES</t>
  </si>
  <si>
    <t>ERIE INSURANCE EXCHANGE</t>
  </si>
  <si>
    <t>P O BOX 999   JOHNSTOWN PA 15907</t>
  </si>
  <si>
    <t>Patricia Williams</t>
  </si>
  <si>
    <t>3019 SEAMON AVE
BALTIMORE MD 21225-1221</t>
  </si>
  <si>
    <t>MEDSTAR HEALTH INC</t>
  </si>
  <si>
    <t>Brahim  Bahmou</t>
  </si>
  <si>
    <t>1 WENARK DR APT 5
NEWARK DE 19713</t>
  </si>
  <si>
    <t>COWAN SYSTEMS LLC</t>
  </si>
  <si>
    <t>MARQUISE M BECK</t>
  </si>
  <si>
    <t>1049 CHURCH STREET
BALTIMORE MD 21225</t>
  </si>
  <si>
    <t>BRUCE INGERMAN</t>
  </si>
  <si>
    <t>MY CITY TRANSPORTATION</t>
  </si>
  <si>
    <t>SUNZ INSURANCE CO</t>
  </si>
  <si>
    <t>1301 6TH AVE W   BRADENTON FL 34205</t>
  </si>
  <si>
    <t>Lekisha S  Chavis</t>
  </si>
  <si>
    <t>405 HARLAN WAY
FREDERICK MD 21702</t>
  </si>
  <si>
    <t>PERFORMANCE FOOD GROUP</t>
  </si>
  <si>
    <t>DON A WILLIAMS</t>
  </si>
  <si>
    <t>7050 DUCKES LANE APT. 102
ELKRIDGE MD 21075</t>
  </si>
  <si>
    <t>Howard</t>
  </si>
  <si>
    <t>DIMITRIOS E SIDOU</t>
  </si>
  <si>
    <t>TODD A HOUCK</t>
  </si>
  <si>
    <t>8839 PEERLESS RD
WHALEYVILLE MD 21872</t>
  </si>
  <si>
    <t>Worcester</t>
  </si>
  <si>
    <t>Tidal Health</t>
  </si>
  <si>
    <t>TIDALHEALTH PENINSULA REGIONAL,INC.</t>
  </si>
  <si>
    <t>Tiffany Lott</t>
  </si>
  <si>
    <t>5669 WHITBY RD
BALTIMORE MD 21206-2941</t>
  </si>
  <si>
    <t>JEFFREY MILLER</t>
  </si>
  <si>
    <t>NEXUS WOODBOURNE FAMILY HEALING</t>
  </si>
  <si>
    <t>Dana R  Ceasar</t>
  </si>
  <si>
    <t>13042 HAWKINS CIR
HAGERSTOWN MD 21742</t>
  </si>
  <si>
    <t>SAVE A LOT</t>
  </si>
  <si>
    <t>TRAVELERS CASUALTY AND SURETY CO</t>
  </si>
  <si>
    <t>Ravon Abney</t>
  </si>
  <si>
    <t>403 KETTERING DR
UPPER MARLBORO MD 20774-1522</t>
  </si>
  <si>
    <t>TRANSDEV SERVICES INC</t>
  </si>
  <si>
    <t>jose A  Matamoros Ruiz</t>
  </si>
  <si>
    <t>126 LAUREN CT
FREDERICK MD 21703</t>
  </si>
  <si>
    <t>FREDERICK CML LLC</t>
  </si>
  <si>
    <t>HARTFORD INSURANCE CO OF THE SOUTHEAST</t>
  </si>
  <si>
    <t>Winnie Djampou</t>
  </si>
  <si>
    <t>14130 CASTLE BLVD
APT 203
SILVER SPRING MD 20904-4635</t>
  </si>
  <si>
    <t>RUTH SCHAUB</t>
  </si>
  <si>
    <t>SPRING HEALTHCARE INC DBA IH</t>
  </si>
  <si>
    <t>Jazlyn  Johnson</t>
  </si>
  <si>
    <t>1010 CHESTNUT HAVEN CT
CHESTNUT HILL COVE MD 21226</t>
  </si>
  <si>
    <t>HUMANIM</t>
  </si>
  <si>
    <t>Michaela J  Gilardi</t>
  </si>
  <si>
    <t>37 MAPLE ST
FROSTBURG MD 21532</t>
  </si>
  <si>
    <t>STERLING CARE AT SOUTH MOUNTAIN DBA</t>
  </si>
  <si>
    <t>Joshua Mackenzie  Smith</t>
  </si>
  <si>
    <t>37550 OAKS RD
CHARLOTTE HALL MD 20622</t>
  </si>
  <si>
    <t>MATTHEW TROLLINGER</t>
  </si>
  <si>
    <t>AL GLEESON ELECTRICAL CO INC</t>
  </si>
  <si>
    <t>Samson  Lwiindi</t>
  </si>
  <si>
    <t>1440 MERIDIAN PL NW
WASHINGTON DC 20010</t>
  </si>
  <si>
    <t>THE TJX COMPANIES</t>
  </si>
  <si>
    <t>Tayyaba B  Tareq</t>
  </si>
  <si>
    <t>13 FAIRWOOD CT
ROCKVILLE MD 20850</t>
  </si>
  <si>
    <t>ADVENTIST HEALTH CARE</t>
  </si>
  <si>
    <t>ADVENTIST HEALTHCARE INC.</t>
  </si>
  <si>
    <t>Muse A  Oyinade</t>
  </si>
  <si>
    <t>4815 PARKMONT LANE
UPPER MARLBORO MD 20772</t>
  </si>
  <si>
    <t>PSYCHOTHERAPEUTIC SERVICES INC</t>
  </si>
  <si>
    <t>WESCO INSURANCE COMPANY</t>
  </si>
  <si>
    <t>Raphael A  Boyd</t>
  </si>
  <si>
    <t>1304 LIRIOPE CT
BELCAMP MD 21017</t>
  </si>
  <si>
    <t>W R GRACE &amp; CO</t>
  </si>
  <si>
    <t>Neal Herbert</t>
  </si>
  <si>
    <t>11705 BUNKER HILL CT
UNION BRIDGE MD 21791-8733</t>
  </si>
  <si>
    <t>COACH USA/MEGABUS NE</t>
  </si>
  <si>
    <t>XL INSURANCE AMERICA INC</t>
  </si>
  <si>
    <t>PO BOX 211547
DALLAS TX 75211-4309</t>
  </si>
  <si>
    <t>Patty Felton</t>
  </si>
  <si>
    <t>241 N MARLYN AVE
ESSEX MD 21221-3434</t>
  </si>
  <si>
    <t>TIMOTHY A DACHILLE</t>
  </si>
  <si>
    <t>GIANT FOOD LLC</t>
  </si>
  <si>
    <t>GIANT FOOD STORES LLC T/A MARTIN'S FOOD</t>
  </si>
  <si>
    <t>P.O. BOX 4184
CLINTON IA 52733-</t>
  </si>
  <si>
    <t>Michelle Dodd</t>
  </si>
  <si>
    <t>755 SCARLET SKY DR
WESTMINSTER MD 21157-6883</t>
  </si>
  <si>
    <t>ALLYSON N BLOOM</t>
  </si>
  <si>
    <t>THE ARORA GROUP INC</t>
  </si>
  <si>
    <t>PROPERTY &amp; CASUALTY INS CO OF HARTFORD</t>
  </si>
  <si>
    <t>ARLENE  BAKER</t>
  </si>
  <si>
    <t>9905 MILL CENTER DR APT 158
OWINGS MILL MD 21117</t>
  </si>
  <si>
    <t>PROSEGUR SERVICES GROUP INC</t>
  </si>
  <si>
    <t>CASSANDRA F COOPER</t>
  </si>
  <si>
    <t>15 GAITHER MANOR DRIVE 203
SYKESVILLE MD 21784</t>
  </si>
  <si>
    <t>DANIEL MOLONEY</t>
  </si>
  <si>
    <t>Vanessa  Cox</t>
  </si>
  <si>
    <t>680 RED TOAD RD
NORTH EAST MD 21901</t>
  </si>
  <si>
    <t>PET WELLNESS CENTER LLC</t>
  </si>
  <si>
    <t>HARTFORD ACCIDENT &amp; INDEMNITY</t>
  </si>
  <si>
    <t>P O BOX 14473
LEXINGTON KY 40512</t>
  </si>
  <si>
    <t>Susan Meek</t>
  </si>
  <si>
    <t>41455 Queens Landing Rd   Mechanicsville MD 20659</t>
  </si>
  <si>
    <t>FIRST CLASS DELIVERY SOLUTIONS LLC</t>
  </si>
  <si>
    <t>NATIONAL CASUALTY COMPANY</t>
  </si>
  <si>
    <t>PO BOX 182066   COLUMBUS OH 43218</t>
  </si>
  <si>
    <t>Tyrone  Mccowin</t>
  </si>
  <si>
    <t>4462 KENTFORD RD
OWINGS MILLS MD 21117</t>
  </si>
  <si>
    <t>AUSTEN E COHEN</t>
  </si>
  <si>
    <t>SWEEPING CORP OF AMERICA</t>
  </si>
  <si>
    <t>9055 JUNCTION DR
ANNAPOLIS JUNCTION MD 20701</t>
  </si>
  <si>
    <t>SAMUEL  SHIROKOBROD</t>
  </si>
  <si>
    <t>1551 FLORIDA AVE
SEVERN MD 21144-2603</t>
  </si>
  <si>
    <t>POWERCON CORP</t>
  </si>
  <si>
    <t>TRAVELERS INDEMNITY CO OF AMERICA</t>
  </si>
  <si>
    <t>Beverly L  Wilburn</t>
  </si>
  <si>
    <t>1824 JENNINGS RD
GRANTSVILLE MD 21536</t>
  </si>
  <si>
    <t>GOODWILL MENNONITE HOME INC</t>
  </si>
  <si>
    <t>BRICKSTREET MUTUAL INSURANCE COMPANY</t>
  </si>
  <si>
    <t>400 QUARRIER ST
CHARLESTON WV 25301</t>
  </si>
  <si>
    <t>Corey Campbell</t>
  </si>
  <si>
    <t>4825 MANHEIM AVE
BELTSVILLE MD 20705-1822</t>
  </si>
  <si>
    <t>RYAN J. FORAN</t>
  </si>
  <si>
    <t>EVO Trucking</t>
  </si>
  <si>
    <t>EVO SERVICES GROUP LLC</t>
  </si>
  <si>
    <t>Arthur Young</t>
  </si>
  <si>
    <t>1943 GRAYMOUNT WAY
EDGEWOOD MD 21040-3015</t>
  </si>
  <si>
    <t>Harford</t>
  </si>
  <si>
    <t>OLD DOMINION FREIGHT LINE INC</t>
  </si>
  <si>
    <t>LONGINO M BROWN</t>
  </si>
  <si>
    <t>1515 PENROSE AVENUE
BALTIMORE MD 21223</t>
  </si>
  <si>
    <t>AMPORTS INC</t>
  </si>
  <si>
    <t>Kristina Graves</t>
  </si>
  <si>
    <t>8637 HOERNER AVE
PARKVILLE MD 21234-3929</t>
  </si>
  <si>
    <t>BALTIMORE CRISIS RESPONSE INC</t>
  </si>
  <si>
    <t>ORLANDO TOWLER</t>
  </si>
  <si>
    <t>3817 OAK AVE
BALTIMORE MD 21207-6366</t>
  </si>
  <si>
    <t>ANNE E. HOKE</t>
  </si>
  <si>
    <t>GAF MATERIAL LLC</t>
  </si>
  <si>
    <t>JAMES I PIPER</t>
  </si>
  <si>
    <t>226 SOUTHERLY ROAD
BROOKLYN PARK MD 21225</t>
  </si>
  <si>
    <t>SCOTT M. ROTTER</t>
  </si>
  <si>
    <t>APPLE VALLEY WASTE</t>
  </si>
  <si>
    <t>Rhileem D  Hill</t>
  </si>
  <si>
    <t>338 TIGER LILY DR
MIDDLETOWN DE 19709</t>
  </si>
  <si>
    <t>ESTES EXPRESS LINES</t>
  </si>
  <si>
    <t>Kendell Jordan</t>
  </si>
  <si>
    <t>2900 HILLCREST AVE
PARKVILLE MD 21234-6323</t>
  </si>
  <si>
    <t>TRACEY L RITTER</t>
  </si>
  <si>
    <t>Roberto  Privado</t>
  </si>
  <si>
    <t>7303 WELLS BLVD
HYATTSVILLE MD 20783</t>
  </si>
  <si>
    <t>HOSPITALITY DEVELOPMENT CO LLC</t>
  </si>
  <si>
    <t>PHOENIX INSURANCE COMPANY</t>
  </si>
  <si>
    <t>Earl L  Spangler</t>
  </si>
  <si>
    <t>8998 GRAPE CREEK RD
WALKERSVILLE MD 21793</t>
  </si>
  <si>
    <t>GIANT EAGLE</t>
  </si>
  <si>
    <t>NUTMEG INS CO</t>
  </si>
  <si>
    <t>Karnesse  Elliott</t>
  </si>
  <si>
    <t>2144 REDTHORN RD
MIDDLE RIVER MD 21220</t>
  </si>
  <si>
    <t>STARR INDEMNITY &amp; LIABILITY COMPANY</t>
  </si>
  <si>
    <t>399 PARK AVENUE 2ND FL
NEW YORK NY 10022</t>
  </si>
  <si>
    <t>DIONNA  LESTER</t>
  </si>
  <si>
    <t>630 N. GILMOR STREET
BALTIMORE MD 21217</t>
  </si>
  <si>
    <t>JAMES J GITOMER</t>
  </si>
  <si>
    <t>COCA COLA CONSOLIDATED INC</t>
  </si>
  <si>
    <t>Michael S  McConnell</t>
  </si>
  <si>
    <t>3156 BUMBLE BEE RD
ACCIDENT MD 21520</t>
  </si>
  <si>
    <t>WISP RESORT HOTEL</t>
  </si>
  <si>
    <t>MEMIC CASUALTY CO</t>
  </si>
  <si>
    <t>LAWRENCE  REYNOLDS</t>
  </si>
  <si>
    <t>320 STOCKHAMS LANE
ABERDEEN MD 21001</t>
  </si>
  <si>
    <t>TODD L SCHULER</t>
  </si>
  <si>
    <t>BEL AIR AUTO AUCTION INC</t>
  </si>
  <si>
    <t>Kevin  Lee</t>
  </si>
  <si>
    <t>9022 BRUNO RD
RANDALLSTOWN MD 21133</t>
  </si>
  <si>
    <t>PAUL N ROUHANA</t>
  </si>
  <si>
    <t>VALET WASTE HOLDINGS INC</t>
  </si>
  <si>
    <t>PENNSYLVANIA MFG. ASSOCIATION</t>
  </si>
  <si>
    <t>200 INTERNATIONAL CIRCLE - SUITE 4000
HUNT VALLEY MD 21030</t>
  </si>
  <si>
    <t>Richard A  Slifker</t>
  </si>
  <si>
    <t>61 COOLBREEZE DRIVE
BALTIMORE MD 21220</t>
  </si>
  <si>
    <t>MARYLAND SCHOOL FOR THE BLIND</t>
  </si>
  <si>
    <t>Lesli L  Faith</t>
  </si>
  <si>
    <t>7103 AUTUMN LEAF LN
FREDERICK MD 21702</t>
  </si>
  <si>
    <t>RAMAR M RUSSELL</t>
  </si>
  <si>
    <t>24 CEDAR DRIVE APT A
MIDDLE RIVER MD 21220</t>
  </si>
  <si>
    <t>FORWARD AIR INC</t>
  </si>
  <si>
    <t>SENTRY INSURANCE COMPANY</t>
  </si>
  <si>
    <t>100 N CHARLES ST STE 1700   BALTIMORE MD 21201</t>
  </si>
  <si>
    <t>ROBERT J KNISLEY</t>
  </si>
  <si>
    <t>6 COURIER DRIVE
TANEYTOWN MD 21787</t>
  </si>
  <si>
    <t>FIDELITY MECHANICAL SERVICES</t>
  </si>
  <si>
    <t>Patricia S  Draper</t>
  </si>
  <si>
    <t>1531 RUTHSBURG RD
CENTREVILLE MD 21617</t>
  </si>
  <si>
    <t>CENTREVILLE DRUGS D/B/A EDWARDS PHARMACY</t>
  </si>
  <si>
    <t>George N  Thompson</t>
  </si>
  <si>
    <t>7210 WILLOW HILL DR
CAPITOL HEIGHTS MD 20743</t>
  </si>
  <si>
    <t>ELIANE MAKHLOUF ;ESQ</t>
  </si>
  <si>
    <t>ANTICIMEX INC</t>
  </si>
  <si>
    <t>DERRICK  GREEN</t>
  </si>
  <si>
    <t>5600 DANIEL CIRCLE
WALDORF MD 20601</t>
  </si>
  <si>
    <t>APTIVE ENVIRONMENTAL LLC</t>
  </si>
  <si>
    <t>Felisha Robinson</t>
  </si>
  <si>
    <t>2909 CONROY CT
APT A
PARKVILLE MD 21234-4335</t>
  </si>
  <si>
    <t>KELLIE BARNES</t>
  </si>
  <si>
    <t>GOOD SAMARITAN HOSPITAL</t>
  </si>
  <si>
    <t>Eric T  Smith</t>
  </si>
  <si>
    <t>319 MOSS ST
CHESAPEAKE CITY MD 21915</t>
  </si>
  <si>
    <t>Performance Food Group Inc</t>
  </si>
  <si>
    <t>Ivy Marino</t>
  </si>
  <si>
    <t>7024 N ALTER ST
GWYNN OAK MD 21207-6405</t>
  </si>
  <si>
    <t>LON C ENGEL</t>
  </si>
  <si>
    <t>KING HEALTH SYSTEMS INC</t>
  </si>
  <si>
    <t>Victoria Robinson</t>
  </si>
  <si>
    <t>2802 SANTA FE AVE
BALTIMORE MD 21215-6623</t>
  </si>
  <si>
    <t>LORIEN NURSING &amp; REHAB CENTER</t>
  </si>
  <si>
    <t>Stephanie  Perl</t>
  </si>
  <si>
    <t>26 RICHMAR RD
OWINGS MILLS MD 21117</t>
  </si>
  <si>
    <t>RADNET INC</t>
  </si>
  <si>
    <t>Amos Chaney</t>
  </si>
  <si>
    <t>60 O ST NW
WASHINGTON DC 20001-1259</t>
  </si>
  <si>
    <t>HP Test Solutions</t>
  </si>
  <si>
    <t>HARFORD MUTUAL INSURANCE CO.</t>
  </si>
  <si>
    <t>200 N MAIN ST
BEL AIR MD 21014-3554</t>
  </si>
  <si>
    <t>Barbara A  Jones</t>
  </si>
  <si>
    <t>4800 PARKSIDE  DRIVE
BALTIMORE MD 21206</t>
  </si>
  <si>
    <t>Michelle E  Sullivan</t>
  </si>
  <si>
    <t>526 ROSE HILL TERRACE
BALTIMORE MD 21218</t>
  </si>
  <si>
    <t>STEVEN HAROLD HEISLER</t>
  </si>
  <si>
    <t>CHIMES</t>
  </si>
  <si>
    <t>Zephrin Daniels</t>
  </si>
  <si>
    <t>1442 MERIDENE DR
BALTIMORE MD 21239-2027</t>
  </si>
  <si>
    <t>A1 Escort Service, LLC.</t>
  </si>
  <si>
    <t>Robert Kurland I</t>
  </si>
  <si>
    <t>595 OLD NEW WINDSOR PIKE
595 OLD NEW WINDSOR PIKE
WESTMINSTER MD 21157-6747</t>
  </si>
  <si>
    <t>DAVID B. LOVE</t>
  </si>
  <si>
    <t>ONE STOP STAFFING LLC</t>
  </si>
  <si>
    <t>NATIONAL LIABILITY &amp; FIRE INS</t>
  </si>
  <si>
    <t>1314 DOUGLAS ST
STE 1400
OMAHA NE 68102-1944</t>
  </si>
  <si>
    <t>D S PIPE &amp; SUPPLY CO INC</t>
  </si>
  <si>
    <t>Reginald Johnson Jr.</t>
  </si>
  <si>
    <t>3018 ST LUKES LANE
GWYNN OAK MD 21207</t>
  </si>
  <si>
    <t>ALLAN HENESON</t>
  </si>
  <si>
    <t>HANSEN AND ADKINS</t>
  </si>
  <si>
    <t>MICHAEL B BOWEN</t>
  </si>
  <si>
    <t>5406 FARM LANE
GREENWOOD DE 19950</t>
  </si>
  <si>
    <t>AMICK FARMS LLC</t>
  </si>
  <si>
    <t>Angelica A  Reichenbach</t>
  </si>
  <si>
    <t>38582 LOCKES FOREST LANE
MECHANICSVILLE MD 20659</t>
  </si>
  <si>
    <t>SNEADES ACE HOME CENTER</t>
  </si>
  <si>
    <t>DEVIN C NICHOLSON</t>
  </si>
  <si>
    <t>2117 WILHELM ST
BALTIMORE MD 21223</t>
  </si>
  <si>
    <t>JASON SHULTZ</t>
  </si>
  <si>
    <t>MEDLINE INDUSTRIES INC</t>
  </si>
  <si>
    <t>Susan K  Maher</t>
  </si>
  <si>
    <t>215 18TH AVE SE
ST. PETERSBURG FL 33705</t>
  </si>
  <si>
    <t>Brian Ziska</t>
  </si>
  <si>
    <t>9115 BLUES ALLEY
LAUREL MD 20723</t>
  </si>
  <si>
    <t>GLENCOR SERVICE INC</t>
  </si>
  <si>
    <t>Zori Roper</t>
  </si>
  <si>
    <t>2638 Pennsylvania Ave
119
Baltimore MD 21217</t>
  </si>
  <si>
    <t>YOUR CHOICES SUPPORT SERVICES, INC</t>
  </si>
  <si>
    <t>ANDREA QUARLES</t>
  </si>
  <si>
    <t>Asia m  Lee</t>
  </si>
  <si>
    <t>2032 E 30TH ST
BALTIMORE MD 21218</t>
  </si>
  <si>
    <t>JOHNS HOPKINS HOSPITAL</t>
  </si>
  <si>
    <t>JOHNS HOPKINS HEALTH SYSTEM CORPORATION</t>
  </si>
  <si>
    <t>2024 E. MONUMENT STREET SUITE 1-300   BALTIMORE MD 21205</t>
  </si>
  <si>
    <t>Diana Ventura</t>
  </si>
  <si>
    <t>1701 E WEST HWY
APT T5
SILVER SPRING MD 20910-3014</t>
  </si>
  <si>
    <t>SP0RT CHEVROLET CO INC</t>
  </si>
  <si>
    <t>Your Choices Support Services, Inc.</t>
  </si>
  <si>
    <t>JUWANNA JONES</t>
  </si>
  <si>
    <t>4130 MARY AVE
BALTIMORE MD 21206-2536</t>
  </si>
  <si>
    <t>SCOTT B. BARON</t>
  </si>
  <si>
    <t>ALLSTATE CAREER</t>
  </si>
  <si>
    <t>Roland Cross</t>
  </si>
  <si>
    <t>4201 PENNINGTON AVE
BALTIMORE MD 21226-1325</t>
  </si>
  <si>
    <t>ROBERT HARLAN</t>
  </si>
  <si>
    <t>Top Notch Mailbox Co. of Maryland</t>
  </si>
  <si>
    <t>KEESHAUN  GRIER</t>
  </si>
  <si>
    <t>9801 MAHOGANY DRIVE
GAITHERSBURG MD 20878</t>
  </si>
  <si>
    <t>STANLEY STEEMER INTERNATIONAL</t>
  </si>
  <si>
    <t>AMERICAN CAS. CO. OF READING</t>
  </si>
  <si>
    <t>P O BOX 8317
CHICAGO IL 60680-8317</t>
  </si>
  <si>
    <t>RODNEY A ROGERS</t>
  </si>
  <si>
    <t>6528 SANZO RD APT D
BALTIMORE MD 21209</t>
  </si>
  <si>
    <t>TPS PARENT LLC</t>
  </si>
  <si>
    <t>David Bedsworth</t>
  </si>
  <si>
    <t>2408 WINDSOR RD
PARKVILLE MD 21234-6230</t>
  </si>
  <si>
    <t>MEINEKE CAR CARE CENTER</t>
  </si>
  <si>
    <t>TRAVELERS INDEMNITY CO OF CONNECTICUT</t>
  </si>
  <si>
    <t>NICHOLAS A WAI</t>
  </si>
  <si>
    <t>12503 LAUREL GROVE PLACE
GERMANTOWN MD 20874</t>
  </si>
  <si>
    <t>PARAGON SYSTEMS INC</t>
  </si>
  <si>
    <t>DeAsia Tisha  Brown</t>
  </si>
  <si>
    <t>302 MONACO TERRACE
JOPPATOWNE MD 21085</t>
  </si>
  <si>
    <t>SEQUON INC CO TERRAPIN PHARMACY</t>
  </si>
  <si>
    <t>KAREN S PURNELL</t>
  </si>
  <si>
    <t>1018 FAIRGROUND DR APT 11
SALISBURY MD 21801</t>
  </si>
  <si>
    <t>Wicomico</t>
  </si>
  <si>
    <t>GREENWICH INVESTORS GULL CREEK OPERATOR</t>
  </si>
  <si>
    <t>UNITED WISCONSIN INSURANCE CO</t>
  </si>
  <si>
    <t>P O BOX 40790
LANSING MI 48901-</t>
  </si>
  <si>
    <t>Donna Mehaffie</t>
  </si>
  <si>
    <t>4 ORE MILL PLACE
THURMONT MD 21788</t>
  </si>
  <si>
    <t>ADAPTHEALTH</t>
  </si>
  <si>
    <t>Armani Banks</t>
  </si>
  <si>
    <t>7406 SINGERS WAY
ELKRIDGE MD 21075</t>
  </si>
  <si>
    <t>TEETERHENDRICKS LLC</t>
  </si>
  <si>
    <t>STARSTONE NATIONAL INS CO</t>
  </si>
  <si>
    <t>201 E FIFTH ST STE 1200   CINCINNATI OH 45202</t>
  </si>
  <si>
    <t>Daphniloye  Victor</t>
  </si>
  <si>
    <t>9745 WALNUT DR
SEAFORD DE 19973</t>
  </si>
  <si>
    <t>Richard W  Smith</t>
  </si>
  <si>
    <t>802 NEW CASTLE CT
SALISBURY MD 21804</t>
  </si>
  <si>
    <t>WAND TOPCO INC</t>
  </si>
  <si>
    <t>MARK L DEVORE</t>
  </si>
  <si>
    <t>13435 PENNERSVILLE RD
WAYNESBORO PA 17268</t>
  </si>
  <si>
    <t>Mary B  McDermott</t>
  </si>
  <si>
    <t>9040 WASHINGTON ST
SAVAGE MD 20763</t>
  </si>
  <si>
    <t>Lydia Akalu</t>
  </si>
  <si>
    <t>7600 MAPLE AVE
APT 805
TAKOMA PARK MD 20912-5552</t>
  </si>
  <si>
    <t>MONIQUE L LEE ;ESQ</t>
  </si>
  <si>
    <t>MOORE HOSPITALITY</t>
  </si>
  <si>
    <t>CHRYSTIAN J MACIAS</t>
  </si>
  <si>
    <t>935 RODMAN WAY
BALTIMORE MD 21205</t>
  </si>
  <si>
    <t>ANDREW MAZAN</t>
  </si>
  <si>
    <t>FEDEX FREIGHT EAST</t>
  </si>
  <si>
    <t>Johnson Wu</t>
  </si>
  <si>
    <t>1172 LA ROCHELLE TER
UNIT D
SUNNYVALE CA 94089-1785</t>
  </si>
  <si>
    <t>WILLIAM A BUTLER</t>
  </si>
  <si>
    <t>Riverside Research Institute</t>
  </si>
  <si>
    <t>Damary Rojas</t>
  </si>
  <si>
    <t>9540 MUIRKIRK RD
APT 301
LAUREL MD 20708-2727</t>
  </si>
  <si>
    <t>PHILLIP CAPUANO</t>
  </si>
  <si>
    <t>TaVaughn  Williams</t>
  </si>
  <si>
    <t>1600 BRIGHTSEAT RD
HYATTSVILLE MD 20785</t>
  </si>
  <si>
    <t>TRILLIUM STAFFING SOLUTIONS</t>
  </si>
  <si>
    <t>XL SPECIALTY INSURANCE CO</t>
  </si>
  <si>
    <t>Jeff Kim</t>
  </si>
  <si>
    <t>9006 CONSTANT CRSE
COLUMBIA MD 21046-1617</t>
  </si>
  <si>
    <t>Joyful Adult Medical Day Care</t>
  </si>
  <si>
    <t>ACCIDENT FUND INSURANCE CO OF AMERICA</t>
  </si>
  <si>
    <t>JERRY K WEATHERS</t>
  </si>
  <si>
    <t>5211 DAYBROOK CIR
APT 240
ROSEDALE MD 21237-5051</t>
  </si>
  <si>
    <t>WOLF ORGANIZATION INC</t>
  </si>
  <si>
    <t>SENTRY CASUALTY COMPANY</t>
  </si>
  <si>
    <t>100 N CHARLES ST STE 1700
BALTIMORE MD 21201</t>
  </si>
  <si>
    <t>Karen Authement</t>
  </si>
  <si>
    <t>Robert Wheeler</t>
  </si>
  <si>
    <t>7 VALLEY ARBOR CT
APT F
ESSEX MD 21221-4138</t>
  </si>
  <si>
    <t>Goodyear Commercial Tire &amp; Service Center</t>
  </si>
  <si>
    <t>LIBERTY INSURANCE CORP</t>
  </si>
  <si>
    <t>800 KING FARM BLVD STE 105
ROCKVILLE MD 20850-</t>
  </si>
  <si>
    <t>Dandre Lawson</t>
  </si>
  <si>
    <t>4453 OLD FREDERICK RD
BALTIMORE MD 21229-2818</t>
  </si>
  <si>
    <t>BRUCE GOLDSTEIN</t>
  </si>
  <si>
    <t>Shell Retail and Convenience Operations LLC</t>
  </si>
  <si>
    <t>Christopher Dona Perez</t>
  </si>
  <si>
    <t>7907 SAINT GREGORY DR
DUNDALK MD 21222-3571</t>
  </si>
  <si>
    <t>Darcars Toyota Scion Baltimore</t>
  </si>
  <si>
    <t>Kristina A  Davis</t>
  </si>
  <si>
    <t>3509 WOODLAND AVE
BALTIMORE MD 21215</t>
  </si>
  <si>
    <t>Iveth Callender</t>
  </si>
  <si>
    <t>5203 BLACK LOCUST DR
APT 405
FREDERICK MD 21703-7973</t>
  </si>
  <si>
    <t>Juan P  Alfonso</t>
  </si>
  <si>
    <t>10905 LOWELL CT
IJAMSVILLE MD 21754</t>
  </si>
  <si>
    <t>HOME DEPOT INC</t>
  </si>
  <si>
    <t>TONI L ALLEN</t>
  </si>
  <si>
    <t>4117 WOODHAVEN AVENUE
BALTIMORE MD 21216</t>
  </si>
  <si>
    <t>TAKEDA PHARMACEUTICALS USA INC</t>
  </si>
  <si>
    <t>Geronimo Woodard</t>
  </si>
  <si>
    <t>613 CRANBROOK RD
APT G
COCKEYSVILLE MD 21030-3843</t>
  </si>
  <si>
    <t>SAM'S CLUB</t>
  </si>
  <si>
    <t>Aaron T  Dorn</t>
  </si>
  <si>
    <t>2048 NELSON MILL ROAD
JARRETSVILLE MD 21084</t>
  </si>
  <si>
    <t>Constellation home</t>
  </si>
  <si>
    <t>EVEREST PREMIER INSURANCE CO</t>
  </si>
  <si>
    <t>100 EVEREST WAY WARREN CORP CTR   WARREN NJ 7059</t>
  </si>
  <si>
    <t>Darrell Carter</t>
  </si>
  <si>
    <t>2203 W PALACE GREEN TER
FREDERICK MD 21702-3127</t>
  </si>
  <si>
    <t>STEVEN ROHAN</t>
  </si>
  <si>
    <t>WASHINGTON REAL ESTATE INVESTMENT</t>
  </si>
  <si>
    <t>TRAVELERS CASUALTY INS CO OF AMERICA</t>
  </si>
  <si>
    <t>Jordyn Williams</t>
  </si>
  <si>
    <t>117 WILLOW BEND DR
APT 3C
OWINGS MILLS MD 21117-2877</t>
  </si>
  <si>
    <t>William Woodford</t>
  </si>
  <si>
    <t>LENNYS DELI INC</t>
  </si>
  <si>
    <t>FARMINGTON CASUALTY CO</t>
  </si>
  <si>
    <t>DAVID C CLAYTON</t>
  </si>
  <si>
    <t>242 CHESTNUT DR
ELKTON MD 21921</t>
  </si>
  <si>
    <t>QUANTIX</t>
  </si>
  <si>
    <t>Gerald Lane</t>
  </si>
  <si>
    <t>5227 DARIEN RD
BALTIMORE MD 21206-4035</t>
  </si>
  <si>
    <t>JEFFREY S STAVISKY</t>
  </si>
  <si>
    <t>Mack T  Fulwood</t>
  </si>
  <si>
    <t>8138 ALLENDALE DR
HYATTSVILLE MD 20785</t>
  </si>
  <si>
    <t>Luminis Health</t>
  </si>
  <si>
    <t>LUMINIS HEALTH DOCTORS COMM MEDICAL CTR</t>
  </si>
  <si>
    <t>Salvador L  Melgar Rodriguez</t>
  </si>
  <si>
    <t>5702 SEMINARY RD
FALLS CHURCH VA 22041</t>
  </si>
  <si>
    <t>LATCHMAN ELECTRICAL CONTROL</t>
  </si>
  <si>
    <t>ATLANTIC STATES INSURANCE CO</t>
  </si>
  <si>
    <t>1195 RIVER RD P O BOX 302   MARIETTA PA 17547</t>
  </si>
  <si>
    <t>Alex M  Livingston</t>
  </si>
  <si>
    <t>7155 STAG HORN PATH
COLUMBIA MD 21045</t>
  </si>
  <si>
    <t>ALBERT B JORDAN</t>
  </si>
  <si>
    <t>36 N BERNICE AVE
BALTIMORE MD 21229</t>
  </si>
  <si>
    <t>W W GRAINGER INC</t>
  </si>
  <si>
    <t>GRAINGER W W INC</t>
  </si>
  <si>
    <t>Jose  Villares</t>
  </si>
  <si>
    <t>220 HUTTON ST
GAITHERSBURG MD 20877</t>
  </si>
  <si>
    <t>MACROGENICS INC</t>
  </si>
  <si>
    <t>HARTFORD CASUALTY INSURANCE CO</t>
  </si>
  <si>
    <t>Franklin  Kearns</t>
  </si>
  <si>
    <t>24541 PIE LN
GEORGETOWN DE 19947</t>
  </si>
  <si>
    <t>ALLAN F GUTIERREZ</t>
  </si>
  <si>
    <t>5207 60TH AVE
HYATTSVILLE MD 27810</t>
  </si>
  <si>
    <t>CARLOS A. ESPINOSA</t>
  </si>
  <si>
    <t>REPUBLIC NATIONAL DISTRIBUTING CO</t>
  </si>
  <si>
    <t>Ariel Maduro</t>
  </si>
  <si>
    <t>7823 MANDAN RD
APT 303
GREENBELT MD 20770-2144</t>
  </si>
  <si>
    <t>THE CHEF'S WAREHOUSE MID ATLANTIC</t>
  </si>
  <si>
    <t>CHRISTOPHER A STANCLIFF</t>
  </si>
  <si>
    <t>7338 WALDMAN AVENUE
BALTIMORE ND 21219</t>
  </si>
  <si>
    <t>Westrock Coffee Company</t>
  </si>
  <si>
    <t>Abosede Opeyemi  Milton-Omekwe</t>
  </si>
  <si>
    <t>19301 WATKINS MILL RD
GAITHERSBURG MD 20886</t>
  </si>
  <si>
    <t>MONTGOMERY VILLAGE CARE &amp; REHAB</t>
  </si>
  <si>
    <t>Keith  Perkins</t>
  </si>
  <si>
    <t>1817 SELVIN DR UNIT #201
BEL AIR MD 21015</t>
  </si>
  <si>
    <t>KOHLS DEPARTMENT STORES INC</t>
  </si>
  <si>
    <t>Sarah  De Leon Contreras</t>
  </si>
  <si>
    <t>1423 CHURCH STREET
BALTIMORE MD 21226</t>
  </si>
  <si>
    <t>FEDEX KINKOS OFFICE &amp; PRINT SERVICES INC</t>
  </si>
  <si>
    <t>Kimbalee T  Lloyd</t>
  </si>
  <si>
    <t>53 OAK HILL AVE
WATERBURY CT 06708</t>
  </si>
  <si>
    <t>Christie  Beran</t>
  </si>
  <si>
    <t>201 ENTERPRISE DRIVE
BERLIN MD 21811</t>
  </si>
  <si>
    <t>Churchill Ocean Downs Casino</t>
  </si>
  <si>
    <t>Kyeneen M  Montague</t>
  </si>
  <si>
    <t>308 E VILLAGE RD
ELKTON MD 21921</t>
  </si>
  <si>
    <t>LOGISTICS PRO ENTERPRISES INC</t>
  </si>
  <si>
    <t>STATE NATIONAL INSURANCE COMPANY</t>
  </si>
  <si>
    <t>1900 L DON DODSON DR   BEDFORD TX 76021</t>
  </si>
  <si>
    <t>DAVON M SPENCER</t>
  </si>
  <si>
    <t>18251 ROY CROFT DRIVE
HAGERSTOWN MD 21740</t>
  </si>
  <si>
    <t>Ciree Chandler</t>
  </si>
  <si>
    <t>4430 MARBLE HALL RD
APT 385
BALTIMORE MD 21218-1501</t>
  </si>
  <si>
    <t>Trinty Solutions, LLC</t>
  </si>
  <si>
    <t>Mark R  Marker</t>
  </si>
  <si>
    <t>9824 WANDERING LN
HAGERSTOWN MD 21740</t>
  </si>
  <si>
    <t>LLOYD ALFRED SARRO</t>
  </si>
  <si>
    <t>R.A.M.PLUMBING DBA</t>
  </si>
  <si>
    <t>HANOVER AMERICAN INSURANCE CO</t>
  </si>
  <si>
    <t>ONE PARK PL SUITE 425   ANNAPOLIS MD 21401</t>
  </si>
  <si>
    <t>Hiwot Teferi</t>
  </si>
  <si>
    <t>11420 STEWART LN
SILVER SPRING MD 20904-2220</t>
  </si>
  <si>
    <t>BARRY GLAZER</t>
  </si>
  <si>
    <t>SHEPPARD PRATT HEALTH SYSTEM</t>
  </si>
  <si>
    <t>SHEPPARD &amp; ENOCH PRATT HEALTH SYSTEM</t>
  </si>
  <si>
    <t>Joel Perales</t>
  </si>
  <si>
    <t>10 KINGS CROSSING CT
APT J
COCKEYSVILLE MD 21030-3161</t>
  </si>
  <si>
    <t>MARK KORN</t>
  </si>
  <si>
    <t>FEDERAL INTERIORS GROUP</t>
  </si>
  <si>
    <t>NATIONAL TRUST INSURANCE COMPANY</t>
  </si>
  <si>
    <t>6300 UNIVERSITY PKY   SARASOTA FL 34240</t>
  </si>
  <si>
    <t>John R  Kreuger</t>
  </si>
  <si>
    <t>3701 GREENVALE RD
BALTIMORE MD 21229</t>
  </si>
  <si>
    <t>TWO FARMS INC</t>
  </si>
  <si>
    <t>Steven Michael  Makre</t>
  </si>
  <si>
    <t>1104 STEPHEN DR
MIDDLE RIVER MD 21220</t>
  </si>
  <si>
    <t>LEMIEUX &amp; ASSOCIATES LLC</t>
  </si>
  <si>
    <t>KEVIN S BOONE</t>
  </si>
  <si>
    <t>1798 SEVERN HILLS LANE
SEVERN MD 21144</t>
  </si>
  <si>
    <t>MICHAEL STEINHARDT</t>
  </si>
  <si>
    <t>Casey St. John</t>
  </si>
  <si>
    <t>199 FLEET ST
OXON HILL MD 20745</t>
  </si>
  <si>
    <t>PUBLIC HOUSE NATIONAL HARBOR</t>
  </si>
  <si>
    <t>Nicholas J  Kepley</t>
  </si>
  <si>
    <t>925 WOODCHUCK PL
BEAR DE 19701</t>
  </si>
  <si>
    <t>GERALD FRANCIS GAY</t>
  </si>
  <si>
    <t>BJS WHOLESALE CLUB INC</t>
  </si>
  <si>
    <t>BJ'S WHOLESALE CLUB</t>
  </si>
  <si>
    <t>Jakiera A  Mitchell</t>
  </si>
  <si>
    <t>1001 PENNSYLVANIA AVE
BALTIMORE MD 21201</t>
  </si>
  <si>
    <t>Kye A  Dent</t>
  </si>
  <si>
    <t>3922 RED DEER CIR
RANDALLSTOWN MD 21133</t>
  </si>
  <si>
    <t>RUPPERTS SANITATION INC</t>
  </si>
  <si>
    <t>Michael  Guariglia</t>
  </si>
  <si>
    <t>109 EAST HAMMAKER STREET
THURMONT MD 21788</t>
  </si>
  <si>
    <t>FREDERICK HEALTH INC</t>
  </si>
  <si>
    <t>FREDERICK HEALTH INC.</t>
  </si>
  <si>
    <t>555 FAIRMONT AVE   BALTIMORE MD 21286</t>
  </si>
  <si>
    <t>Laurie K  Taylor</t>
  </si>
  <si>
    <t>6221 GREENLEIGH AVE
MIDDLE RIVER MD 21220</t>
  </si>
  <si>
    <t>RICHARD GOLDNER</t>
  </si>
  <si>
    <t>JOHNS HOPKINS HEALTH SYSTEM CORP</t>
  </si>
  <si>
    <t>Margarita Santamaria</t>
  </si>
  <si>
    <t>8105 SUBET RD
WINDSOR MILL MD 21244-2973</t>
  </si>
  <si>
    <t>THEODORE EHUDIN ;ESQ</t>
  </si>
  <si>
    <t>RUFUS STEPHENS INC</t>
  </si>
  <si>
    <t>McDonald's Corporation</t>
  </si>
  <si>
    <t>WENDY K DUARTE</t>
  </si>
  <si>
    <t>11481 EDMONSTON RD
BELTSVILLE MD 20705</t>
  </si>
  <si>
    <t>JEFFREY GLASSMAN</t>
  </si>
  <si>
    <t>Nelson  Bolanos Navarro</t>
  </si>
  <si>
    <t>704 SOMERSET PLACE
HYATTSVILLE MD 20783</t>
  </si>
  <si>
    <t>RRR AUTOMOTIVE GROUP</t>
  </si>
  <si>
    <t>Dakota R  Emmons</t>
  </si>
  <si>
    <t>1701 MOUNT PLEASANT CT
HAVRE DE GRACE MD 21078</t>
  </si>
  <si>
    <t>TOKEYI LOGISTICS</t>
  </si>
  <si>
    <t>antoinette Brown</t>
  </si>
  <si>
    <t>1117 COMET ST
BALTIMORE MD 21202</t>
  </si>
  <si>
    <t>marshalls</t>
  </si>
  <si>
    <t>Avery L  Wise</t>
  </si>
  <si>
    <t>13179 DENMAR DRIVE
HIGHLAND MD 20777</t>
  </si>
  <si>
    <t>Samantha S  Stone</t>
  </si>
  <si>
    <t>904 RUSSELL AVE
GAITHERSBURG MD 20879</t>
  </si>
  <si>
    <t>JJF MANAGEMENT SERVICES INC</t>
  </si>
  <si>
    <t>FEDERATED MUTUAL INSURANCE CO.</t>
  </si>
  <si>
    <t>300 E LOMBARD ST SUITE 1440   BALTIMORE MD 21202</t>
  </si>
  <si>
    <t>JABARI LAKE</t>
  </si>
  <si>
    <t>2803 TERRACE RD SE
APT A409
WASHINGTON DC 20020-2537</t>
  </si>
  <si>
    <t>ALAN FAWCETT</t>
  </si>
  <si>
    <t>CONTRACT CALLERS INC</t>
  </si>
  <si>
    <t>FIRST LIBERTY INSURANCE CORP</t>
  </si>
  <si>
    <t>BLAKE  VERMILLION</t>
  </si>
  <si>
    <t>416 E 28TH ST
BALTIMORE MD 21218</t>
  </si>
  <si>
    <t>COX ENTERPRISES INC</t>
  </si>
  <si>
    <t>Jason Mahoney</t>
  </si>
  <si>
    <t>3 TWIN DR
PORT DEPOSIT MD 21904-1158</t>
  </si>
  <si>
    <t>SERVICE TIRE TRUCK CENTERS</t>
  </si>
  <si>
    <t>SHAQUILLE  MARCHE</t>
  </si>
  <si>
    <t>4714 VANCOUVER ROAD
BALTIMORE MD 21229</t>
  </si>
  <si>
    <t>MATTHEW GORDON ;ESQ</t>
  </si>
  <si>
    <t>MILLER TRANSPORTATION GROUP</t>
  </si>
  <si>
    <t>Alex Ogbamichael</t>
  </si>
  <si>
    <t>2808 SETTLERS VIEW DR
ODENTON MD 21113-3719</t>
  </si>
  <si>
    <t>Emory L  Murray</t>
  </si>
  <si>
    <t>6918 KNIGHTHOOD LN
COLUMBIA MD 21045</t>
  </si>
  <si>
    <t>TATE ACCESS FLOORS INC</t>
  </si>
  <si>
    <t>NEW HAMPSHIRE INSURANCE CO.</t>
  </si>
  <si>
    <t>P O BOX 25908   OVERLAND PARK KS 66225</t>
  </si>
  <si>
    <t>Julian a  Mccoy</t>
  </si>
  <si>
    <t>3341 75TH AVE
HYATTSVILLE MD 20785</t>
  </si>
  <si>
    <t>MENNELLAS DC LLC</t>
  </si>
  <si>
    <t>SIRIUSPOINT AMERICA INSURANCE CO</t>
  </si>
  <si>
    <t>285 FULTON ST STE 47J   NEW YORK NY 10008</t>
  </si>
  <si>
    <t>lee g  lambert</t>
  </si>
  <si>
    <t>10472 CRICKET CT
WALDORF MD 20601</t>
  </si>
  <si>
    <t>DELHAIZE AMERICA, LLC</t>
  </si>
  <si>
    <t>P.O. BOX 2527
SALISBURY NC 28145-</t>
  </si>
  <si>
    <t>Hermann Bielefeld  Brust III</t>
  </si>
  <si>
    <t>231 MONTCLAIR CT
HAGERSTOWN MD 21742</t>
  </si>
  <si>
    <t>PENSKE TRUCK LEASING CO LP</t>
  </si>
  <si>
    <t>Norman R  Floyd</t>
  </si>
  <si>
    <t>2405 GAINSBOROUGH CT
BALTIMORE MD 21234</t>
  </si>
  <si>
    <t>KENWOOD PARK APARTMENTS</t>
  </si>
  <si>
    <t>Said El Ashry I</t>
  </si>
  <si>
    <t>10389 COLLEGE SQ
COLUMBIA MD 21044-4660</t>
  </si>
  <si>
    <t>Mini Market Store</t>
  </si>
  <si>
    <t>Izabella  Balakirsky</t>
  </si>
  <si>
    <t>2224 CHANEY RD.
DUNKIRK MD 20754</t>
  </si>
  <si>
    <t>SOUTHERN MARYLAND HOSPITAL CENTER</t>
  </si>
  <si>
    <t>MARYLAND GROUP SELF-INSURED HOSPITALS</t>
  </si>
  <si>
    <t>rameez  riaz</t>
  </si>
  <si>
    <t>2320 TERRAPIN XING
JESSUP MD 20794</t>
  </si>
  <si>
    <t>BROSNAN RISK CONSULTANTS LTD</t>
  </si>
  <si>
    <t>Jonathan w  price</t>
  </si>
  <si>
    <t>4776 CARMODY CT
HARWOOD MD 20776</t>
  </si>
  <si>
    <t>SAFEWAY INC</t>
  </si>
  <si>
    <t>Ahmed  Dauda</t>
  </si>
  <si>
    <t>14 WALDEN CYPRESS CT
GWYNN OAK MD 21207</t>
  </si>
  <si>
    <t>MONRO MUFFLER BRAKE INC</t>
  </si>
  <si>
    <t>Lisa Scheller</t>
  </si>
  <si>
    <t>9938 BRITINAY LANE
PARKVILLE MD 21234</t>
  </si>
  <si>
    <t>FOX MANAGEMENT REHABILITATION</t>
  </si>
  <si>
    <t>Tanya M  Trogdon</t>
  </si>
  <si>
    <t>2803 MAYFIELD AVE
BALTIMORE MD 21213</t>
  </si>
  <si>
    <t>QUEST DIAGNOSTICS INC</t>
  </si>
  <si>
    <t>Alison H  Brennan</t>
  </si>
  <si>
    <t>725 HESS CT
WESTMINSTER MD 21157</t>
  </si>
  <si>
    <t>UNIVERSITY OF MARYLAND FACULTY PHYSICIANS INC</t>
  </si>
  <si>
    <t>HARTFORD FIRE INSURANCE CO</t>
  </si>
  <si>
    <t>Kevin D  Jones</t>
  </si>
  <si>
    <t>432 S STRICKER ST
BALTIMORE MD 21223</t>
  </si>
  <si>
    <t>DOUGLAS DYNAMICS INC</t>
  </si>
  <si>
    <t>Hakeen Wooten</t>
  </si>
  <si>
    <t>2643 KENNEDY AVE
APT 8
BALTIMORE MD 21218-4943</t>
  </si>
  <si>
    <t>AARRON JOHNSON ;ESQ</t>
  </si>
  <si>
    <t>SPHERION STAFFING LLC</t>
  </si>
  <si>
    <t>ACCUSTAFF INC</t>
  </si>
  <si>
    <t>Kira J  Hall</t>
  </si>
  <si>
    <t>9604 FRANKLIN AVE
LANHAM MD 20706</t>
  </si>
  <si>
    <t>RISING GENERATIONS E L C</t>
  </si>
  <si>
    <t>ANNETTE M JAMES</t>
  </si>
  <si>
    <t>2110 MAPLE ROAD
BALTIMORE MD 21219</t>
  </si>
  <si>
    <t>MICHAEL C EISENSTEIN ;ESQ</t>
  </si>
  <si>
    <t>US PACK LOGISTICS LLC</t>
  </si>
  <si>
    <t>Jose Osmin  López</t>
  </si>
  <si>
    <t>6400 GOLDSBORO RD
BETHESDA MD 20817</t>
  </si>
  <si>
    <t>EXECUTIVE MAINTENANCE INC</t>
  </si>
  <si>
    <t>Timothy R  Skeen</t>
  </si>
  <si>
    <t>4019 RUSTICO RD
MIDDLE RIVER MD 21220</t>
  </si>
  <si>
    <t>LEONARD PAPER CO</t>
  </si>
  <si>
    <t>Demetria Hines</t>
  </si>
  <si>
    <t>14539 Marlborough Cir   Upper Marlboro MD 20772</t>
  </si>
  <si>
    <t>Reginald M  Burrell</t>
  </si>
  <si>
    <t>1103 STONE CT
WALDORF MD 20602</t>
  </si>
  <si>
    <t>THE GOTT COMPANY</t>
  </si>
  <si>
    <t>Irene S  Matiga</t>
  </si>
  <si>
    <t>68 RITTERS LN
OWINGS MILLS MD 21117-3327</t>
  </si>
  <si>
    <t>NORTHWEST HOSPITAL CENTER</t>
  </si>
  <si>
    <t>Nora Mazariegos De Palencia</t>
  </si>
  <si>
    <t>8416 SPRUCE HILL DR
LAUREL MD 20707-5057</t>
  </si>
  <si>
    <t>TIMOTHY J. DRISCOLL</t>
  </si>
  <si>
    <t>VENSURE HR INC</t>
  </si>
  <si>
    <t>Emily  Corbin</t>
  </si>
  <si>
    <t>1402 KILLARNEY DR
SALISBURY MD 21804</t>
  </si>
  <si>
    <t>KATJA  FARROW</t>
  </si>
  <si>
    <t>90 KNIGHT ROAD TRAILOR 24
GETTYSBURG PA 17325</t>
  </si>
  <si>
    <t>DE'ANTRE  CHESLEY</t>
  </si>
  <si>
    <t>4390 KAYAK DR.
BRANDYWINE MD 20613</t>
  </si>
  <si>
    <t>VICTORIOUS KIDS CHILD CARE CENTER LLC</t>
  </si>
  <si>
    <t>Carson M  Lindhorst</t>
  </si>
  <si>
    <t>3307 MD-440
DARLINGTON MD 21034</t>
  </si>
  <si>
    <t>PARTY PARTY EVENT RENTALS</t>
  </si>
  <si>
    <t>Shampa  Bera</t>
  </si>
  <si>
    <t>13759 TRAVILAH RD
ROCKVILLE MD 20850</t>
  </si>
  <si>
    <t>TRUIST FINANCIAL CORP</t>
  </si>
  <si>
    <t>STEPHEN  DONKOR</t>
  </si>
  <si>
    <t>7124 FORBES BLVD
LANHAM MD 20706</t>
  </si>
  <si>
    <t>TMC ELECTRIC LLC</t>
  </si>
  <si>
    <t>Terell K  Battle</t>
  </si>
  <si>
    <t>3103 WOODFORD PL
LOCHEARN MD 21207</t>
  </si>
  <si>
    <t>TESLA INC</t>
  </si>
  <si>
    <t>Kelly R  Sallerson</t>
  </si>
  <si>
    <t>STUART PL
BOONSBORO MD 21713</t>
  </si>
  <si>
    <t>James C  Yount</t>
  </si>
  <si>
    <t>4903 VALLEY PINE DR
FREDERICK MD 21703</t>
  </si>
  <si>
    <t>ADVANCE AUTO PARTS</t>
  </si>
  <si>
    <t>Karla  Lopez</t>
  </si>
  <si>
    <t>3807 PARK BLVD
SUITLAND MD 20746</t>
  </si>
  <si>
    <t>JIFFY LUBE</t>
  </si>
  <si>
    <t>A M C O INSURANCE COMPANY</t>
  </si>
  <si>
    <t>PO BOX 182079   COLUMBUS OH 432182079</t>
  </si>
  <si>
    <t>Steven Karn</t>
  </si>
  <si>
    <t>5029 COLUMBIA RD
APT 303
COLUMBIA MD 21044</t>
  </si>
  <si>
    <t>Tesla Energy</t>
  </si>
  <si>
    <t>Jake S  Armbruster</t>
  </si>
  <si>
    <t>263 CONGRESSIONAL LN
ROCKVILLE MD 20852</t>
  </si>
  <si>
    <t>DEALER TIRE LLC</t>
  </si>
  <si>
    <t>Clifton Williams Sr.</t>
  </si>
  <si>
    <t>1226 BOOMERANG WAY
ABERDEEN MD 21001-3943</t>
  </si>
  <si>
    <t>BRIAN D. KATZENBERG</t>
  </si>
  <si>
    <t>PETER SPRINGS DBA</t>
  </si>
  <si>
    <t>RALPH E HARRIS</t>
  </si>
  <si>
    <t>236 EAST MAIN STREET
SUDLERSVILLE MD 21668</t>
  </si>
  <si>
    <t>Queen Anne's</t>
  </si>
  <si>
    <t>TEVIS OIL</t>
  </si>
  <si>
    <t>Johnny Guevara</t>
  </si>
  <si>
    <t>9424 ADELPHI RD
APT 1
HYATTSVILLE MD 20783-2021</t>
  </si>
  <si>
    <t>SUPERIOR PLUMBING, LLC</t>
  </si>
  <si>
    <t>AA TWINS PLUMBING LLC</t>
  </si>
  <si>
    <t>Darius Richardson</t>
  </si>
  <si>
    <t>5128 BELAIR RD
BALTIMORE MD 21206-5105</t>
  </si>
  <si>
    <t>NORTH AMERICAN TRADE SCHOOLS</t>
  </si>
  <si>
    <t>SELECTIVE INS. CO. OF AMERICA</t>
  </si>
  <si>
    <t>Michael  DiAngelo</t>
  </si>
  <si>
    <t>21 LINCOLN WOODS WAY APT 3A
PERRY HALL MD 21128</t>
  </si>
  <si>
    <t>VM CONSOLIDATED INC</t>
  </si>
  <si>
    <t>CHUBB NATIONAL INSURANCE COMPANY</t>
  </si>
  <si>
    <t>Michael DiAngelo</t>
  </si>
  <si>
    <t>VERRA MOBILITY CORP</t>
  </si>
  <si>
    <t>CRYSTAL L BROWN</t>
  </si>
  <si>
    <t>8109 GRAY HAVEN ROAD
DUNDALK MD 21222</t>
  </si>
  <si>
    <t>GOUCHER COLLEGE</t>
  </si>
  <si>
    <t>Darlene G  Smith</t>
  </si>
  <si>
    <t>24191 TAYLORS TRAIL
MARDELA SPRINGS MD 21837</t>
  </si>
  <si>
    <t>KENNETH GAUDREAU</t>
  </si>
  <si>
    <t>CORRECTIONAL DENTAL ASSOCIATES PC</t>
  </si>
  <si>
    <t>Bruce Lipscomb</t>
  </si>
  <si>
    <t>222 Commodore Dr.
Essex MD 21221</t>
  </si>
  <si>
    <t>Ryan W  Shoemaker</t>
  </si>
  <si>
    <t>10451 HICKORY RIDGE RD, UNIT F
COLUMBIA MD 21044</t>
  </si>
  <si>
    <t>ANGRY BYRD LOGISTICS</t>
  </si>
  <si>
    <t>DAKOTA TRUCK UNDERWRITERS</t>
  </si>
  <si>
    <t>PO BOX 89310   SIOUX FALLS SD 57103</t>
  </si>
  <si>
    <t>TAMMY  JONES-WATTS</t>
  </si>
  <si>
    <t>7036 EVERGREEN DR
WALDORF MD 20601</t>
  </si>
  <si>
    <t>Charles</t>
  </si>
  <si>
    <t>ALLIANCE INC</t>
  </si>
  <si>
    <t>Josephine  Waugh</t>
  </si>
  <si>
    <t>8116 CONDUIT RD
PARKVILLE MD 21234</t>
  </si>
  <si>
    <t>ENIDAN ENTERPRISES LLC</t>
  </si>
  <si>
    <t>JOSEPH M PETERSON</t>
  </si>
  <si>
    <t>809 MAPLE CREST DRIVE
MIDDLE RIVER MD 21220</t>
  </si>
  <si>
    <t>TARA LYNN WESTRA</t>
  </si>
  <si>
    <t>JUSTEN  DYKE</t>
  </si>
  <si>
    <t>2062 5TH ST
OWINGS MD 20736</t>
  </si>
  <si>
    <t>Calvert</t>
  </si>
  <si>
    <t>Christina Caron-Moroney</t>
  </si>
  <si>
    <t>SOUTHERN MARYLAND ELECTRIC CO-OP</t>
  </si>
  <si>
    <t>SOUTHERN MD ELECTRIC CO-OP</t>
  </si>
  <si>
    <t>Blake  Compton</t>
  </si>
  <si>
    <t>11817 LONGDRAFT CT
GAITHERSBURG MD 20878</t>
  </si>
  <si>
    <t>GAC SERVICES</t>
  </si>
  <si>
    <t>Makayla A  McMillan</t>
  </si>
  <si>
    <t>14000 CASTLE BLVD APT 1102
SILVER SPRING MD 20904</t>
  </si>
  <si>
    <t>ROSS STORES INC</t>
  </si>
  <si>
    <t>URSULA T GILLS</t>
  </si>
  <si>
    <t>41 BAR HARBOR ROAD
PASADENA MD 21122</t>
  </si>
  <si>
    <t>MBG REFUSE SERVICE INC</t>
  </si>
  <si>
    <t>Cody  Anderson</t>
  </si>
  <si>
    <t>124 WILSON STREET
HAVRE DE GRACE MD 21078</t>
  </si>
  <si>
    <t>HILLS AT KENILWORTH LLC</t>
  </si>
  <si>
    <t>LISA R LINTON</t>
  </si>
  <si>
    <t>453 RETFORD DR.
SEVERNA PARK MD 21146</t>
  </si>
  <si>
    <t>Kadesha M  Hayes</t>
  </si>
  <si>
    <t>13311 CROOM RD
UPPER MARLBORO MD 20772</t>
  </si>
  <si>
    <t>BLUE EXPRESS LLC</t>
  </si>
  <si>
    <t>Joel E  Lafferty</t>
  </si>
  <si>
    <t>1321 HAMILTON BLVD
HAGERSTOWN MD 21742</t>
  </si>
  <si>
    <t>PAUL OBRIEN INC</t>
  </si>
  <si>
    <t>Stephanie E  Sidella</t>
  </si>
  <si>
    <t>15400 BASSETT LN
SILVER SPRING MD 20906</t>
  </si>
  <si>
    <t>ANOVAR HC LLC HOME INSTEAD</t>
  </si>
  <si>
    <t>Arnetta D  Wilson</t>
  </si>
  <si>
    <t>210 OAKWOOD ST SE
WASHINGTON DC 20032</t>
  </si>
  <si>
    <t>LISA C COLE</t>
  </si>
  <si>
    <t>8501 BAYSIDE RD UNIT 205
CHESAPEAKE BEACH MD 20732</t>
  </si>
  <si>
    <t>MEDSTAR HEALTH HOME CARE</t>
  </si>
  <si>
    <t>Linda M  Wegner</t>
  </si>
  <si>
    <t>904 WHITE WAY
LAUREL MD 20707</t>
  </si>
  <si>
    <t>A&amp;R COMFORT CARE LLC</t>
  </si>
  <si>
    <t>Timothy E  Winger</t>
  </si>
  <si>
    <t>3011 MARYLAND AVE
HALETHORPE MD 21227</t>
  </si>
  <si>
    <t>Tyler A  Smith</t>
  </si>
  <si>
    <t>1635 ADDISON RD S
DISTRICT HEIGHTS MD 20747</t>
  </si>
  <si>
    <t>PEARL TRANSPORT LLC</t>
  </si>
  <si>
    <t>Nicole I  Cline</t>
  </si>
  <si>
    <t>11324 ROCKHILL RD
HAGERSTOWN MD 21740</t>
  </si>
  <si>
    <t>HEALTHCARE ACCESS MARYLAND</t>
  </si>
  <si>
    <t>MALIK  SHABAZZ</t>
  </si>
  <si>
    <t>12514 OLIVINE CT
HAGERSTOWN MD 21740</t>
  </si>
  <si>
    <t>UNITED RENTALS INC</t>
  </si>
  <si>
    <t>Terrence T  Brower</t>
  </si>
  <si>
    <t>2219 RIGGS AVE
BALTIMORE MD 21216</t>
  </si>
  <si>
    <t>MEDICAL MANAGEMENT</t>
  </si>
  <si>
    <t>Michelle E  Hess</t>
  </si>
  <si>
    <t>CARROLL CO. HOSPITAL CENTER
WESTMINSTER MD 21787</t>
  </si>
  <si>
    <t>john cornelius</t>
  </si>
  <si>
    <t>21 CHANDELLE RD
MIDDLE RIVER MD 21220</t>
  </si>
  <si>
    <t>BERNADETTE PURNELL</t>
  </si>
  <si>
    <t>3426 ELMORA AVE
BALTIMORE MD 21213-1642</t>
  </si>
  <si>
    <t>JSD CLEANING SERVICE INC</t>
  </si>
  <si>
    <t>JEFFREY D  GRISAMORE</t>
  </si>
  <si>
    <t>3226 SUMMIT AVE
BALTIMORE MD 21234</t>
  </si>
  <si>
    <t>APEX AUTO TRANSPORT LLC</t>
  </si>
  <si>
    <t>Tin Thang</t>
  </si>
  <si>
    <t>7240 MONTGOMERY RD
APT 2D
ELKRIDGE MD 21075-5654</t>
  </si>
  <si>
    <t>JEFF  HOROWITZ</t>
  </si>
  <si>
    <t>Maurelina Figueroa-Hernandez</t>
  </si>
  <si>
    <t>105 W. EARLEIGH HEIGHTS ROAD
SEVERNA PARK MD 21146</t>
  </si>
  <si>
    <t>NEIL FAGAN</t>
  </si>
  <si>
    <t>Libations</t>
  </si>
  <si>
    <t>EMPLOYERS PREFERRED INS CO</t>
  </si>
  <si>
    <t>PO BOX 32036
LAKELAND FL 33802-2036</t>
  </si>
  <si>
    <t>Bob Bush</t>
  </si>
  <si>
    <t>8659 CHESAPEAKE LIGHTHOUSE DR
NORTH BEACH MD 20714-3003</t>
  </si>
  <si>
    <t>SHAWN  POE</t>
  </si>
  <si>
    <t>ROD N REEL INC</t>
  </si>
  <si>
    <t>EVEREST DENALI INSURANCE CO</t>
  </si>
  <si>
    <t>James B  Steele III</t>
  </si>
  <si>
    <t>4926 WOODBINE RD
WOODBINE MD 21797</t>
  </si>
  <si>
    <t>SHAMROCK FARM</t>
  </si>
  <si>
    <t>Shatawna M  Cutchember</t>
  </si>
  <si>
    <t>10917 MARYLAND WOODS CT
WALDORF MD 20602</t>
  </si>
  <si>
    <t>Demarcus Hood</t>
  </si>
  <si>
    <t>9619 BARON PL
BALTIMORE MD 21237-4115</t>
  </si>
  <si>
    <t>STAFFMARK INVESTMENT LLC</t>
  </si>
  <si>
    <t>LATEAR M OWENS</t>
  </si>
  <si>
    <t>435 LINKS VIEW DRIVE
HAGERSTOWN MD 21740</t>
  </si>
  <si>
    <t>JILL ANN KOLODNER</t>
  </si>
  <si>
    <t>SANDRA BRADSHAW</t>
  </si>
  <si>
    <t>17306 CROOM RD
BRANDYWINE MD 20613-8234</t>
  </si>
  <si>
    <t>SCOTT G. SANFORD</t>
  </si>
  <si>
    <t>SOUTH RIVER HEALTHCARE CENTER</t>
  </si>
  <si>
    <t>Lindsey Schaumberg</t>
  </si>
  <si>
    <t>426 S Taylor Ave
Baltimore MD 21221</t>
  </si>
  <si>
    <t>ATLANTIC CAFE LLC</t>
  </si>
  <si>
    <t>HARTFORD INS CO OF THE MIDWEST</t>
  </si>
  <si>
    <t>Damari Orr</t>
  </si>
  <si>
    <t>6908 CONLEY ST
BALTIMORE MD 21224-1834</t>
  </si>
  <si>
    <t>RAGS EXPRESS LLC</t>
  </si>
  <si>
    <t>DEVIN M BURRELL</t>
  </si>
  <si>
    <t>6206 CATALPHA ROAD
BALTIMORE MD 21214</t>
  </si>
  <si>
    <t>FRITO LAY INC</t>
  </si>
  <si>
    <t>Melvin Burrell</t>
  </si>
  <si>
    <t>1220 STEELTON AVE
BALTIMORE MD 21224-5635</t>
  </si>
  <si>
    <t>AMAZON.COM</t>
  </si>
  <si>
    <t>susan molua</t>
  </si>
  <si>
    <t>2304 HANSON RD
EDGEWOOD MD 21040</t>
  </si>
  <si>
    <t>Andrea  Mumford</t>
  </si>
  <si>
    <t>2037 HILLENWOOD RD
BALTIMORE MD 21239</t>
  </si>
  <si>
    <t>TENISHA  BUTLER</t>
  </si>
  <si>
    <t>4213 HERRERA COURT
RANDALLSTOWN MD 21133</t>
  </si>
  <si>
    <t>Phoenicia  Lawson</t>
  </si>
  <si>
    <t>606 HARR PARK CT
EDGEWOOD MD 21040-2500</t>
  </si>
  <si>
    <t>Arrow Child &amp; Family Ministries of Maryland</t>
  </si>
  <si>
    <t>ACCIDENT FUND GENERAL INSURANCE COMPANY</t>
  </si>
  <si>
    <t>Quanai  McClain</t>
  </si>
  <si>
    <t>123 WILLOWDALE DR
FREDERICK MD 21702</t>
  </si>
  <si>
    <t>JAMES M. RAY</t>
  </si>
  <si>
    <t>Namwarama  Biribuza</t>
  </si>
  <si>
    <t>4923 GOODNOW RD
BALTIMORE MD 21206</t>
  </si>
  <si>
    <t>DIETZ &amp; WATSON INC</t>
  </si>
  <si>
    <t>BRIAN C MORGAN</t>
  </si>
  <si>
    <t>2728 SAM'S CREEK ROAD
NEW WINDSOR MD 21776</t>
  </si>
  <si>
    <t>MATTHEW ENGLER</t>
  </si>
  <si>
    <t>UNITED PARCEL SERVICE</t>
  </si>
  <si>
    <t>Donald J  Dover</t>
  </si>
  <si>
    <t>24416 HANSON RD
LAYTONSVILLE MD 20882</t>
  </si>
  <si>
    <t>AMERICAN TYPE CULT COLL</t>
  </si>
  <si>
    <t>PACIFIC INDEMNITY COMPANY</t>
  </si>
  <si>
    <t>Trinida Singleton</t>
  </si>
  <si>
    <t>1208 GETTIG RD
ROSEDALE MD 21237-2916</t>
  </si>
  <si>
    <t>AMERICAN LIMOUSINE INC</t>
  </si>
  <si>
    <t>BARRETT BUSINESS SERVICES, INC.</t>
  </si>
  <si>
    <t>PO BOX 44015
BALTIMORE MD 21236-6015</t>
  </si>
  <si>
    <t>DIANE  PENNINGTON</t>
  </si>
  <si>
    <t>409 BOOTH STREET
ELKTON MD 21921</t>
  </si>
  <si>
    <t>A. HAROLD DUBOIS</t>
  </si>
  <si>
    <t>WALMART INC</t>
  </si>
  <si>
    <t>CELIA L JACKSON</t>
  </si>
  <si>
    <t>2200 E BIDDLE ST APT 422
BALTIMORE MD 21213</t>
  </si>
  <si>
    <t>DOLLAR GENERAL CORP</t>
  </si>
  <si>
    <t>DOLGENCORP, LLC</t>
  </si>
  <si>
    <t>Me Mr  Jr</t>
  </si>
  <si>
    <t>1704 OLD EASTERN AVE
ESSEX MD 21221</t>
  </si>
  <si>
    <t>Cyrus J  Stiggers</t>
  </si>
  <si>
    <t>6 DOWLING CIR
PARKVILLE MD 21234</t>
  </si>
  <si>
    <t>HARVEST MANASSAS INC</t>
  </si>
  <si>
    <t>NICKOLAS  SKINNER</t>
  </si>
  <si>
    <t>5509 NORTH GREEN ROAD
WINDSOR MILL MD 21244</t>
  </si>
  <si>
    <t>RICHARD DOUGLAS KETTELL</t>
  </si>
  <si>
    <t>YESCARE CORP</t>
  </si>
  <si>
    <t>RUDY  SANCHEZ HERNANDEZ</t>
  </si>
  <si>
    <t>9453 LOVAT RD
FULTON MD 20759</t>
  </si>
  <si>
    <t>SOUTHERN LAWN &amp; LANDSCAPING</t>
  </si>
  <si>
    <t>GLYNIS  SHIVERS</t>
  </si>
  <si>
    <t>5409 TODD AVENUE
BALTIMORE MD 21206</t>
  </si>
  <si>
    <t>JOHN HOPKINS HOSPITAL</t>
  </si>
  <si>
    <t>JOSEPH M GRUBB</t>
  </si>
  <si>
    <t>3305 GENTIAN LANE
BALTIMORE MD 21220</t>
  </si>
  <si>
    <t>Joseph H  Davis</t>
  </si>
  <si>
    <t>10108 RENFREW RD, SILVER SPRING, MD, USA
SILVER SPRING MD 20901-2014</t>
  </si>
  <si>
    <t>WILMA J SIMMS</t>
  </si>
  <si>
    <t>3 POOKS HILL RD
APT 304
BETHESDA MD 20814-5408</t>
  </si>
  <si>
    <t>DOUGLAS GROSS</t>
  </si>
  <si>
    <t>PROJECT REDIRECT INC</t>
  </si>
  <si>
    <t>Laverne Coleman</t>
  </si>
  <si>
    <t>12 WHIRLWIND CT
WINDSOR MILL MD 21244-1520</t>
  </si>
  <si>
    <t>Linwood Center</t>
  </si>
  <si>
    <t>Chris J  Miller</t>
  </si>
  <si>
    <t>208 MCKEON RD
SEVERNA PARK MD 21146</t>
  </si>
  <si>
    <t>D.M. DISTRIBUTING CO INC</t>
  </si>
  <si>
    <t>SELECT RISK INSURANCE CO</t>
  </si>
  <si>
    <t>409 PENN STREET PO BOX 577   HUNTINGDON PA 166520577</t>
  </si>
  <si>
    <t>Susan Haggins</t>
  </si>
  <si>
    <t>1639 Taylor Ave   Fort Washington MD 20744</t>
  </si>
  <si>
    <t>NATIONAL EXPRESS, LLC</t>
  </si>
  <si>
    <t>LYNNELE  GRIFFIN</t>
  </si>
  <si>
    <t>8226 AUTUMN LAKE CT
SEVERN MD 21144</t>
  </si>
  <si>
    <t>CLOVERLAND FARM DIARY</t>
  </si>
  <si>
    <t>Alashus Williams</t>
  </si>
  <si>
    <t>14202 VALLEYFIELD DR
APT 4
SILVER SPRING MD 20906-5790</t>
  </si>
  <si>
    <t>Marcia Smith</t>
  </si>
  <si>
    <t>3503 ERDMAN AVE
BALTIMORE MD 21213-1913</t>
  </si>
  <si>
    <t>Lauren A  Lyons</t>
  </si>
  <si>
    <t>15719 MAHOGANY CIRCLE APT 306
GAITHERSBURG MD 20878</t>
  </si>
  <si>
    <t>RED BARN DOGS OPS SOUTH LLC</t>
  </si>
  <si>
    <t>Spenser J  Anzalone</t>
  </si>
  <si>
    <t>19302 LIBERTY HTS LN
GERMANTOWN MD 20874</t>
  </si>
  <si>
    <t>BRETTON WOODS REC CTR INC</t>
  </si>
  <si>
    <t>Jissel  Aguilar de Fuentes</t>
  </si>
  <si>
    <t>6903 100TH AVE
LANHAM MD 20706</t>
  </si>
  <si>
    <t>CREST HILL BAKERY</t>
  </si>
  <si>
    <t>Pamela Siobhan M  DUNN</t>
  </si>
  <si>
    <t>1400 W LOMBARD ST STE APMB2089
BALTIMORE MD 21223-3134</t>
  </si>
  <si>
    <t>BLOOMINGDALES INC</t>
  </si>
  <si>
    <t>MACY'S INC./FEDERATED DEPT STORES</t>
  </si>
  <si>
    <t>P.O. BOX 14491   LEXINGTON KY 405124491</t>
  </si>
  <si>
    <t>Trang  Pham</t>
  </si>
  <si>
    <t>2006 HIDDEN VALLEY LANE
SILVER SPRING MD 20904</t>
  </si>
  <si>
    <t>TAPESTRY</t>
  </si>
  <si>
    <t>SHADONN U SMITH</t>
  </si>
  <si>
    <t>9566 MUIRKIRK RD #202
LAURELM MD 20708</t>
  </si>
  <si>
    <t>Marcus L  Allen</t>
  </si>
  <si>
    <t>1646 NORTHGATE ROAD
BALTIMORE MD 21218</t>
  </si>
  <si>
    <t>MJ LOGISTICS LLC</t>
  </si>
  <si>
    <t>Mark A  Langworthy</t>
  </si>
  <si>
    <t>302 MAYER AVE
TERRA ALTA WV 26764</t>
  </si>
  <si>
    <t>HUMBERSON HOMES INC</t>
  </si>
  <si>
    <t>Elaine  Fuller</t>
  </si>
  <si>
    <t>3615 COURTLEIGH DRIVE
RANDALLSTOWN MD 21133</t>
  </si>
  <si>
    <t>APM EQUUS HOLDINGS CORP</t>
  </si>
  <si>
    <t>Carson Williams</t>
  </si>
  <si>
    <t>322 S ADAMS ST
HAVRE DE GRACE MD 21078</t>
  </si>
  <si>
    <t>INTERLOCK PAVING INC</t>
  </si>
  <si>
    <t>PENN NATIONAL SECURITY INS CO</t>
  </si>
  <si>
    <t>P O BOX 3880
HARRISBURG PA 17105-3880</t>
  </si>
  <si>
    <t>minh k  dam</t>
  </si>
  <si>
    <t>494 GILTSPUR RD
FREDERICK MD 21703</t>
  </si>
  <si>
    <t>STAPLES INC</t>
  </si>
  <si>
    <t>Crystal L  Ewing</t>
  </si>
  <si>
    <t>6032 PARKLAND CT
DISTRICT HEIGHTS MD 20747</t>
  </si>
  <si>
    <t>DOCTORS COMMUNITY HOSPITAL</t>
  </si>
  <si>
    <t>SHEREE L ROLES</t>
  </si>
  <si>
    <t>3523 ROCKDALE COURT
WINDSOR MILL MD 21244</t>
  </si>
  <si>
    <t>PINE HEIGHTS TREATMENT CENTER</t>
  </si>
  <si>
    <t>John Papuchis</t>
  </si>
  <si>
    <t>9125 LANDON HOUSE LN
FREDERICK MD 21704-7765</t>
  </si>
  <si>
    <t>HILLMUTH CERTIFIED AUTOMOTIVE INC</t>
  </si>
  <si>
    <t>JOSEPH E BROWN</t>
  </si>
  <si>
    <t>8016 CARLSON LANE
WINDSOR MILL MD 21244</t>
  </si>
  <si>
    <t>Danielle McCaskill</t>
  </si>
  <si>
    <t>6909 LACHLAN CIR
APT F
BALTIMORE MD 21239-1012</t>
  </si>
  <si>
    <t>CHILDRENS GUILD INC</t>
  </si>
  <si>
    <t>AMERICAN COMPENSATION INSURANCE COMPANY</t>
  </si>
  <si>
    <t>PO BOX 182617
COLUMBUS OH 43218</t>
  </si>
  <si>
    <t>DESHAWN  HUNT</t>
  </si>
  <si>
    <t>803  N. BELNORD AVENUE
BALTIMORE MD 21205</t>
  </si>
  <si>
    <t>Darnes Bacon</t>
  </si>
  <si>
    <t>James Trucking</t>
  </si>
  <si>
    <t>Jose Lopez</t>
  </si>
  <si>
    <t>6903 GLEN RIDGE CIR
APT A2
GLEN BURNIE MD 21061-5391</t>
  </si>
  <si>
    <t>JONATHAN PORTNER</t>
  </si>
  <si>
    <t>JMC Siding Services, INC</t>
  </si>
  <si>
    <t>ALFONSO  VAZQUEZ GONZALEZ</t>
  </si>
  <si>
    <t>10304 BALSAMWOOD CT
LAUREL MD 20708</t>
  </si>
  <si>
    <t>Isabelle Rabello</t>
  </si>
  <si>
    <t>13706 MODRAD WAY
APT 22
SILVER SPRING MD 20904-4817</t>
  </si>
  <si>
    <t>Aaron Townsend</t>
  </si>
  <si>
    <t>Helene K  Ball</t>
  </si>
  <si>
    <t>700 S CAROLINE ST
BALTIMORE MD 21231</t>
  </si>
  <si>
    <t>PATAGONIA WORKS</t>
  </si>
  <si>
    <t>Sonia Vasquez Pernillo</t>
  </si>
  <si>
    <t>1132 SPOTSWOOD DR
SILVER SPRING MD 20905-4023</t>
  </si>
  <si>
    <t>GREENBELT ENDOSCOPY CENTER LLC</t>
  </si>
  <si>
    <t>Najee E  Benu</t>
  </si>
  <si>
    <t>26 SEAGATE CT
ESSEX MD 21221</t>
  </si>
  <si>
    <t>GORDON FOOD SERVICES</t>
  </si>
  <si>
    <t>Allen L  Mister</t>
  </si>
  <si>
    <t>2828 MAUDLIN AVE
BALTIMORE MD 21230</t>
  </si>
  <si>
    <t>John Allmond</t>
  </si>
  <si>
    <t>332 HONEY LOCUST CT
BEL AIR MD 21015-6286</t>
  </si>
  <si>
    <t>THE WEBSTAURANT STORE INC</t>
  </si>
  <si>
    <t>Bianca D  Butler</t>
  </si>
  <si>
    <t>817 GRETNA CT
BALTIMORE MD 21225</t>
  </si>
  <si>
    <t>Chris  Fonseca</t>
  </si>
  <si>
    <t>MELISSA CT
ARNOLD MD 21012</t>
  </si>
  <si>
    <t>O'LOUGHLIN'S RESTAURANT</t>
  </si>
  <si>
    <t>MD. RESTAURANT &amp; HOSP. SELF INS. FUND</t>
  </si>
  <si>
    <t>200 INTERNATIONAL CIR., #4000
HUNT VALLEY MD 21030</t>
  </si>
  <si>
    <t>Willie Justis</t>
  </si>
  <si>
    <t>PO BOX 354
ACCOMAC VA 23301-0354</t>
  </si>
  <si>
    <t>MATTHEW FARR</t>
  </si>
  <si>
    <t>MOUNTAIRE CORP</t>
  </si>
  <si>
    <t>Kathi Karlin</t>
  </si>
  <si>
    <t>8208 PUMPKIN SEED COURT
PIKESVILLE MD 21208</t>
  </si>
  <si>
    <t>DAVID M SILBIGER ;ESQ</t>
  </si>
  <si>
    <t>BETH TFILOH GLYNDON LLC OF BALTIMORE CITY INC</t>
  </si>
  <si>
    <t>ALLMERICA FINANCIAL ALLIANCE INS CO</t>
  </si>
  <si>
    <t>Mary V  Mulville</t>
  </si>
  <si>
    <t>8301 WILSON AVE
PARKVILLE MD 21234</t>
  </si>
  <si>
    <t>HUNTS MEMORIAL UNITED CHURCH INC</t>
  </si>
  <si>
    <t>Darian J  Smith</t>
  </si>
  <si>
    <t>22400 SWEETLEAF LN
GAITHERSBURG MD 20882</t>
  </si>
  <si>
    <t>CURALEAF INC</t>
  </si>
  <si>
    <t>BERKSHIRE HATHAWAY HOMESTATE INS CO</t>
  </si>
  <si>
    <t>1314 DOUGLAS ST STE 1200   OMAHA NE 68102</t>
  </si>
  <si>
    <t>Edward Phillips</t>
  </si>
  <si>
    <t>11800 MERCERSBURG RD
MERCERSBURG PA 17236-9525</t>
  </si>
  <si>
    <t>MARK BUTERBAUGH</t>
  </si>
  <si>
    <t>marcus  hallman</t>
  </si>
  <si>
    <t>254 N WASHINGTON ST
ROCKVILLE MD 20850</t>
  </si>
  <si>
    <t>WLR MANAGEMENT CO INC</t>
  </si>
  <si>
    <t>Leigha Helm</t>
  </si>
  <si>
    <t>10 DUNBAR AVE
CATONSVILLE MD 21228-3017</t>
  </si>
  <si>
    <t>GOT YOUR SIX DELIVERY SERVICES LLC</t>
  </si>
  <si>
    <t>Stephen P  Rowe</t>
  </si>
  <si>
    <t>1805 RAMBLING RIDGE LANE
BALTIMORE MD 21209</t>
  </si>
  <si>
    <t>TFE RESOURCES</t>
  </si>
  <si>
    <t>CONTINENTAL CASUALTY COMPANY</t>
  </si>
  <si>
    <t>P O BOX 8317   CHICAGO IL 606808317</t>
  </si>
  <si>
    <t>RICHARD  DAWSON</t>
  </si>
  <si>
    <t>4785 MARYLAND AVE
ST. LEONARD MD 20685</t>
  </si>
  <si>
    <t>POTOMAC POWER &amp; ELECTRIC CO</t>
  </si>
  <si>
    <t>EXELON CORPORATION</t>
  </si>
  <si>
    <t>HAILEY M KEILS</t>
  </si>
  <si>
    <t>46860 HILTON DR, APT 232
LEXINGTON PARK MD 20653</t>
  </si>
  <si>
    <t>St. Mary's</t>
  </si>
  <si>
    <t>PERSONALIZED THERAPY LLC</t>
  </si>
  <si>
    <t>Richard Bush</t>
  </si>
  <si>
    <t>609 WINGLEAF CT
EDGEWOOD MD 21040-2521</t>
  </si>
  <si>
    <t>James Roos</t>
  </si>
  <si>
    <t>Victor Salazar Cruz</t>
  </si>
  <si>
    <t>5118 KENESAW ST
COLLEGE PARK MD 20740-1763</t>
  </si>
  <si>
    <t>ANDREW G WHITE</t>
  </si>
  <si>
    <t>EV AIR TIGHT LLC</t>
  </si>
  <si>
    <t>Patrice Singletary</t>
  </si>
  <si>
    <t>2603 Putty Hill Ave Apt C  Parkville MD 21234</t>
  </si>
  <si>
    <t>SDR RESTAURANTS INC</t>
  </si>
  <si>
    <t>EASTERN ALLIANCE INSURANCE COMPANY</t>
  </si>
  <si>
    <t>PO BOX 83777
LANCASTER PA 17608-3777</t>
  </si>
  <si>
    <t>Raienier Means</t>
  </si>
  <si>
    <t>4906 GRINDON AVE
BALTIMORE MD 21214-2407</t>
  </si>
  <si>
    <t>AFYA INC</t>
  </si>
  <si>
    <t>LAJUAN  MYRICK</t>
  </si>
  <si>
    <t>4016 BONNER RD
BALTIMORE MD 21216</t>
  </si>
  <si>
    <t>The Phillips School</t>
  </si>
  <si>
    <t>Billy McKoy</t>
  </si>
  <si>
    <t>3313 GREENMEAD RD
BALTIMORE MD 21244-1137</t>
  </si>
  <si>
    <t>Trillium Drivers</t>
  </si>
  <si>
    <t>Shahn Sullivan</t>
  </si>
  <si>
    <t>12807 PINNACLE DR
GERMANTOWN MD 20874-9115</t>
  </si>
  <si>
    <t>Treyvon  Spriggs</t>
  </si>
  <si>
    <t>4623 HARWICH DR
WALDORF MD 20601</t>
  </si>
  <si>
    <t>LM GENERAL INSURANCE CO</t>
  </si>
  <si>
    <t>Eugene Holmes</t>
  </si>
  <si>
    <t>3719 DONNELL DR
APT 102
FORESTVILLE MD 20747-3911</t>
  </si>
  <si>
    <t>NORDSTROM INC</t>
  </si>
  <si>
    <t>P.O. BOX 25799   SANTA ANA CA 92799</t>
  </si>
  <si>
    <t>Lexus M  Ford</t>
  </si>
  <si>
    <t>20808 FLOUR MILL
GREAT MILLS MD 20634</t>
  </si>
  <si>
    <t>TAYLOR M WILSON</t>
  </si>
  <si>
    <t>FENTON FAMILY DENTAL</t>
  </si>
  <si>
    <t>Diego Enrique  Ramos Batres</t>
  </si>
  <si>
    <t>501 2ND AVE SW
GLEN BURNIE MD 21061</t>
  </si>
  <si>
    <t>MANGANARO HOLDING CO INC</t>
  </si>
  <si>
    <t>Jonathan Lopez</t>
  </si>
  <si>
    <t>500 Rigby Avenue
Cambridge MD 21613</t>
  </si>
  <si>
    <t>BLUE HEN STAFFING INC</t>
  </si>
  <si>
    <t>AZON L DOWNS</t>
  </si>
  <si>
    <t>616 BRACEY DR
GLEN BURNIE MD 21060</t>
  </si>
  <si>
    <t>BRANDON F COOPER ;ESQ</t>
  </si>
  <si>
    <t>LABORATORY CORP OF AMERICA HOLDINGS</t>
  </si>
  <si>
    <t>Jesus M  Colon</t>
  </si>
  <si>
    <t>4238 STROBEL LN
CRISFIELD MD 21817</t>
  </si>
  <si>
    <t>SOUTHERN CONNECTION SEAFOOD</t>
  </si>
  <si>
    <t>BRETHREN MUTUAL INSURANCE CO.</t>
  </si>
  <si>
    <t>149 N EDGEWOOD DRIVE   HAGERSTOWN MD 21740</t>
  </si>
  <si>
    <t>Matthew Anderson</t>
  </si>
  <si>
    <t>120 S LOUDON AVE
BALTIMORE MD 21229-3626</t>
  </si>
  <si>
    <t>JEFF E. MESSING</t>
  </si>
  <si>
    <t>TRAFFIC ENGINEERING SERVICES</t>
  </si>
  <si>
    <t>Maureen Huffner</t>
  </si>
  <si>
    <t>6667 WILSON RD
FRIENDSHIP MD 20758-9756</t>
  </si>
  <si>
    <t>All-star Pain Management</t>
  </si>
  <si>
    <t>Vincent Rogers</t>
  </si>
  <si>
    <t>30 SPYCE MILL CT
RANDALLSTOWN MD 21133-4335</t>
  </si>
  <si>
    <t xml:space="preserve"> HORIZON PROPERTY MANAGEMENT</t>
  </si>
  <si>
    <t>FLAGSHIP CITY INSURANCE CO</t>
  </si>
  <si>
    <t>P O BOX 999
JOHNSTOWN PA 15907</t>
  </si>
  <si>
    <t>Jack M  Gregor</t>
  </si>
  <si>
    <t>PO BOX 377
NORTH BEACH MD 20714</t>
  </si>
  <si>
    <t>TRADER JOES CO</t>
  </si>
  <si>
    <t>KATHARINE  MAGRUDER</t>
  </si>
  <si>
    <t>18812 ISLAND DRIVE
HAGERSTOWN MD 21742</t>
  </si>
  <si>
    <t>MOORE RESPONSE MANAGEMENT GROUP INC</t>
  </si>
  <si>
    <t>ZENITH INSURANCE CO</t>
  </si>
  <si>
    <t>2 N CHARLES ST SUITE 600   BALTIMORE MD 21201</t>
  </si>
  <si>
    <t>MERKLE RESPONSE SERVICES INC</t>
  </si>
  <si>
    <t>Tiana Dunston</t>
  </si>
  <si>
    <t>214 WESTPORT BAY DR
APT 301
GLEN BURNIE MD 21061-6374</t>
  </si>
  <si>
    <t>MICHAEL CATTERTON</t>
  </si>
  <si>
    <t>THE ARC OF CENTRAL CHESAPEAKE</t>
  </si>
  <si>
    <t>Jason A  Denton</t>
  </si>
  <si>
    <t>3047 OCTOBER PL
WALDORF MD 20602</t>
  </si>
  <si>
    <t>TITANS M &amp; L LLC</t>
  </si>
  <si>
    <t>GARY L BENFIELD</t>
  </si>
  <si>
    <t>201 WOOD DUCK LANE
CENTREVILLE MD 21617</t>
  </si>
  <si>
    <t>OASIS GROUP HOLDINGS INC</t>
  </si>
  <si>
    <t>Dalton L  Caudill</t>
  </si>
  <si>
    <t>13 COWL CT
BALTIMORE MD 21220</t>
  </si>
  <si>
    <t>Adijatu Osho</t>
  </si>
  <si>
    <t>6 BRUBAR CT
APT 1D
GWYNN OAK MD 21207-1230</t>
  </si>
  <si>
    <t>ALEX FINE</t>
  </si>
  <si>
    <t>Destiny Group Home, Inc</t>
  </si>
  <si>
    <t>Jessica M  Wyatt</t>
  </si>
  <si>
    <t>9918 SHELBURNE TERRACE
GAITHERSBURG MD 20878</t>
  </si>
  <si>
    <t>ARTHUR C. CRUM</t>
  </si>
  <si>
    <t>HSRL OPERATING LLC</t>
  </si>
  <si>
    <t>elyia  walker</t>
  </si>
  <si>
    <t>1017 PIRATES CT
EDGEWOOD MD 21040</t>
  </si>
  <si>
    <t>GOODWILL INDUSTRIES OF THE CHESAPEAKE</t>
  </si>
  <si>
    <t>Jamaal Rich</t>
  </si>
  <si>
    <t>10603 KNOLLWOOD CT
WALDORF MD 20603-3234</t>
  </si>
  <si>
    <t>GUADALUPE  SAYLOR</t>
  </si>
  <si>
    <t>Olympic Aire Services INC</t>
  </si>
  <si>
    <t>David Barrett</t>
  </si>
  <si>
    <t>6408 FLINTLOCK CT
ELDERSBURG MD 21784-6452</t>
  </si>
  <si>
    <t>Total Discount Liquors</t>
  </si>
  <si>
    <t>Ashley M  Bushman</t>
  </si>
  <si>
    <t>3967 WISTMAN LN
MYERSVILLE MD 21773</t>
  </si>
  <si>
    <t>MODAVAR PHARMACEUTICALS LLC</t>
  </si>
  <si>
    <t>GREGORY D PERRY</t>
  </si>
  <si>
    <t>3 ELLIOTT RD #2
ANNAPOLIS MD 21403</t>
  </si>
  <si>
    <t>KENNETH MACLEAY</t>
  </si>
  <si>
    <t>EMPIRE TODAY</t>
  </si>
  <si>
    <t>NATHANIEL  TARLETON</t>
  </si>
  <si>
    <t>922 KEVIN ROAD
BALTIMORE MD 21229</t>
  </si>
  <si>
    <t>HEALTHCARE SERVICES GROUP INC</t>
  </si>
  <si>
    <t>Patricia Cooper</t>
  </si>
  <si>
    <t>807 BRAESIDE RD
BALTIMORE MD 21229-2116</t>
  </si>
  <si>
    <t>FREDERICK VILLA NURSNG CTR INC</t>
  </si>
  <si>
    <t>Bryan Price</t>
  </si>
  <si>
    <t>4001 COLCHESTER RD
APT 179
BALTIMORE MD 21229-4967</t>
  </si>
  <si>
    <t>BARRETT BUSINESS SERVICES INC</t>
  </si>
  <si>
    <t>Karen J  Taylor</t>
  </si>
  <si>
    <t>172 EMILY DRIVE
SALISBURY MD 21804</t>
  </si>
  <si>
    <t>Elijah Henson</t>
  </si>
  <si>
    <t>84 WINCHESTER AVE
WESTMINSTER MD 21157</t>
  </si>
  <si>
    <t>J J GLOSS APPLIANCE REPAIR INC</t>
  </si>
  <si>
    <t>SOUTHERN INSURANCE CO OF VIRGINIA</t>
  </si>
  <si>
    <t>Denise  Sturgill</t>
  </si>
  <si>
    <t>323 MARGARET AVE
ESSEX MD 21221</t>
  </si>
  <si>
    <t>DERRICK R YOUNG</t>
  </si>
  <si>
    <t>2431 W COLDSPRING LN
BALTIMORE MD 21215</t>
  </si>
  <si>
    <t>Amber K  Bennett</t>
  </si>
  <si>
    <t>6665 QUERCUS DR
HEBRON MD 21830</t>
  </si>
  <si>
    <t>Gregory Darby</t>
  </si>
  <si>
    <t>11999 BELTSVILLE DR
BELTSVILLE MD 20705</t>
  </si>
  <si>
    <t>George T  Perdue IV</t>
  </si>
  <si>
    <t>1416 VIRIDIAN RD
ABERDEEN MD 21001</t>
  </si>
  <si>
    <t>DENT WIZARD ACQUISITION CORP</t>
  </si>
  <si>
    <t>Crystal E  Simmons</t>
  </si>
  <si>
    <t>10739 LIBERTY RD
RANDALLSTOWN MD 21133</t>
  </si>
  <si>
    <t>PPE CASINO RESORTS MARYLAND LLC</t>
  </si>
  <si>
    <t>SOMPO AMERICA FIRE &amp; MARINE INS CO</t>
  </si>
  <si>
    <t>13146 BALLANTYNE CORPORATE PL
STE 300
CHARLOTTE NC 28277-5041</t>
  </si>
  <si>
    <t>Heather Kecken</t>
  </si>
  <si>
    <t>2501 FRANCIS ST
BALTIMORE MD 21217-1835</t>
  </si>
  <si>
    <t>Kyle S  Tracht</t>
  </si>
  <si>
    <t>6931 CHERRY AVE
ELKRIDGE MD 21075</t>
  </si>
  <si>
    <t>QUANTEM AVIATION SERVICES INC</t>
  </si>
  <si>
    <t>Kimberly Butler</t>
  </si>
  <si>
    <t>5827 BARNES DR
CLINTON MD 20735-4723</t>
  </si>
  <si>
    <t>JASON KISNER</t>
  </si>
  <si>
    <t>B K MILLER MEATS &amp; LIQUORS INC</t>
  </si>
  <si>
    <t>CITIZENS INSURANCE CO OF AMERICA</t>
  </si>
  <si>
    <t>Randall Booth</t>
  </si>
  <si>
    <t>8044 TOWER BRIDGE DR
PASADENA MD 21122-7310</t>
  </si>
  <si>
    <t>Savannah Sue  Lewis</t>
  </si>
  <si>
    <t>111 BUTTERNUT LN
PLEASANTVILLE PA 15521</t>
  </si>
  <si>
    <t>TRACTOR SUPPLY CO</t>
  </si>
  <si>
    <t>Eric D  Skeeters</t>
  </si>
  <si>
    <t>522 ORCHARD GROVE WAY
CAMDEN DE 19934</t>
  </si>
  <si>
    <t>Neshawn A  Jones</t>
  </si>
  <si>
    <t>14537 ALMANAC DR
BURTONSVILLE MD 20866</t>
  </si>
  <si>
    <t>cobstance m  sligh</t>
  </si>
  <si>
    <t>TREE LN
CHESAPEAKE VA 123320</t>
  </si>
  <si>
    <t>DOLLAR TREE STORES INC</t>
  </si>
  <si>
    <t>GININA  MIOTTO</t>
  </si>
  <si>
    <t>14610 BAUER DRIVE, APT 1
ROCKVILLE MD 20853</t>
  </si>
  <si>
    <t>THE FREEDOM CENTER LLC</t>
  </si>
  <si>
    <t>SELECTIVE INS CO OF SOUTH CAROLINA</t>
  </si>
  <si>
    <t>PO BOX 7252
LONDON KY 40742</t>
  </si>
  <si>
    <t>Charmaine J  Wright</t>
  </si>
  <si>
    <t>11702 RANDY LN
LAUREL MD 20708</t>
  </si>
  <si>
    <t>Emily N  Arnett</t>
  </si>
  <si>
    <t>13101 WELTY RD
WAYNESBORO PA 17268</t>
  </si>
  <si>
    <t>Michael J  Mullinix</t>
  </si>
  <si>
    <t>1224 GARST CT
HAGERSTOWN MD 21742</t>
  </si>
  <si>
    <t>FEDEX GROUND PACKAGE SYSTEM INC</t>
  </si>
  <si>
    <t>Melanie Chavez</t>
  </si>
  <si>
    <t>17631 GETTYSBURG WAY
HAGERSTOWN MD 21740-2059</t>
  </si>
  <si>
    <t>ANTIETAM LOGISTICS LLC</t>
  </si>
  <si>
    <t>KYLE D BAYLOR</t>
  </si>
  <si>
    <t>520 N BELNORD AVE`
BALTIMORE MD 21205</t>
  </si>
  <si>
    <t>UTILIQUEST LLC</t>
  </si>
  <si>
    <t>Davon McLaurin Jr.</t>
  </si>
  <si>
    <t>2503 N CALVERT ST
APT 3
BALTIMORE MD 21218-4996</t>
  </si>
  <si>
    <t>Katherine V  Simms</t>
  </si>
  <si>
    <t>17745 VIRGINIA AVE
HAGERSTOWN MD 21740</t>
  </si>
  <si>
    <t>Alfredo  Ramirez Fonseca</t>
  </si>
  <si>
    <t>627 EBENEZER CHURCH RD
RISING SUN MD 21911</t>
  </si>
  <si>
    <t>WEST COAST MUSHROOMS LLC</t>
  </si>
  <si>
    <t>Kimberly  Franks</t>
  </si>
  <si>
    <t>249 FENWICK CIR
MCDONOUGH GA 30253</t>
  </si>
  <si>
    <t>Trequan Key</t>
  </si>
  <si>
    <t>3617 SPRINGDALE AVE
BALTIMORE MD 21216-1259</t>
  </si>
  <si>
    <t>Angelinne Kline</t>
  </si>
  <si>
    <t>16 CRESCENT RD
APT A
GREENBELT MD 20770</t>
  </si>
  <si>
    <t>CELLULAR SALES OF MARYLAND LLC</t>
  </si>
  <si>
    <t>DARREN J SNOWDEN</t>
  </si>
  <si>
    <t>14 SPINDRIFT CIR APT E
PARKVILLE MD 21234</t>
  </si>
  <si>
    <t>UNITED PARCEL SERVICE INC</t>
  </si>
  <si>
    <t>Brian D  Gerald</t>
  </si>
  <si>
    <t>1907 WESTCHESTER AVE
CATONSVILLE MD 21228</t>
  </si>
  <si>
    <t>WEST SHORE HOME LLC</t>
  </si>
  <si>
    <t>PHILLIP C LEVIN</t>
  </si>
  <si>
    <t>1111 PARK AVENUE
SUTTON PLACE SUITE L150
BALTIMORE MD 21201-</t>
  </si>
  <si>
    <t>G E TIGNALL &amp; CO INC</t>
  </si>
  <si>
    <t>ALLMERICA FINANCIAL BENEFIT INS CO</t>
  </si>
  <si>
    <t>DANA L SAMUELS</t>
  </si>
  <si>
    <t>22680 CEDAR LANE CT
APT 1417
LEONARDTOWN MD 20650-3907</t>
  </si>
  <si>
    <t>Pedro Martinez-Reyes</t>
  </si>
  <si>
    <t>2000 MCMAHON RD
UNIT 2011
SILVER SPRING MD 20902-5344</t>
  </si>
  <si>
    <t>CARGO SMART LOGISTICS LLC</t>
  </si>
  <si>
    <t>KALIF B  ABNEY</t>
  </si>
  <si>
    <t>709 STANFORD COURT 
EDGEWOOD  MD 21040</t>
  </si>
  <si>
    <t>INDUSTRIAL ROLL CO INC</t>
  </si>
  <si>
    <t>ROBERT CHANNELL Jr.</t>
  </si>
  <si>
    <t>4233 WARDS CHAPEL RD
MARRIOTTSVILLE MD 21104-1205</t>
  </si>
  <si>
    <t>Diana Reilly</t>
  </si>
  <si>
    <t>10410 WINDLASS RUN RD
BALTIMORE MD 21220</t>
  </si>
  <si>
    <t>Christian R  Beal</t>
  </si>
  <si>
    <t>14330 LAKE DR
CUMBERLAND MD 21502</t>
  </si>
  <si>
    <t>J W EBERT CORP</t>
  </si>
  <si>
    <t>Zachary  Genco</t>
  </si>
  <si>
    <t>402 BERKSHIRE CT
JOPPA MD 21085</t>
  </si>
  <si>
    <t>EFFICIENCY ENTERPRISES OF MD LLC</t>
  </si>
  <si>
    <t>Alvin Hicks</t>
  </si>
  <si>
    <t>5606 HILLDALE DR
ALEXANDRIA VA 22310</t>
  </si>
  <si>
    <t>Matthew Canapp</t>
  </si>
  <si>
    <t>2917 EASTERN BLVD APT 126
MIDDLE RIVER MD 21220-2823</t>
  </si>
  <si>
    <t>Jobina J  Spencer</t>
  </si>
  <si>
    <t>9 JAY GOULD CT
WALDORF MD 20602</t>
  </si>
  <si>
    <t>Maurice Nelson</t>
  </si>
  <si>
    <t>10731 Hewitt Farms Rd   Owings mills MD 21117</t>
  </si>
  <si>
    <t>Rashawn Johnson</t>
  </si>
  <si>
    <t>7700 HARKINS RD
APT 3053
LANHAM MD 20706-1391</t>
  </si>
  <si>
    <t>STERLING ENTERPRISE LLC</t>
  </si>
  <si>
    <t>Juan Brent</t>
  </si>
  <si>
    <t>1101 HIGGINS PL
APT 204
ROCKVILLE MD 20852-6726</t>
  </si>
  <si>
    <t>JOSEPH M YAHR</t>
  </si>
  <si>
    <t>CONSTELLIS HOLDINGS LLC</t>
  </si>
  <si>
    <t>Michael D  Boone</t>
  </si>
  <si>
    <t>626 BURKLEY AVE
ABERDEEN MD 21001</t>
  </si>
  <si>
    <t>JOSHUA A  MAIN</t>
  </si>
  <si>
    <t>3420 NORTH POINT ROAD
DUNDALK MD 21222</t>
  </si>
  <si>
    <t>MUSTANG INDUSTRIAL SERVICES LLC</t>
  </si>
  <si>
    <t>Miguel Angel  Lopez Serrano</t>
  </si>
  <si>
    <t>104 ELKWOOD RD
ELKTON MD 21921</t>
  </si>
  <si>
    <t>Karla Castro Gutierrez</t>
  </si>
  <si>
    <t>6610 EDGEMERE DR
TEMPLE HILLS MD 20748-3950</t>
  </si>
  <si>
    <t>UNI HOP INC</t>
  </si>
  <si>
    <t>Mason Larrimore</t>
  </si>
  <si>
    <t>12585 PEACH LN
CORDOVA MD 21625-2807</t>
  </si>
  <si>
    <t>JOHN HALL</t>
  </si>
  <si>
    <t>Cheryl L  Householder</t>
  </si>
  <si>
    <t>8056 FAIR BREEZE DR
SEVERN MD 21144</t>
  </si>
  <si>
    <t>Valeria M  Moreno</t>
  </si>
  <si>
    <t>105 123RD ST
OCEAN CITY MD 21842</t>
  </si>
  <si>
    <t>WELBURN MANAGEMENT INC</t>
  </si>
  <si>
    <t>Sergio Mendoza</t>
  </si>
  <si>
    <t>8207 NEW HAMPSHIRE AVE
APT 102
HYATTSVILLE MD 20783-3742</t>
  </si>
  <si>
    <t>Monarch Bay Renovations</t>
  </si>
  <si>
    <t>Frank  Brayden</t>
  </si>
  <si>
    <t>8047 WYNBROOK RD
BALTIMORE MD 21224</t>
  </si>
  <si>
    <t>R &amp; P ROOFING LLC</t>
  </si>
  <si>
    <t>BERTRAND  SEUNARINE</t>
  </si>
  <si>
    <t>5435 GIST AVE
BALTIMORE MD 21215</t>
  </si>
  <si>
    <t>LYNNVIEW TERRACE LP</t>
  </si>
  <si>
    <t>Na’Thanielle L  Taylor</t>
  </si>
  <si>
    <t>3215 INGLESIDE AVENUE
BALTIMORE MD 21215</t>
  </si>
  <si>
    <t>TITAN ARMORED INC</t>
  </si>
  <si>
    <t>Julee A  Sullivan</t>
  </si>
  <si>
    <t>112 ORCHARD STREET
KEYSER WV 26726</t>
  </si>
  <si>
    <t>UNIFIED COMMUNITY CONNECTIONS</t>
  </si>
  <si>
    <t>AHMAD  WITHERSPOON</t>
  </si>
  <si>
    <t>2832 W. GARRISON AVE.
BALTIMORE MD 21215</t>
  </si>
  <si>
    <t>DAVID M. GROSSMAN</t>
  </si>
  <si>
    <t>LIFT OFF DISTRIBUTION LLC</t>
  </si>
  <si>
    <t>tyrone  woodley</t>
  </si>
  <si>
    <t>3101 ANNAPOLIS RD
BALTIMORE MD 21230</t>
  </si>
  <si>
    <t>MTS EXPRESS LLC</t>
  </si>
  <si>
    <t>ELIZABETH A ROWAN</t>
  </si>
  <si>
    <t>13841 WAYSIDE CT
CLARKSVILLE MD 21029</t>
  </si>
  <si>
    <t>cesar a  mendoza</t>
  </si>
  <si>
    <t>712 DOUGLAS AVE
ROCKVILLE MD 20850</t>
  </si>
  <si>
    <t>Wanda Lyon</t>
  </si>
  <si>
    <t>11412 CARROLL CT
UPPER MARLBORO MD 20772-3901</t>
  </si>
  <si>
    <t>Tiffany  Frisoen</t>
  </si>
  <si>
    <t>1614 W LEXINGTON ST
BALTIMORE MD 21223</t>
  </si>
  <si>
    <t>RITE AID CORPORATION</t>
  </si>
  <si>
    <t>Kyle B  Franklin</t>
  </si>
  <si>
    <t>517 WESTWAY RD.
GLEN BURNIE MD 21061</t>
  </si>
  <si>
    <t>Rakeen J  Brown</t>
  </si>
  <si>
    <t>108 S NEWKIRK ST
BALTIMORE MD 21224</t>
  </si>
  <si>
    <t>DHL EXPRESS INC</t>
  </si>
  <si>
    <t>D'andre Alexander</t>
  </si>
  <si>
    <t>24 STOCKMILL RD
BALTIMORE MD 21208-6201</t>
  </si>
  <si>
    <t>DHL SUPPLY CHAIN</t>
  </si>
  <si>
    <t>Keierra  Rhym</t>
  </si>
  <si>
    <t>9720 ORKNEY PL
WALDORF MD 20601</t>
  </si>
  <si>
    <t>Femi Green</t>
  </si>
  <si>
    <t>9511 VAN BUREN ST
LANHAM MD 20706-3416</t>
  </si>
  <si>
    <t>DIESEL DIRECT</t>
  </si>
  <si>
    <t>Juanita M  Stern</t>
  </si>
  <si>
    <t>2576 DRUID PARK DR
BALTIMORE MD 21215</t>
  </si>
  <si>
    <t>MERCY MEDICAL CENTER</t>
  </si>
  <si>
    <t>MERCY HEALTH SERVICES, INC.</t>
  </si>
  <si>
    <t>Joseph R  Miller IV</t>
  </si>
  <si>
    <t>17702 LEONARD AVE
HAGERSTOWN MD 21740</t>
  </si>
  <si>
    <t>GIANT FOOD STORES LLC</t>
  </si>
  <si>
    <t>Imoni Lee</t>
  </si>
  <si>
    <t>3801 GELSTON DR
BALTIMORE MD 21229-1947</t>
  </si>
  <si>
    <t>BLACKWATER MANAGEMENT LLC</t>
  </si>
  <si>
    <t>ANTONIO  WOODRUM</t>
  </si>
  <si>
    <t>3418 JUNEWAY AVE
BALTIMORE MD 21213</t>
  </si>
  <si>
    <t>SOUTHERN GLAZERS WINE &amp; SPIRITS</t>
  </si>
  <si>
    <t>Wendy L  Clutter</t>
  </si>
  <si>
    <t>10314 PUTMAN ROAD
FREDERICK MD 21702</t>
  </si>
  <si>
    <t>Breyon R  Brooks</t>
  </si>
  <si>
    <t>4059 ANNELLEN RD
BALTIMORE MD 21215</t>
  </si>
  <si>
    <t>CJ'S APPLIANCES</t>
  </si>
  <si>
    <t>Linda Barnes</t>
  </si>
  <si>
    <t>110 N CENTRAL AVE - APT 230
BALTIMORE MD 21202</t>
  </si>
  <si>
    <t>MARC SCHILLER DORMAN</t>
  </si>
  <si>
    <t>FUTURE CARE &amp; HEALTH MGMT CORP</t>
  </si>
  <si>
    <t>Javon A  Jeffrey</t>
  </si>
  <si>
    <t>7020 ARLINGTON RD
BETHESDA MD 20814</t>
  </si>
  <si>
    <t>NEW COUNTRY MOTOR CAR GROUP INC</t>
  </si>
  <si>
    <t>Jessica M  Bonsiero</t>
  </si>
  <si>
    <t>P.O BOX 118
DARLINGTON MD 21034</t>
  </si>
  <si>
    <t>ARC NORTHERN CHESAPEAKE REGION</t>
  </si>
  <si>
    <t>EURO MOTORCARS INC</t>
  </si>
  <si>
    <t>Jason R  Cordero</t>
  </si>
  <si>
    <t>4831 TOTHILL DR
OLNEY MD 20832</t>
  </si>
  <si>
    <t>LANDON SCHOOL CORP</t>
  </si>
  <si>
    <t>BRANDON A SYE</t>
  </si>
  <si>
    <t>9335 TULSEMERE ROAD
RANDALLSTOWN MD 21133</t>
  </si>
  <si>
    <t>HERSHEY CREAMERY CO</t>
  </si>
  <si>
    <t>RODNEY JOHNSON II</t>
  </si>
  <si>
    <t>1502 BRIAN RD
BALTIMORE MD 21237-1633</t>
  </si>
  <si>
    <t>ARAMARK SERVICES INC</t>
  </si>
  <si>
    <t>William  Johnson</t>
  </si>
  <si>
    <t>1621 MILLSTONE DRIVE
EDGEWATER MD 21037</t>
  </si>
  <si>
    <t>INTEGRATED TECHNOLOGIES LLC</t>
  </si>
  <si>
    <t>Kate M  Hilton</t>
  </si>
  <si>
    <t>83 COLONY HILL CT
ARBUTUS MD 21227</t>
  </si>
  <si>
    <t>ERICKSON SENIOR LIVING LLC</t>
  </si>
  <si>
    <t>Darrius C  Rogers</t>
  </si>
  <si>
    <t>3619 GLENMORE AVE
BALTIMORE MD 21206</t>
  </si>
  <si>
    <t>TESSCO TECHNOLOGIES INC</t>
  </si>
  <si>
    <t>Carla Sampson</t>
  </si>
  <si>
    <t>3620 OLD FREDERICK RD
APT B
BALTIMORE MD 21229-3649</t>
  </si>
  <si>
    <t>ROBERT NATHAN DANIELS</t>
  </si>
  <si>
    <t>John G  Faustino</t>
  </si>
  <si>
    <t>1213 GOLDMINE COURT
HYATTSVILE MD 20785</t>
  </si>
  <si>
    <t>FEC MANAGEMENT CORP</t>
  </si>
  <si>
    <t>Andy  Pena</t>
  </si>
  <si>
    <t>1453 COVENTRY DR
HANOVER MD 21076</t>
  </si>
  <si>
    <t>Peter I  Marshall</t>
  </si>
  <si>
    <t>22562 FDR BLVD
GREAT MILLS MD 20634</t>
  </si>
  <si>
    <t>LIFESTAR RESPONSE OF MARYLAND INC</t>
  </si>
  <si>
    <t>Man K  Chan</t>
  </si>
  <si>
    <t>3921 BALLET WAY
BURTONSVILLE MD 20866</t>
  </si>
  <si>
    <t>ADVENTIST HEALTHCARE INC</t>
  </si>
  <si>
    <t>JOLONDA L JOHNSON</t>
  </si>
  <si>
    <t>267 WOODOAK COURT
GLEN BURNIE MD 21061</t>
  </si>
  <si>
    <t>GRACE MEDICAL CENTER</t>
  </si>
  <si>
    <t>Jacob L  Stuller</t>
  </si>
  <si>
    <t>16777 HALFWAY BLVD
HAGERSTOWN MD 21740</t>
  </si>
  <si>
    <t>TRANSTECK INC</t>
  </si>
  <si>
    <t>Patrick Roof</t>
  </si>
  <si>
    <t>878 1/2 WEST LOMBARD ST
BALTIMORE MD 21201</t>
  </si>
  <si>
    <t>LaTerris Brown</t>
  </si>
  <si>
    <t>7140 ROLLING BEND RD
APT E
WINDSOR MILL MD 21244-2358</t>
  </si>
  <si>
    <t>GEORGE HILDEBRANDT INC</t>
  </si>
  <si>
    <t>clint campbell</t>
  </si>
  <si>
    <t>10702 ASHFORD CIR
WALDORF MD 20603-3221</t>
  </si>
  <si>
    <t>DOUGLAS ALLSTON</t>
  </si>
  <si>
    <t>Blue Triton Brands Inc</t>
  </si>
  <si>
    <t>Kay Mack</t>
  </si>
  <si>
    <t>11 Honey Brook Cir   Gaithersburg MD 20878</t>
  </si>
  <si>
    <t>THE GROOMERY &amp; OLDE TOWN BED &amp; BISCUIT</t>
  </si>
  <si>
    <t>Erick A  Alvarez aguilar</t>
  </si>
  <si>
    <t>108 DUVALL LN
GAITHERSBURG MD 20877</t>
  </si>
  <si>
    <t>UNITED AIR TEMP AIR COND &amp;</t>
  </si>
  <si>
    <t>Ufemio  Zaldivar</t>
  </si>
  <si>
    <t>5509 JUSTINA DR
LANHAM MD 20706</t>
  </si>
  <si>
    <t>LAWN ARTISTS LLC</t>
  </si>
  <si>
    <t>Jamila Coleman</t>
  </si>
  <si>
    <t>140 57TH ST SE
WASHINGTON DC 20019-6581</t>
  </si>
  <si>
    <t>MGM National Harbor</t>
  </si>
  <si>
    <t>MGM RESORTS INTERNATIONAL</t>
  </si>
  <si>
    <t>P.O. BOX 6560
SCRANTON PA 18505-6560</t>
  </si>
  <si>
    <t>LARRY L HALL</t>
  </si>
  <si>
    <t>6504 WEST FOREST RAOD #201
LANDOVER MD 20785</t>
  </si>
  <si>
    <t>ACE RELOCATION SYSTEMS INC</t>
  </si>
  <si>
    <t>SUSAN  WILSON</t>
  </si>
  <si>
    <t>7 BLUE STEM COURT
OWINGS MILLS MD 21117</t>
  </si>
  <si>
    <t>Alex Mendoza</t>
  </si>
  <si>
    <t>9306 SHERIDAN ST
LANHAM MD 20706-2706</t>
  </si>
  <si>
    <t>BENJAMIN BOSCOLO</t>
  </si>
  <si>
    <t>WASTE MANAGEMENT INC</t>
  </si>
  <si>
    <t>Joseph Hodge</t>
  </si>
  <si>
    <t>2835 JOSEPH AVE
BALTIMORE MD 21225-1134</t>
  </si>
  <si>
    <t>KIM D PARKER</t>
  </si>
  <si>
    <t>REDDY ICE CORP</t>
  </si>
  <si>
    <t>JUMA  PUTMAN</t>
  </si>
  <si>
    <t>4509 FURLEY AVE
BALTIMORE MD 21206</t>
  </si>
  <si>
    <t>DOMINION MANAGEMENT</t>
  </si>
  <si>
    <t>Stephanie L  Burt</t>
  </si>
  <si>
    <t>140 OLDE HICKORY RD
MOUNT WOLF PA 17347</t>
  </si>
  <si>
    <t>Veterinary Emergency Group</t>
  </si>
  <si>
    <t>Jacqueline Hayles</t>
  </si>
  <si>
    <t>3916 LIBERTY HEIGHTS AVE
APT A2
BALTIMORE MD 21207-3710</t>
  </si>
  <si>
    <t>MEADOW PARK OPERATOR LLC</t>
  </si>
  <si>
    <t>GREAT AMERICAN ALLIANCE INS</t>
  </si>
  <si>
    <t>Jeremiah Bello</t>
  </si>
  <si>
    <t>11 STONE GARDEN CT
OWINGS MILLS MD 21117-2463</t>
  </si>
  <si>
    <t>CENTER FOR SOCIAL CHANGE</t>
  </si>
  <si>
    <t>Margaret Kamonjo</t>
  </si>
  <si>
    <t>4609 RIDDLE DR
NOTTINGHAM MD 21236</t>
  </si>
  <si>
    <t>FRANKLIN SQUARE HOSPITAL</t>
  </si>
  <si>
    <t>William R  HelmeyJr</t>
  </si>
  <si>
    <t>1313 HIGHLAND DRIVE
BALTIMORE MD 21239</t>
  </si>
  <si>
    <t>DIANE L TYLER</t>
  </si>
  <si>
    <t>7015 LACHLAN CIRCLE
BALTIMORE MD 21239</t>
  </si>
  <si>
    <t>SINAI HOSPITAL</t>
  </si>
  <si>
    <t>Dwayne E  Boston</t>
  </si>
  <si>
    <t>5209 STONEY MEADOWS DR
DISTRICT HEIGHTS MD 20747</t>
  </si>
  <si>
    <t>ERIC A  NEWTON</t>
  </si>
  <si>
    <t>31350 CURTIS CHAPEL RD
WESTOVER MD 21871</t>
  </si>
  <si>
    <t>Somerset</t>
  </si>
  <si>
    <t>God's Country Harvest</t>
  </si>
  <si>
    <t>David G  Lane</t>
  </si>
  <si>
    <t>2303 SETON WAY
DISTRICT HEIGHTS MD 20747</t>
  </si>
  <si>
    <t>John Cullins</t>
  </si>
  <si>
    <t>2500 W PATAPSCO AVE
APT 3A
BALTIMORE MD 21230-5705</t>
  </si>
  <si>
    <t>DENISE L FONG</t>
  </si>
  <si>
    <t>1926 KELMORE ROAD
BALTIMORE MD 21222</t>
  </si>
  <si>
    <t>DAMON TRAZZI</t>
  </si>
  <si>
    <t>Raven Shai  Clark</t>
  </si>
  <si>
    <t>4309 WOODLEA AVE
BALTIMORE MD 21206</t>
  </si>
  <si>
    <t>VONUNETTE  ALLEN</t>
  </si>
  <si>
    <t>3900 HILTON RD., APT 255
BALTIMORE MD 21215</t>
  </si>
  <si>
    <t>BOARD OF CHILD CARE CONF OF</t>
  </si>
  <si>
    <t>Kemar Lewis</t>
  </si>
  <si>
    <t>9038 FLORIN WAY
UPPER MARLBORO MD 20772</t>
  </si>
  <si>
    <t>LEN THE PLUMBER LLC</t>
  </si>
  <si>
    <t>MARKEL INSURANCE COMPANY</t>
  </si>
  <si>
    <t>PO BOX 3188
OMAHA NE 68103</t>
  </si>
  <si>
    <t>Tashana Dawkins</t>
  </si>
  <si>
    <t>21 AVENTURA CT
RANDALLSTOWN MD 21133-4331</t>
  </si>
  <si>
    <t>JOSHUA A PLAXEN ;ESQ</t>
  </si>
  <si>
    <t>VAKO DELIVERY LLC</t>
  </si>
  <si>
    <t>Gregory AM  gaines</t>
  </si>
  <si>
    <t>1112 CORBETT ST
HAGERSTOWN MD 21740</t>
  </si>
  <si>
    <t>DUALITY VENTURES LLC</t>
  </si>
  <si>
    <t>KEY RISK INSURANCE COMPANY</t>
  </si>
  <si>
    <t>P O BOX 49129   GREENSBORO NC 27419</t>
  </si>
  <si>
    <t>Tanya D  Davidson</t>
  </si>
  <si>
    <t>12 1ST AVENUE
GLEN BURNIE MD 21060</t>
  </si>
  <si>
    <t>India Young</t>
  </si>
  <si>
    <t>2000 HUNTINGTON AVE APT. 1402
ALEXANDRIA VA 22303</t>
  </si>
  <si>
    <t>SAMAHA ASSOCIATES PC</t>
  </si>
  <si>
    <t>FEDERAL INSURANCE COMPANY</t>
  </si>
  <si>
    <t>Michael Morris Jr.</t>
  </si>
  <si>
    <t>1308 W FRANKLIN ST
BALTIMORE MD 21223-1306</t>
  </si>
  <si>
    <t>TREVER T GRAVES</t>
  </si>
  <si>
    <t>141 LOUISE TERR
GLEN BURNIE MD 21060</t>
  </si>
  <si>
    <t>Theresa  Yeannakis</t>
  </si>
  <si>
    <t>19943 SPUR HILL DR
GAITHERSBURG MD 20886</t>
  </si>
  <si>
    <t>Nathaniel T  Leap</t>
  </si>
  <si>
    <t>6243 PERIWINKLE COURT
CAMBRIDGE MD 21613</t>
  </si>
  <si>
    <t>R BROOKS &amp; SON LLC</t>
  </si>
  <si>
    <t>Jorge L  Balladares</t>
  </si>
  <si>
    <t>3715 KENWAY STREET
SILVER SPRING MD 20906</t>
  </si>
  <si>
    <t>MARYLAND AUTO MALL JIMMY THE BOXER AUTO</t>
  </si>
  <si>
    <t>Geoffrey  Williams</t>
  </si>
  <si>
    <t>406 GOLF COURSE CT
ARNOLD MD 21012</t>
  </si>
  <si>
    <t>APRIL TABLES</t>
  </si>
  <si>
    <t>Emerson Barahona Jandres</t>
  </si>
  <si>
    <t>10008 BATTLERIDGE PL
MONTGOMERY VILLAGE MD 20886-1043</t>
  </si>
  <si>
    <t>LJR CONTRACTOR LLC</t>
  </si>
  <si>
    <t>Tenyka A  Robertson</t>
  </si>
  <si>
    <t>210 E UNIVERSITY PKWY
BALTIMORE MD 21218</t>
  </si>
  <si>
    <t>UNION MEMORIAL HOSPITAL</t>
  </si>
  <si>
    <t>Wanda L  Huston Francis</t>
  </si>
  <si>
    <t>7297 COACHLIGHT CT
FREDERICK MD 21703</t>
  </si>
  <si>
    <t>LORIEN HOME HEALTH CARE</t>
  </si>
  <si>
    <t>Alejandro J  Paiz Guevara</t>
  </si>
  <si>
    <t>12034 VALLEYWOOD DR
SILVER SPRING MD 20902</t>
  </si>
  <si>
    <t>FRESH FOODS PERISHABLE</t>
  </si>
  <si>
    <t>Catherine D  Yearick</t>
  </si>
  <si>
    <t>12020 NESTER LN
LUSBY MD 20657</t>
  </si>
  <si>
    <t>ST MARYS HOSPITAL</t>
  </si>
  <si>
    <t>Kristin  Bower</t>
  </si>
  <si>
    <t>7781 BROWNS BRIDGE RD
HIGHLAND MD 20777</t>
  </si>
  <si>
    <t>HOWARD COUNTY GENERAL HOSP INC</t>
  </si>
  <si>
    <t>Darren Walker</t>
  </si>
  <si>
    <t>23 Hillman Ct   Aberdeen MD 21001</t>
  </si>
  <si>
    <t>CHESAPEAKE SPICE CO</t>
  </si>
  <si>
    <t>Robert Devos Jr.</t>
  </si>
  <si>
    <t>37350 EBENEZER ROAD
MECHANICSVILLE MD 20659</t>
  </si>
  <si>
    <t>ECONOMY RVS LLC</t>
  </si>
  <si>
    <t>ERIE INSURANCE CO</t>
  </si>
  <si>
    <t>unique elliott</t>
  </si>
  <si>
    <t>45512 WESTMEATH WAY
UNIT B23
GREAT MILLS MD 20634</t>
  </si>
  <si>
    <t>TIDEWATER DENTAL ASSOCIATES PA</t>
  </si>
  <si>
    <t>Hector Lopez Lopez</t>
  </si>
  <si>
    <t>18419 10 ST KNITE CIR APT. 104
MONTGOMERY VILLAGE  MD 20886</t>
  </si>
  <si>
    <t>Mavis Discount Tire</t>
  </si>
  <si>
    <t>Maria Doleman</t>
  </si>
  <si>
    <t>2533 HOLLINS ST
BALTIMORE MD 21223-2019</t>
  </si>
  <si>
    <t>LIFE INC</t>
  </si>
  <si>
    <t>Na'shea Fleming</t>
  </si>
  <si>
    <t>9101 CONTEE RD
APT 202
LAUREL MD 20708-2107</t>
  </si>
  <si>
    <t>CRAIG A ROSENSTEIN</t>
  </si>
  <si>
    <t>FLYNN RESTAURANT GROUP</t>
  </si>
  <si>
    <t>Lauren Busch</t>
  </si>
  <si>
    <t>3023 VIRGINIA AVE
BALTIMORE MD 21227-3766</t>
  </si>
  <si>
    <t>Adam C  Landsman</t>
  </si>
  <si>
    <t>793 BOYLE RD
FAIRFIELD PA 17320</t>
  </si>
  <si>
    <t>Anthony Winder</t>
  </si>
  <si>
    <t>4412 OLD COURT RD
APT K
PIKESVILLE MD 21208-2758</t>
  </si>
  <si>
    <t>Dwayne F  Coore</t>
  </si>
  <si>
    <t>1921 SOUTHRIDGE DR
EDGEWOOD MD 21040</t>
  </si>
  <si>
    <t>HARFORD FOREST CO</t>
  </si>
  <si>
    <t>DONEGAL MUTUAL INSURANCE CO</t>
  </si>
  <si>
    <t>John R  Lancaster</t>
  </si>
  <si>
    <t>4516 GROUSE PL
WALDORF MD 20603</t>
  </si>
  <si>
    <t>DISTRICT MOVING COMPANIES INC</t>
  </si>
  <si>
    <t>MILFORD CASUALTY INSURANCE CO</t>
  </si>
  <si>
    <t>Alex Paul</t>
  </si>
  <si>
    <t>315 ELM DR
SEAFORD DE 19973-2009</t>
  </si>
  <si>
    <t>JOSEPH K GITHUKU</t>
  </si>
  <si>
    <t>Nelly  Franco</t>
  </si>
  <si>
    <t>6914 NASHVILLE RD
LANHAM MD 20706</t>
  </si>
  <si>
    <t>CENTRONIA INC</t>
  </si>
  <si>
    <t>ROBERTO  MEDINA ALVARADO</t>
  </si>
  <si>
    <t>7147 BALTIMORE ST
BALTIMORE MD 21224</t>
  </si>
  <si>
    <t>CARIBBEAN CRESCENT INC</t>
  </si>
  <si>
    <t>Dominique Strong</t>
  </si>
  <si>
    <t>2556 CECIL AVE
BALTIMORE MD 21218-4819</t>
  </si>
  <si>
    <t>BETHANY L  BAUMGARTNER</t>
  </si>
  <si>
    <t>8821 LIMERICK LN 
OWINGS  MD 20736</t>
  </si>
  <si>
    <t>PET PARADISE SALON &amp; SPA</t>
  </si>
  <si>
    <t>ERIE INSURANCE CO OF NY</t>
  </si>
  <si>
    <t>GHOLAMREZA  SOUSANABADI</t>
  </si>
  <si>
    <t>14701 PINTO LN
ROCKVILLE MD 20850</t>
  </si>
  <si>
    <t>RONALD A. RUBLOFF</t>
  </si>
  <si>
    <t>CARE PLUS HOME HEALTH INC</t>
  </si>
  <si>
    <t>Reggie Montes</t>
  </si>
  <si>
    <t>3504 PHILADELPHIA RD
APT E
ABINGDON MD 21009-2341</t>
  </si>
  <si>
    <t>UNITED FOODS INTERNATIONAL</t>
  </si>
  <si>
    <t>AMERICAN GUAR. &amp; LIAB. INS CO</t>
  </si>
  <si>
    <t>Marvin Lopez Espino</t>
  </si>
  <si>
    <t>6718 DEEP RUN PKWY
ELKRIDGE MD 21075-6556</t>
  </si>
  <si>
    <t>RASEVIC LANDSCAPE CO</t>
  </si>
  <si>
    <t>MONROE GUARANTY INSURANCE CO</t>
  </si>
  <si>
    <t>6300 UNIVERSITY PKWY
SARASOTA FL 34240-7043</t>
  </si>
  <si>
    <t>LINDA A BARTON</t>
  </si>
  <si>
    <t>4800 BURLAND AVENUE
BALTIMORE MD 21206</t>
  </si>
  <si>
    <t>TJX Companies</t>
  </si>
  <si>
    <t>Shannon Taylor</t>
  </si>
  <si>
    <t>6510 WALCOTT LN
FREDERICK MD 21703-4809</t>
  </si>
  <si>
    <t>CVS HEALTH CORP</t>
  </si>
  <si>
    <t>Walter  Blanco</t>
  </si>
  <si>
    <t>9050 PINEY BRANCH RD
APT 101
SILVER SPRING MD 20903-2733</t>
  </si>
  <si>
    <t>RICHARD BADER ;ESQ</t>
  </si>
  <si>
    <t>Gbenga Olowoyile</t>
  </si>
  <si>
    <t>104 GREEN PINE CT
APT 2D
BALTIMORE MD 21244-1388</t>
  </si>
  <si>
    <t>NATIONAL CENTER ON INSTITUTIONS AND ALTERNATIVES</t>
  </si>
  <si>
    <t>NORTHSTONE INSURANCE CO</t>
  </si>
  <si>
    <t>400 QUARRIER ST
CHARLESTON WV 25301-</t>
  </si>
  <si>
    <t>Kyra  Dangerfield</t>
  </si>
  <si>
    <t>3000 NUTWOOD LN
BOWIE MD 20716</t>
  </si>
  <si>
    <t>PACIFIC SUNWEAR STORES CORP</t>
  </si>
  <si>
    <t>Cherita Calloway</t>
  </si>
  <si>
    <t>24 HALLVIEW CT
NOTTINGHAM MD 21236-4731</t>
  </si>
  <si>
    <t>ACTIVE DAY INC</t>
  </si>
  <si>
    <t>MANUFACTURERS ALLIANCE CO.</t>
  </si>
  <si>
    <t>200 INTERNATIONAL CIRCLE - SUITE 4000   HUNT VALLEY MD 21030</t>
  </si>
  <si>
    <t>YVONNE FIELDS</t>
  </si>
  <si>
    <t>13816 DOVEKIE AVENUE
CLARKSBURG MD 20871</t>
  </si>
  <si>
    <t>ANDREW CALABRESE</t>
  </si>
  <si>
    <t>J CREW GROUP INC</t>
  </si>
  <si>
    <t>Kenneth W  Eanes</t>
  </si>
  <si>
    <t>1555 TURKEY POINT RD
NORTH EAST MD 21901</t>
  </si>
  <si>
    <t>CARL RACH</t>
  </si>
  <si>
    <t>NORTH EAST RIVER YACHT CLUB INC</t>
  </si>
  <si>
    <t>Antonia Garrett</t>
  </si>
  <si>
    <t>4800 B St SE
Washington DC 20019</t>
  </si>
  <si>
    <t>Walgreens</t>
  </si>
  <si>
    <t>Angela Cecil</t>
  </si>
  <si>
    <t>2817 Raleigh Rd
Walkersville MD 21793</t>
  </si>
  <si>
    <t>Diera Thompson</t>
  </si>
  <si>
    <t>322 HIGHLAND DR
APT 204
GLEN BURNIE MD 21061-8924</t>
  </si>
  <si>
    <t>Carrols Corporation</t>
  </si>
  <si>
    <t>Tina L  Bell-Mowatt</t>
  </si>
  <si>
    <t>14803 BADEN WESTWOOD RD
BRANDYWINE MD 20613</t>
  </si>
  <si>
    <t>Wegmans</t>
  </si>
  <si>
    <t>Rico J  Wallace</t>
  </si>
  <si>
    <t>918 MONROE ST
ANNAPOLIS MD 21403</t>
  </si>
  <si>
    <t>GY PROPERTIES</t>
  </si>
  <si>
    <t>ANTONIO J SMITH</t>
  </si>
  <si>
    <t>12 GLEN OAK LANE, N.W.
GLEN BURNIE MD 21061</t>
  </si>
  <si>
    <t>WILLIAM INMAN</t>
  </si>
  <si>
    <t>Gene Harvey</t>
  </si>
  <si>
    <t>4660 MARTIN LUTHER KING JR AVE SW
WASHINGTON DC 20032-4933</t>
  </si>
  <si>
    <t>Jahanne  Bagwell</t>
  </si>
  <si>
    <t>5700 WINTHROPE AVE
BALTIMORE MD 21206</t>
  </si>
  <si>
    <t>TEAIRRA T HAMLIN</t>
  </si>
  <si>
    <t>3600 LABRYINTH RD APT D20
BALTIMORE MD 21215</t>
  </si>
  <si>
    <t>Laura Carder</t>
  </si>
  <si>
    <t>414 Birmingham Dr   Frederick MD 21701</t>
  </si>
  <si>
    <t>Kroger Fulfillment</t>
  </si>
  <si>
    <t>Jason  hall</t>
  </si>
  <si>
    <t>3901 SUITLAND RD
SUITLAND MD 20746</t>
  </si>
  <si>
    <t>Adam Caine</t>
  </si>
  <si>
    <t>6800 DARWOOD DR
BALTIMORE MD 21209-1408</t>
  </si>
  <si>
    <t>NORTHWEST ENVIRONMENTAL LLC</t>
  </si>
  <si>
    <t>Zulma  Franco</t>
  </si>
  <si>
    <t>5104 KENILWORTH AVE
HYATTSVILLE MD 20781</t>
  </si>
  <si>
    <t>COMPASS HOLDINGS INC</t>
  </si>
  <si>
    <t>Jay  Gilchrist</t>
  </si>
  <si>
    <t>11259 PENZANCE LN
WHITE PLAINS MD 20695</t>
  </si>
  <si>
    <t>SCHNEIDER NATIONAL INC</t>
  </si>
  <si>
    <t>Anthony  Yancey</t>
  </si>
  <si>
    <t>10605 CEDARWOOD LN
FORT WASHINGTON MD 20744</t>
  </si>
  <si>
    <t>Angela Soto</t>
  </si>
  <si>
    <t>2904 SUPERIOR AVE
PARKVILLE MD 21234</t>
  </si>
  <si>
    <t>Donovan J  Cole</t>
  </si>
  <si>
    <t>147 WESTWAY
GREENBELT MD 20770</t>
  </si>
  <si>
    <t>Steven  Wilson</t>
  </si>
  <si>
    <t>6803 DUNHILL RD
DUNDALK MD 21222</t>
  </si>
  <si>
    <t>HAMEL COMMERCIAL INC</t>
  </si>
  <si>
    <t>Audrey B  Bair</t>
  </si>
  <si>
    <t>2055 MANCHESTER RD
WESTMINSTER MD 21157</t>
  </si>
  <si>
    <t>St. John Catholic School</t>
  </si>
  <si>
    <t>ARCHDIOCESE OF BALTIMORE</t>
  </si>
  <si>
    <t>Marvin Pineda</t>
  </si>
  <si>
    <t>9108 GROSS AVE
LAUREL MD 20723-1718</t>
  </si>
  <si>
    <t>CHARLES HARTMAN ;ESQ</t>
  </si>
  <si>
    <t>JULIUS SILVERT INC</t>
  </si>
  <si>
    <t>PRAETORIAN INSURANCE COMPANY</t>
  </si>
  <si>
    <t>ONE GENERAL DR   SUN PRAIRIE WI 53596</t>
  </si>
  <si>
    <t>Terrell A  Walker</t>
  </si>
  <si>
    <t>4 BRUBAR CT
LOCHEARN MD 21207</t>
  </si>
  <si>
    <t>FERGUSON ENTERPRISES INC</t>
  </si>
  <si>
    <t>Juan Manznares</t>
  </si>
  <si>
    <t>10707 HOME ACRES TER
BELTSVILLE MD 20705-2874</t>
  </si>
  <si>
    <t>JULIO CESAR HERNANDEZ</t>
  </si>
  <si>
    <t>ALPHA &amp; OMEGA FRAMING INC</t>
  </si>
  <si>
    <t>Kasey Myers</t>
  </si>
  <si>
    <t>123 STEWART LN
GRASONVILLE MD 21638-1350</t>
  </si>
  <si>
    <t>COUNTRY CANINES INC</t>
  </si>
  <si>
    <t>SHERMAN S  WIGGINS</t>
  </si>
  <si>
    <t>6107 LANDOVER ROAD
CHEVERLY MD 20785</t>
  </si>
  <si>
    <t>BULLDOG DISTRIBUTION TRUCKING LLC</t>
  </si>
  <si>
    <t>Samuel J  Lutz</t>
  </si>
  <si>
    <t>8914 KILKENNY CIR
NOTTINGHAM MD 21236</t>
  </si>
  <si>
    <t>Burgology Of Bel Air Llc</t>
  </si>
  <si>
    <t>ACCIDENT FUND NATIONAL INS CO</t>
  </si>
  <si>
    <t>Matthew D  Domer</t>
  </si>
  <si>
    <t>11210 GREENMOUNT AVE
HAGERSTOWN MD 21740</t>
  </si>
  <si>
    <t>Lamont Lindsey</t>
  </si>
  <si>
    <t>2006 AMBER LEAF PL
WALDORF MD 20602-2166</t>
  </si>
  <si>
    <t>Target Distribution center</t>
  </si>
  <si>
    <t>Iris M  Ramos</t>
  </si>
  <si>
    <t>16910 GEORGIA AVE
OLNEY MD 20832</t>
  </si>
  <si>
    <t>THE CHILDREN IN THE SHOE</t>
  </si>
  <si>
    <t>ANTHONY D BELL</t>
  </si>
  <si>
    <t>1535 W. FAYETTE ST., APT. B
BALTIMORE MD 21223</t>
  </si>
  <si>
    <t>TRUE WORLD FOODS DC LLC</t>
  </si>
  <si>
    <t>Tonia Larbi</t>
  </si>
  <si>
    <t>103 GARFIELD CT
HAVRE DE GRACE MD 21078-2537</t>
  </si>
  <si>
    <t>ARROW CHILD &amp; FAMILY MINISTRIES</t>
  </si>
  <si>
    <t>Tyler  Ladson</t>
  </si>
  <si>
    <t>1714 W CLEAR LAKE DR
SALISBURY MD 21804</t>
  </si>
  <si>
    <t>CANADA DRY POTOMAC CORP</t>
  </si>
  <si>
    <t>Tyrone Hilton</t>
  </si>
  <si>
    <t>2250 SHIELDS DR
DUNKIRK MD 20754-2807</t>
  </si>
  <si>
    <t>FLAGGER FORCE</t>
  </si>
  <si>
    <t>KAG Delivery Inc</t>
  </si>
  <si>
    <t>PENINSULA INDEMNITY CO</t>
  </si>
  <si>
    <t>SHANICE  TESTERMAN</t>
  </si>
  <si>
    <t>2307 OLD EMMORTON RD
ABINGDON MD 21009</t>
  </si>
  <si>
    <t>MOLLY MAID OF TOWSONBEL AIR DBA</t>
  </si>
  <si>
    <t>LEWIS E JOHNSON</t>
  </si>
  <si>
    <t>2924 PRESSTMAN ST, APT. A
BALTIMORE MD 21216</t>
  </si>
  <si>
    <t>FINDLING INC</t>
  </si>
  <si>
    <t>Bonnie Hammond</t>
  </si>
  <si>
    <t>4610 STREAMWOOD LN
119
FREDERICKSBURG VA 22407</t>
  </si>
  <si>
    <t>Leo Redgate II</t>
  </si>
  <si>
    <t>218 TIMBER TRAIL
BEL AIR MD 21014</t>
  </si>
  <si>
    <t>GEORGE C. DAVIS</t>
  </si>
  <si>
    <t>PLASTIPAK PACKAGING INC</t>
  </si>
  <si>
    <t>LaChona Harris</t>
  </si>
  <si>
    <t>2841 HARLEM AVE
BALTIMORE MD 21216-4720</t>
  </si>
  <si>
    <t>Kenneth  Salters</t>
  </si>
  <si>
    <t>319 TAYSIDE WAY
HYATTSVILLE MD 20785</t>
  </si>
  <si>
    <t>Olivia Lawrence</t>
  </si>
  <si>
    <t>120 S VALLEY ST
MARTINSBURG WV 25401-2704</t>
  </si>
  <si>
    <t>HAGERSTOWN HOUSING AUTHORITY</t>
  </si>
  <si>
    <t>TONY M HENSON</t>
  </si>
  <si>
    <t>1623 APPLETON ST
BALTIMORE MD 21217</t>
  </si>
  <si>
    <t>Megan Ching</t>
  </si>
  <si>
    <t>14760 CHARLES ST
CHARLOTTE HALL MD 20622-3453</t>
  </si>
  <si>
    <t>FREESTATE ELECTRICAL</t>
  </si>
  <si>
    <t>MICHAEL  QUINONES</t>
  </si>
  <si>
    <t>904 MARSHALL ST
WILMINGTON DE 19805</t>
  </si>
  <si>
    <t>Nannie  Tyree</t>
  </si>
  <si>
    <t>9717 ELDWICK WAY
POTOMAC MD 20854</t>
  </si>
  <si>
    <t>CHELSEA L  WILLIAMS</t>
  </si>
  <si>
    <t>301 MILL POND LN APT 306
SALISBURY  MD 21804</t>
  </si>
  <si>
    <t>Eugene  Edmunds</t>
  </si>
  <si>
    <t>5 DARBYTOWN CT
NOTTINGHAM MD 21236</t>
  </si>
  <si>
    <t>HERONJ LLC</t>
  </si>
  <si>
    <t>SHARON  SOLOMON</t>
  </si>
  <si>
    <t>504 ADVANTAGE AVE
ABERDEEN MD 21001</t>
  </si>
  <si>
    <t>Gordon Food Service Distribution</t>
  </si>
  <si>
    <t>Michelle Cunha</t>
  </si>
  <si>
    <t>201 WATERSVILLE RD
APT 52
MOUNT AIRY MD 21771-5501</t>
  </si>
  <si>
    <t>MT AIRY PANCAKES INC</t>
  </si>
  <si>
    <t>Shymika L  Orr</t>
  </si>
  <si>
    <t>3708 GELSTON DR
BALTIMORE MD 21229</t>
  </si>
  <si>
    <t>JERRY  SIPAGAN</t>
  </si>
  <si>
    <t>75 SHERIDAN RD
ARNOLD MD 21012</t>
  </si>
  <si>
    <t>Rashida Washington</t>
  </si>
  <si>
    <t>209 Magnolia Terrace Apt A  Upper Darby PA 19082</t>
  </si>
  <si>
    <t>TAISHEA  JOHNSON</t>
  </si>
  <si>
    <t>1851 EDGEWATER DRIVE
MARYLAND MD 21040</t>
  </si>
  <si>
    <t>GLAD DELIVERY LLC</t>
  </si>
  <si>
    <t>ASCOT INSURANCE CO</t>
  </si>
  <si>
    <t>55 W 46TH ST
FL 26
NEW YORK NY 10036-4277</t>
  </si>
  <si>
    <t>DEANNA  WALLACE</t>
  </si>
  <si>
    <t>1101 GORSUCH AVE
BALTIMORE MD 21218</t>
  </si>
  <si>
    <t>DaRell D  Spivey</t>
  </si>
  <si>
    <t>8005 CAMERYN PL
PASADENA MD 21122</t>
  </si>
  <si>
    <t>EXCLUSIVE ELEVATIONS LLC</t>
  </si>
  <si>
    <t>NEW JERSEY MANUFACTURERS INS CO</t>
  </si>
  <si>
    <t>301 SULLIVAN WAY   WEST TRENTON NJ 8628</t>
  </si>
  <si>
    <t>Towaana Davis</t>
  </si>
  <si>
    <t>7025 FIELDCREST RD
BALTIMORE MD 21215-</t>
  </si>
  <si>
    <t>H &amp; S HOLDING CORP</t>
  </si>
  <si>
    <t>Darren A  Brooks</t>
  </si>
  <si>
    <t>7908 PRINCE GEORGES DR
FORT WASHINGTON MD 20744</t>
  </si>
  <si>
    <t>Theresa Ciampaglia</t>
  </si>
  <si>
    <t>8503 SCHOOL RD
BALTIMORE MD 21234-4601</t>
  </si>
  <si>
    <t>William Taylor</t>
  </si>
  <si>
    <t>3624 RANSOM PL
ALEXANDRIA VA 22306-1474</t>
  </si>
  <si>
    <t>CBE ACQUISITION CORP</t>
  </si>
  <si>
    <t>Tiffany  Wilson</t>
  </si>
  <si>
    <t>820 DALE RD
GLEN BURNIE MD 21060</t>
  </si>
  <si>
    <t>LUMINIS HEALTH INC.</t>
  </si>
  <si>
    <t>LUMINIS HEALTH, INC./ AAHS</t>
  </si>
  <si>
    <t>P.O. BOX 42737   BALTIMORE MD 21284</t>
  </si>
  <si>
    <t>OLABIMPE  OLAITAN</t>
  </si>
  <si>
    <t>2430 HYANNIS LANE
CROFTON MD 21114</t>
  </si>
  <si>
    <t>ARC OF PRINCE GEORGES COUNTY</t>
  </si>
  <si>
    <t>Yi  Xu</t>
  </si>
  <si>
    <t>20625 DUBOIS CT
GAITHERSBURG MD 20886</t>
  </si>
  <si>
    <t>DARCARS MOTORS SILVER SPRG INC</t>
  </si>
  <si>
    <t>STEVEN L WHITE</t>
  </si>
  <si>
    <t>226 WOODHILL DRIVE APT. E
GLEN BURNIE MD 21061</t>
  </si>
  <si>
    <t>INSITUFORM TECHNOLOGIES INC</t>
  </si>
  <si>
    <t>Juan  Saavedra</t>
  </si>
  <si>
    <t>6608 100TH AVE
LANHAM MD 20706</t>
  </si>
  <si>
    <t>CARROLL INDEPENDENT FUEL CO</t>
  </si>
  <si>
    <t>MARK E MISTER</t>
  </si>
  <si>
    <t>26490 MEADOWLAND LANE
HEBRON MD 21830</t>
  </si>
  <si>
    <t>BERNICE LATOU</t>
  </si>
  <si>
    <t>CHESAPEAKE UTILITIES CORP</t>
  </si>
  <si>
    <t>Anthony Isaac</t>
  </si>
  <si>
    <t>4822 WILERN AVE
BALTIMORE MD 21215-5927</t>
  </si>
  <si>
    <t>LINEAGE LOGISTICS HOLDINGS LLC</t>
  </si>
  <si>
    <t>MARCO J BELLAMY</t>
  </si>
  <si>
    <t>14 PLATER COURT
BALTIMORE MD 21207</t>
  </si>
  <si>
    <t>ERIC TODD KIRK</t>
  </si>
  <si>
    <t>BUNZL DISTRIBUTION</t>
  </si>
  <si>
    <t>Karen Ann  Wallis</t>
  </si>
  <si>
    <t>2405 MAYTIME DR
GAMBRILLS MD 21054</t>
  </si>
  <si>
    <t>LONG &amp; FOSTER REAL ESTATE INC</t>
  </si>
  <si>
    <t>Luis Rivas</t>
  </si>
  <si>
    <t>4406 CLEARFIELD RD
SILVER SPRING MD 20906-4611</t>
  </si>
  <si>
    <t>Velasquez Construction, LLC</t>
  </si>
  <si>
    <t>Muriel Brewington</t>
  </si>
  <si>
    <t>8 TATTERSAUL CT
REISTERSTOWN MD 21136-2431</t>
  </si>
  <si>
    <t>INTEGRITY ESTHERS PLACE</t>
  </si>
  <si>
    <t>Jessica  Swann</t>
  </si>
  <si>
    <t>12515 TOVE RD
CLINTON MD 20735</t>
  </si>
  <si>
    <t>Ayoola A  Ojo</t>
  </si>
  <si>
    <t>4107 CLIFFVALE RD
NOTTINGHAM MD 21236</t>
  </si>
  <si>
    <t>Marie Sende Yem</t>
  </si>
  <si>
    <t>360 TAYLOR ST NE
APT 24R
WASHINGTON DC 20017-1560</t>
  </si>
  <si>
    <t>M J MORGAN GROUP LLC</t>
  </si>
  <si>
    <t>KIMBERLY A  THOMAS</t>
  </si>
  <si>
    <t>29035 GARRETT HWY
ACCIDENT  MD 21520</t>
  </si>
  <si>
    <t>Garrett</t>
  </si>
  <si>
    <t>CHERRY HILL ASSISTED LIVING INC</t>
  </si>
  <si>
    <t>Lylihia Dorsey</t>
  </si>
  <si>
    <t>11 TOMAHAWK TER
BALTIMORE MD 21220-3677</t>
  </si>
  <si>
    <t>OAKWOOD CARE CENTER</t>
  </si>
  <si>
    <t>Joshua W  Frantz</t>
  </si>
  <si>
    <t>6230 FAIRBOURNE CT
HANOVER MD 21076</t>
  </si>
  <si>
    <t>WATER WORKS OF MARYLAND INC</t>
  </si>
  <si>
    <t>Charles Wright</t>
  </si>
  <si>
    <t>14561 PENNERSVILLE RD
CASCADE MD 21719-1802</t>
  </si>
  <si>
    <t>Scott Ferguson</t>
  </si>
  <si>
    <t>905 YALE ST
CUMBERLAND MD 21502-1351</t>
  </si>
  <si>
    <t>Jesus E  Melendez Díaz</t>
  </si>
  <si>
    <t>414 BETHLEHEM CT
HAGERSTOWN MD 21740</t>
  </si>
  <si>
    <t>Ervin A  Lopez</t>
  </si>
  <si>
    <t>44 BRIDGEWELL PKWY
ELKTON MD 21921</t>
  </si>
  <si>
    <t>BUILDERS FIRST SOURCE INC</t>
  </si>
  <si>
    <t>RYAN L BRANDENBURG</t>
  </si>
  <si>
    <t>17103 SPIELMAN ROAD
FAIRPLAY MD 21733</t>
  </si>
  <si>
    <t>JAMES KATZ</t>
  </si>
  <si>
    <t>Fredericktown Yamaha</t>
  </si>
  <si>
    <t>JOHN M MCKERNON</t>
  </si>
  <si>
    <t>2458 RIPLING BROOK RD
FREDERICK MD 21701</t>
  </si>
  <si>
    <t>Mr. Tire Auto Service Centers</t>
  </si>
  <si>
    <t>Fatima Torres Ruiz</t>
  </si>
  <si>
    <t>6413 MANOR CIRCLE DRIVE
CLINTON MD 20735</t>
  </si>
  <si>
    <t>Anago of Washington DC</t>
  </si>
  <si>
    <t>KEVIN L RHODES</t>
  </si>
  <si>
    <t>308 MARDO AVE
HALETHORPE MD 21227</t>
  </si>
  <si>
    <t>Larry Oneal</t>
  </si>
  <si>
    <t>PO BOX 953
ABERDEEN MD 21001-0953</t>
  </si>
  <si>
    <t>JDD INC</t>
  </si>
  <si>
    <t>OAK RIVER INSURANCE CO</t>
  </si>
  <si>
    <t>1314 DOUGLAS STREET STE 1200   OMAHA NE 68102</t>
  </si>
  <si>
    <t>Preston J  Benson</t>
  </si>
  <si>
    <t>411 GLADE BLVD
WALKERSVILLE MD 21793</t>
  </si>
  <si>
    <t>JEFFREY E  BEAVERS</t>
  </si>
  <si>
    <t>43939 SANDY BOTTOM RD
HOLLYWOOD MD 20636</t>
  </si>
  <si>
    <t>BURCH OIL CO INC</t>
  </si>
  <si>
    <t>Brandon Sweeney</t>
  </si>
  <si>
    <t>339 WOODPOINT AVE
APT B
HAGERSTOWN MD 21740-3555</t>
  </si>
  <si>
    <t>CERTAINTEED CORP</t>
  </si>
  <si>
    <t>CERTAINTEED,LLC</t>
  </si>
  <si>
    <t>TROY  HEWLETT</t>
  </si>
  <si>
    <t>4415 FRANKFORD AVE
BALTILMORE MD 21206</t>
  </si>
  <si>
    <t>AJR Trucking Inc</t>
  </si>
  <si>
    <t>Pervaiz Iqbal</t>
  </si>
  <si>
    <t>1736 WHITEHALL DR
SILVER SPRING MD 20904-2298</t>
  </si>
  <si>
    <t>SONYA TSAO</t>
  </si>
  <si>
    <t>KIDS HABITAT OF COLUMBIA INC</t>
  </si>
  <si>
    <t>DAVID  STROTHERS</t>
  </si>
  <si>
    <t>9306 KATIE LN
LAUREL MD 20723</t>
  </si>
  <si>
    <t>JASON G WALTON</t>
  </si>
  <si>
    <t>18329 LOST KNIFE CIRCLE
GAITHERSBURG MD 20886</t>
  </si>
  <si>
    <t>MILLIPORE SIGMA</t>
  </si>
  <si>
    <t>Angel Sanchez Padilla</t>
  </si>
  <si>
    <t>2651 MARBOURNE AVE
BALTIMORE MD 21230</t>
  </si>
  <si>
    <t>JOHN ANDERSON JR ;ESQ</t>
  </si>
  <si>
    <t>A &amp; S Jacome Contractors LLC</t>
  </si>
  <si>
    <t>Marrio A  Tate</t>
  </si>
  <si>
    <t>6216 CLARIDGE RD
TEMPLE HILLS MD 20748</t>
  </si>
  <si>
    <t>TECH SYSTEMS INC</t>
  </si>
  <si>
    <t>Carly S  Bergman</t>
  </si>
  <si>
    <t>3340 GALENA DRIVE
FREDERICK MD 21704</t>
  </si>
  <si>
    <t>TREATMENT &amp; LEARNING CTRS INC</t>
  </si>
  <si>
    <t>Joshua Finley</t>
  </si>
  <si>
    <t>10106 SPRING WATER LN
UPPER MARLBORO MD 20772-6675</t>
  </si>
  <si>
    <t>BOB HALL INC</t>
  </si>
  <si>
    <t>Cledin Arredondo Esquivel</t>
  </si>
  <si>
    <t>3823 ST. VICTOR STREET 
BALTIMORE  MD 21225</t>
  </si>
  <si>
    <t>MAYAH WELLS ;ESQ</t>
  </si>
  <si>
    <t>East Coast Tree Care</t>
  </si>
  <si>
    <t>DEBBIE M  WARNICK</t>
  </si>
  <si>
    <t>2131 OAKLAND RD
BALTIMORE MD 21220</t>
  </si>
  <si>
    <t>Greta  McSloy</t>
  </si>
  <si>
    <t>211 RIVER LANDING DR
CHARLESTON SC 29492</t>
  </si>
  <si>
    <t>Maria Acevedo</t>
  </si>
  <si>
    <t>11802 N LINCOLN AVE
BELTSVILLE MD 20705-1503</t>
  </si>
  <si>
    <t>Cabo Granato</t>
  </si>
  <si>
    <t>A CLEANING SERVICE INC</t>
  </si>
  <si>
    <t>Michael J  Pearson</t>
  </si>
  <si>
    <t>11731 IAN FLEMING LN
WHITE PLAINS MD 20695</t>
  </si>
  <si>
    <t>Safe-Guard Products International</t>
  </si>
  <si>
    <t>Blanca  Del Cid</t>
  </si>
  <si>
    <t>9001 WHISKEY BOTTOM RD
LAUREL MD 20723</t>
  </si>
  <si>
    <t>EAST COAST FRESH CUTS</t>
  </si>
  <si>
    <t>Ana  Reyes Soriano</t>
  </si>
  <si>
    <t>6405 63RD AVENUE
RIVERDALE MD 20737</t>
  </si>
  <si>
    <t>DISTRICT PHOTO INC</t>
  </si>
  <si>
    <t>Sobner St. Victor</t>
  </si>
  <si>
    <t>28660 OLD QUANTICO RD
SALISBURY MD 21801-8045</t>
  </si>
  <si>
    <t>Melissa A.  Curry</t>
  </si>
  <si>
    <t>9810 MAHOGANY DRIVE
GAITHERSBURG MD 20878</t>
  </si>
  <si>
    <t>TOTAL WINE &amp; MORE</t>
  </si>
  <si>
    <t>EMILY S  VIDES VILLATORO</t>
  </si>
  <si>
    <t>20226 MAPLE LEAF CT
MONTGOMERY VILLAGE MD 20886</t>
  </si>
  <si>
    <t>GLOBAL CHILDRENS CENTER</t>
  </si>
  <si>
    <t>ERIE INSURANCE PROPERTY &amp; CASUALTY</t>
  </si>
  <si>
    <t>Ryan B  Walker</t>
  </si>
  <si>
    <t>3669 SPRING HOLLOW LANE
FREDERICK MD 21704</t>
  </si>
  <si>
    <t>OVERALL HOME IMPROVEMENTS LLC</t>
  </si>
  <si>
    <t>Juan Torres Rodriguez</t>
  </si>
  <si>
    <t>3801 KENILWORTH AVE
APT 615E
BLANDENSBURG MD 20710</t>
  </si>
  <si>
    <t>PATUXENT ROOFING &amp; CONTRACTING</t>
  </si>
  <si>
    <t>Krysta D  Johnson</t>
  </si>
  <si>
    <t>401 N BROADWAY
BALTIMORE MD 21287</t>
  </si>
  <si>
    <t>Wanda C  Hairston</t>
  </si>
  <si>
    <t>3520 DERBY SHIRE CIR
MILFORD MILL MD 21244</t>
  </si>
  <si>
    <t>GENESIS HEALTHCARE CORP</t>
  </si>
  <si>
    <t>Monet Holmes</t>
  </si>
  <si>
    <t>3416 BARRY PAUL RD
APT 103
RANDALLSTOWN MD 21133-5083</t>
  </si>
  <si>
    <t>Samuel Adeleye</t>
  </si>
  <si>
    <t>806 BRIAR HILL PL
APT F
ESSEX MD 21221-7307</t>
  </si>
  <si>
    <t>LDS Trucking LLC</t>
  </si>
  <si>
    <t>DOUGLAS  EDWARDS</t>
  </si>
  <si>
    <t>307 HOODS MILL RD
WOODBINE MD 21797</t>
  </si>
  <si>
    <t>Linda Fadoul</t>
  </si>
  <si>
    <t>19814 SILVERY BLUE TER
ASHBURN VA 20147</t>
  </si>
  <si>
    <t>Dream Finders Homes</t>
  </si>
  <si>
    <t>Kristin  Stricklin</t>
  </si>
  <si>
    <t>8263 DEL HAVEN RD
DUNDALK MD 21222</t>
  </si>
  <si>
    <t>BRYAN T PENNINGTON</t>
  </si>
  <si>
    <t>Blanca E  Martinez</t>
  </si>
  <si>
    <t>7615 RIVERDALE RD APT 131
NEW CARROLLTON MD 20784</t>
  </si>
  <si>
    <t>BELTWAY CLEANING SERVICES LLC</t>
  </si>
  <si>
    <t>Stephen Moffatt</t>
  </si>
  <si>
    <t>1630 E PRESTON ST
BALTIMORE MD 21213-3026</t>
  </si>
  <si>
    <t>EAST COAST WAREHOUSE &amp; DISTRIBUTION CORP</t>
  </si>
  <si>
    <t>Nyjah S  Stewart</t>
  </si>
  <si>
    <t>117 HANOVER ST. APT.C
ABERDEEN MD 21001</t>
  </si>
  <si>
    <t>FANATICS</t>
  </si>
  <si>
    <t>Cavon Randolph</t>
  </si>
  <si>
    <t>5106 BARTO AVENUE
CAMP SPRINGS MD 20746</t>
  </si>
  <si>
    <t>MOD SUPER FAST PIZZA LLC</t>
  </si>
  <si>
    <t>REGENT INSURANCE CO</t>
  </si>
  <si>
    <t>P O BOX 975   SUN PRAIRIE WI 53590</t>
  </si>
  <si>
    <t>KAREN M CANTWELL</t>
  </si>
  <si>
    <t>23751 BRIDGETOWN RD
HENDERSON MD 21640</t>
  </si>
  <si>
    <t>Caroline</t>
  </si>
  <si>
    <t>QUEENSTOWN BANK OF MARYLAND</t>
  </si>
  <si>
    <t>Leonard P  Bannach</t>
  </si>
  <si>
    <t>5948 CLAYTON AVE
BALTIMORE MD 21206</t>
  </si>
  <si>
    <t>DOMINOS PIZZA LLC</t>
  </si>
  <si>
    <t>Loraine Mullings-Hall</t>
  </si>
  <si>
    <t>9604 GRANDHAVEN AVE
UPPER MARLBORO MD 20772-5268</t>
  </si>
  <si>
    <t>JABIEL  CORCHO</t>
  </si>
  <si>
    <t>907 PARADISE RD
ABERDEEN MD 21001</t>
  </si>
  <si>
    <t>FERRARO FINE FOODS CORP</t>
  </si>
  <si>
    <t>ROY H  WOOD</t>
  </si>
  <si>
    <t>6667 CANADA GOOSE CT
FREDERICK MD 21703</t>
  </si>
  <si>
    <t>ELECTRIC ADVANTAGE INC</t>
  </si>
  <si>
    <t>Andrew E  Castillo</t>
  </si>
  <si>
    <t>124 TWIN CIR WAY
LANSDOWNE MD 21227</t>
  </si>
  <si>
    <t>Elizabeth  Padilla</t>
  </si>
  <si>
    <t>18119 KITCHEN HOUSE CT
GERMANTOWN MD 20874</t>
  </si>
  <si>
    <t>David  Custer</t>
  </si>
  <si>
    <t>638 POMROY DR
WINDBER PA 15963</t>
  </si>
  <si>
    <t>CORSA COAL CORP</t>
  </si>
  <si>
    <t>ROCKWOOD CASUALTY INSURANCE CO</t>
  </si>
  <si>
    <t>100 N CHARLES ST SUITE 1700   BALTIMORE MD 21201</t>
  </si>
  <si>
    <t>Christiana A  Mintah</t>
  </si>
  <si>
    <t>200 BOOKHAM LN
GAITHERSBURG MD 20877</t>
  </si>
  <si>
    <t>COMPASS INC</t>
  </si>
  <si>
    <t>Mary E  Miller</t>
  </si>
  <si>
    <t>1006 BEAGLIN PARK DR.
SALISBURY MD 21804</t>
  </si>
  <si>
    <t>BIG LOTS INC</t>
  </si>
  <si>
    <t>Nyseim K  Roebuck</t>
  </si>
  <si>
    <t>2629 SARRINGTON CIR
WINDSOR MILL MD 21244</t>
  </si>
  <si>
    <t>MEGS DIRECT LLC</t>
  </si>
  <si>
    <t>Nicholas S  Stoltzfoos</t>
  </si>
  <si>
    <t>11 E SOUTH ST
FREDERICK MD 21701</t>
  </si>
  <si>
    <t>WHITE RABBIT GASTROPUB</t>
  </si>
  <si>
    <t>Folashade Ajulo</t>
  </si>
  <si>
    <t>6323 MONIKA PL
WOODLAWN MD 21207-7927</t>
  </si>
  <si>
    <t>DAVID FINK</t>
  </si>
  <si>
    <t>Bercliff Filsaime</t>
  </si>
  <si>
    <t>301 YORK RD
TOWSON MD 21204-5110</t>
  </si>
  <si>
    <t>HERITAGE OF TOWSON INC</t>
  </si>
  <si>
    <t>Brittany A  Barnhart</t>
  </si>
  <si>
    <t>46 EAST AVE
HAGERSTOWN MD 21740</t>
  </si>
  <si>
    <t>Fedex Freight</t>
  </si>
  <si>
    <t>Ritchel Dondoyano</t>
  </si>
  <si>
    <t>9312 PENROSE ST
FREDERICK MD 21704-7339</t>
  </si>
  <si>
    <t>CARE VENTURES INC</t>
  </si>
  <si>
    <t>Lakia McGill</t>
  </si>
  <si>
    <t>5002 SUNSET RD
BALTIMORE MD 21215-5329</t>
  </si>
  <si>
    <t>Ayodele Akindele</t>
  </si>
  <si>
    <t>3501 FOXCLIFF CT
APT 201
RANDALLSTOWN MD 21133-4930</t>
  </si>
  <si>
    <t>Derrekk L  Brown</t>
  </si>
  <si>
    <t>11850 KNOLLCREST LN
LA PLATA MD 20646</t>
  </si>
  <si>
    <t>RELIABLE CONTRACTING CO INC</t>
  </si>
  <si>
    <t>Samantha  Miller</t>
  </si>
  <si>
    <t>1035 ERWIN DR
JOPPATOWNE MD 21085</t>
  </si>
  <si>
    <t>Shane Oney</t>
  </si>
  <si>
    <t>1418 TANEY AVE
APT C303
FREDERICK MD 21702-4336</t>
  </si>
  <si>
    <t>Aerotek Staffing  Agency</t>
  </si>
  <si>
    <t>DEONDRE K  ADDISON</t>
  </si>
  <si>
    <t>4 SUGAR PLUM CT APT A 
COCKEYSVILLE MD 21030</t>
  </si>
  <si>
    <t>MCCORMICK &amp; CO INC</t>
  </si>
  <si>
    <t>Micheal T  Ducolon</t>
  </si>
  <si>
    <t>7 PEACH ORCHARD CT
BRUNSWICK MD 21716</t>
  </si>
  <si>
    <t>GUTTERS FOR LESS INC</t>
  </si>
  <si>
    <t>SUMMITPOINT INSURANCE CO</t>
  </si>
  <si>
    <t>P O BOX 3151
CHARLESTOWN WV 25332-</t>
  </si>
  <si>
    <t>Bernhard C  Taves</t>
  </si>
  <si>
    <t>295 PYSELL RD,  APT.69
MCHENRY MD 21541</t>
  </si>
  <si>
    <t>GREEN TURTLE BAR &amp; RESTAURANT</t>
  </si>
  <si>
    <t>Dennis  Rogers</t>
  </si>
  <si>
    <t>681 DEERING ROAD
PASADENA MD 21122</t>
  </si>
  <si>
    <t>Derrick Jackson</t>
  </si>
  <si>
    <t>504 RANDOM RD
BALTIMORE MD 21229-3930</t>
  </si>
  <si>
    <t>B GREEN &amp; CO INC</t>
  </si>
  <si>
    <t>Anica T  Struve</t>
  </si>
  <si>
    <t>11801 ROCKVILLE PIKE
NORTH BETHESDA MD 20852</t>
  </si>
  <si>
    <t>Dominique Dawes gymnastics and Ninja Academy</t>
  </si>
  <si>
    <t>JEAN M MARSHALL</t>
  </si>
  <si>
    <t>5409 OVERSEAS HWY
MARATHON FL 33050</t>
  </si>
  <si>
    <t>DAVID A MUNCY</t>
  </si>
  <si>
    <t>ST JOSEPH SCHOOL</t>
  </si>
  <si>
    <t>Keisha Snell</t>
  </si>
  <si>
    <t>7000 BRENTWOOD DR
UPPER MARLBORO MD 20772-3948</t>
  </si>
  <si>
    <t>Makom Group Home</t>
  </si>
  <si>
    <t>MARKEEM J DAVIS</t>
  </si>
  <si>
    <t>817 N CAREY ST APT 3
BALTIMORE MD 21217</t>
  </si>
  <si>
    <t>Ara Wheeler</t>
  </si>
  <si>
    <t>1 EAGLE TRL
FAIRFIELD PA 17320-8104</t>
  </si>
  <si>
    <t>CARROLL WATER SYSTEMS INC</t>
  </si>
  <si>
    <t>Hector Lopez Almazan</t>
  </si>
  <si>
    <t>7403 18TH AVE
APT 105
HYATTSVILLE MD 20783-4309</t>
  </si>
  <si>
    <t>MMM CARPENTRY LLC</t>
  </si>
  <si>
    <t>Lolita James</t>
  </si>
  <si>
    <t>321 UNIVERSITY BLVD W
APT 320
SILVER SPRING MD 20901-1956</t>
  </si>
  <si>
    <t>Marcus Harris</t>
  </si>
  <si>
    <t>2226 ROSEWOOD DR
EDGEWOOD MD 21040-2723</t>
  </si>
  <si>
    <t>WAYFAIR INC</t>
  </si>
  <si>
    <t>Tyrone R  Hicks</t>
  </si>
  <si>
    <t>425 W FRANKLIN ST
HAGERSTOWN MD 21740</t>
  </si>
  <si>
    <t>Fitzgerald Chevrolet Hagerstown</t>
  </si>
  <si>
    <t>KENNETHA  GRIFFIN</t>
  </si>
  <si>
    <t>2514 WILKENS AVE
BALTIMORE MD 21223</t>
  </si>
  <si>
    <t>ST VINCENT DE PAUL / ST VINCENT SOCIETY</t>
  </si>
  <si>
    <t>Carmen C  Castillo</t>
  </si>
  <si>
    <t>5604 BUCKEYSTOWN PIKE
FREDERICK MD 21704</t>
  </si>
  <si>
    <t>Amanda L  Crockett</t>
  </si>
  <si>
    <t>550 S DUPONT HWY
NEW CASTLE DE 19720</t>
  </si>
  <si>
    <t>MOLLY'S PLACE LLC</t>
  </si>
  <si>
    <t>Shua Shin</t>
  </si>
  <si>
    <t>229 N PORT ST
BALTIMORE MD 21224</t>
  </si>
  <si>
    <t>Jeffrey S  Mullikin</t>
  </si>
  <si>
    <t>21401 ALLENS LANE
ROCK HALL MD 21661</t>
  </si>
  <si>
    <t>WASHINGTON COLLEGE</t>
  </si>
  <si>
    <t>TRAVELERS INDEMNITY CO</t>
  </si>
  <si>
    <t>Anthony Williams</t>
  </si>
  <si>
    <t>231THAMPTON PLACE
CAPITOL HEIGHTS MD 20743</t>
  </si>
  <si>
    <t>CONVOY SUPPLY INC</t>
  </si>
  <si>
    <t>Brandon Hood</t>
  </si>
  <si>
    <t>1012 VINE ST
LUSBY MD 20657-2635</t>
  </si>
  <si>
    <t>GRETCHEN ROGERS ;ESQ</t>
  </si>
  <si>
    <t>Kelly T  Ednie</t>
  </si>
  <si>
    <t>10238 HICKORY RIDGE RD
COLUMBIA MD 21044</t>
  </si>
  <si>
    <t>Reyna M  Guzman</t>
  </si>
  <si>
    <t>8103 JORDAN PARK BLVD
DISTRICT HEIGHTS MD 20747</t>
  </si>
  <si>
    <t>Marie Claire  Ekodo</t>
  </si>
  <si>
    <t>17001 DOWNING ST , APT 100
GAITHERSBURG MD 20877</t>
  </si>
  <si>
    <t>ASBURY SERVICES INC</t>
  </si>
  <si>
    <t>DARIN S BOTTIGER</t>
  </si>
  <si>
    <t>6451 FREEDOM DRIVE
GLEN BURNIE MD 21061</t>
  </si>
  <si>
    <t>LAWRENCE C O'CONNOR</t>
  </si>
  <si>
    <t>CATALYST CONSULTING &amp; LOGISTICS LLC</t>
  </si>
  <si>
    <t>Lingling Xu</t>
  </si>
  <si>
    <t>14407 FOOLISH PLEASURE RD
BOYDS MD 20841</t>
  </si>
  <si>
    <t>KAISER PERMANENTE HEALTH PLAN</t>
  </si>
  <si>
    <t>Jeremy  Irby</t>
  </si>
  <si>
    <t>7104 RUDISILL CT
WINDSOR MILL MD 21244</t>
  </si>
  <si>
    <t>Irvin Canas Saravia</t>
  </si>
  <si>
    <t>1300 RAY RD
HYATTSVILLE MD 20782-1519</t>
  </si>
  <si>
    <t>GEORGE MOEHRLE MASONRY INC</t>
  </si>
  <si>
    <t>nancy trivits</t>
  </si>
  <si>
    <t>8707 LINDEN COURT   DELMAR MD 21875</t>
  </si>
  <si>
    <t>CONTINENTAL INSURANCE COMPANY</t>
  </si>
  <si>
    <t>GRACE  REID</t>
  </si>
  <si>
    <t>7700 QUILL POINT DR.
BOWIE MD 20720</t>
  </si>
  <si>
    <t>Belkis D  Orellana Rivera</t>
  </si>
  <si>
    <t>626 GREENBRIAR LN
ANNAPOLIS MD 21401</t>
  </si>
  <si>
    <t>BRADCORP SERVICES INC</t>
  </si>
  <si>
    <t>BERKLEY CASUALTY CO</t>
  </si>
  <si>
    <t>ONE METROPLEX DR STE 500   BIRMINGHAM AL 35209</t>
  </si>
  <si>
    <t>Clarence Hearn</t>
  </si>
  <si>
    <t>11372 GREENWOOD SCHOOL RD
PRINCESS ANNE MD 21853-2985</t>
  </si>
  <si>
    <t>Paul Thornton Craftsman, Inc.</t>
  </si>
  <si>
    <t>CASSANDRA  WASHINGTON</t>
  </si>
  <si>
    <t>912 OLIVE BRANCH COURT
EDGEWOOD MD 21040</t>
  </si>
  <si>
    <t>DOCTORS COMMUNITY REHABILITATION &amp;</t>
  </si>
  <si>
    <t>Terry Jones</t>
  </si>
  <si>
    <t>6025 FRAMINGHAM RD
BALTIMORE MD 21206-3115</t>
  </si>
  <si>
    <t>DANIELLE VIDA</t>
  </si>
  <si>
    <t>JOHN R  GRAHAM</t>
  </si>
  <si>
    <t>3810 CLIPP COURT 
GREEN CASTLE  PA 17225</t>
  </si>
  <si>
    <t>QUALITY HOMES INC</t>
  </si>
  <si>
    <t>Jessica S  Howard</t>
  </si>
  <si>
    <t>6727 LEVIN DASHIELL ROAD
HEBRON MD 21830</t>
  </si>
  <si>
    <t>GEORGE MILES &amp; BUHR</t>
  </si>
  <si>
    <t>Kevin Barnett</t>
  </si>
  <si>
    <t>155 POTOMAC PSGE
UNIT 430
OXON HILL MD 20745-1569</t>
  </si>
  <si>
    <t>BLAINE KOLKER</t>
  </si>
  <si>
    <t>ALEX F  SUMMERS</t>
  </si>
  <si>
    <t>303 WINSTON RD
PASADENA  MD 21122</t>
  </si>
  <si>
    <t>ROCK CREEK LINE CONSTRUCTION INC</t>
  </si>
  <si>
    <t>Christopher Brophy</t>
  </si>
  <si>
    <t>1934 SULPHUR SPRING RD
HALETHORPE MD 21227-2939</t>
  </si>
  <si>
    <t>WILLIAM BACON</t>
  </si>
  <si>
    <t>B GREEN CASH &amp; CARRY</t>
  </si>
  <si>
    <t>Delton Hill Sr.</t>
  </si>
  <si>
    <t>2709 PINECREEK PL
DISTRICT HEIGHTS MD 20747-3618</t>
  </si>
  <si>
    <t>AUTOZONE INC</t>
  </si>
  <si>
    <t>Jimmie Davis</t>
  </si>
  <si>
    <t>2819 PENNSYLVANIA AVE
HALETHORPE MD 21227-3632</t>
  </si>
  <si>
    <t>Luz Marin</t>
  </si>
  <si>
    <t>254 W. 14th   Frederick MD 21701</t>
  </si>
  <si>
    <t>DAIRY FARMERS OF AMERICA INC</t>
  </si>
  <si>
    <t>Jose Alberto  Cediel</t>
  </si>
  <si>
    <t>4106 ELIZABETH ST
ROCKVILLE MD 20853</t>
  </si>
  <si>
    <t>ACE MAINTENANCE &amp; SERVICES INC</t>
  </si>
  <si>
    <t>Pamela Carter</t>
  </si>
  <si>
    <t>1238 E COLD SPRING LN
BALTIMORE MD 21239-3909</t>
  </si>
  <si>
    <t>Felipa Tomasa  Escalante Lopez</t>
  </si>
  <si>
    <t>403 N ROSE ST
BALTIMORE MD 21224</t>
  </si>
  <si>
    <t>PROFESSIONAL MAINTENANCE MANAGEMENT</t>
  </si>
  <si>
    <t>Miguel Alvarado</t>
  </si>
  <si>
    <t>33 NORTHSHIP RD
DUNDALK MD 21222-3958</t>
  </si>
  <si>
    <t>AMERICAN ASPHALT PAV CO INC</t>
  </si>
  <si>
    <t>Alexis M  Marbury</t>
  </si>
  <si>
    <t>4513 23RD PKWY
TEMPLE HILLS MD 20748</t>
  </si>
  <si>
    <t>DELIVERY SERVICES INC</t>
  </si>
  <si>
    <t>STARNET INSURANCE COMPANY</t>
  </si>
  <si>
    <t>275 N ELM ST STE 300   HIGH POINT NC 27262</t>
  </si>
  <si>
    <t>Michael  Gaunt</t>
  </si>
  <si>
    <t>588 COLLEGE PKWY
ROCKVILLE MD 20850</t>
  </si>
  <si>
    <t>CHHJ, LLC</t>
  </si>
  <si>
    <t>NEDAL  ABUJAYYAB</t>
  </si>
  <si>
    <t>7420 ZACHARY LN
GLEN BURNIE MD 21061-3262</t>
  </si>
  <si>
    <t>BWI/MARRIOTT HOTEL</t>
  </si>
  <si>
    <t>MARRIOTT INTERNATIONAL, INC.</t>
  </si>
  <si>
    <t>7750 WISCONSIN AVE
ATTN: RISK MANAGEMENT
BETHESDA MD 20814-3522</t>
  </si>
  <si>
    <t>Shankia  Davis</t>
  </si>
  <si>
    <t>710 FUSELAGE AVE
MIDDLE RIVER MD 21220</t>
  </si>
  <si>
    <t>PROCARE AMBULANCE OF MARYLAND INC</t>
  </si>
  <si>
    <t>Heather Dubois</t>
  </si>
  <si>
    <t>8708 GREEN CLOVER CT
ODENTON MD 21113-2741</t>
  </si>
  <si>
    <t>OLUWAKEMI  OSHIN</t>
  </si>
  <si>
    <t>9943 NAYLOR AVENUE
LAUREL MD 20723</t>
  </si>
  <si>
    <t>Lanitra  Johnson</t>
  </si>
  <si>
    <t>4210 NEWBERN AVE
BALTIMORE MD 21215</t>
  </si>
  <si>
    <t>JESSICA BHAGAN</t>
  </si>
  <si>
    <t>Yvonne  Polee-Love</t>
  </si>
  <si>
    <t>4 PEPPERDINE CIR
CATONSVILLE MD 21228</t>
  </si>
  <si>
    <t>RONALDO  TUBAYA</t>
  </si>
  <si>
    <t>992 GENERALS HIGHWAY
CROWNSVILLE MD 21032</t>
  </si>
  <si>
    <t>Jacob E  Boone</t>
  </si>
  <si>
    <t>15949 HOSTA DRIVE
HAGERSTOWN MD 21740</t>
  </si>
  <si>
    <t>ELIZABETH  DENNIS</t>
  </si>
  <si>
    <t>7840 CONTEE ROAD
LAUREL MD 20707</t>
  </si>
  <si>
    <t>JOHN RAYMOND KOMINSKI</t>
  </si>
  <si>
    <t>PATRICIA J  SMITH</t>
  </si>
  <si>
    <t>82 LOCUST STREET 
EARLEVILLE MD 21919</t>
  </si>
  <si>
    <t>AFFINITY HEALTH ALLIANCE INC</t>
  </si>
  <si>
    <t>AFFINITY HEALTH ALLIANCE</t>
  </si>
  <si>
    <t>Elaine Farmer</t>
  </si>
  <si>
    <t>2810 WOODBROOK AVE
BALTIMORE MD 21217-1941</t>
  </si>
  <si>
    <t>HIGHS OF BALTIMORE INC</t>
  </si>
  <si>
    <t>MICHAEL C JONES</t>
  </si>
  <si>
    <t>1322 N STRICKER STREET
BALTIMORE MD 21207</t>
  </si>
  <si>
    <t>MARK ALLEN SNYDER</t>
  </si>
  <si>
    <t>Gause Contacting LLC.</t>
  </si>
  <si>
    <t>Rodney Spence</t>
  </si>
  <si>
    <t>1703 SAMUEL LN
SALISBURY MD 21801-1171</t>
  </si>
  <si>
    <t>CHESAPEAKE WASTE INDUSTRIES LLC</t>
  </si>
  <si>
    <t>CLEAR SPRING PROPERTY &amp; CASUALTY CO</t>
  </si>
  <si>
    <t>227 W MONROE STE 2100   CHICAGO IL 60606</t>
  </si>
  <si>
    <t>Salvatore DiFatta</t>
  </si>
  <si>
    <t>1234 COOL MINT CT
WESTMINSTER MD 21157</t>
  </si>
  <si>
    <t>CRAIG GENDLER</t>
  </si>
  <si>
    <t>KAREN  LOPEZ</t>
  </si>
  <si>
    <t>12095 BELTSVILLE DR
BELTSVILLE MD 20705</t>
  </si>
  <si>
    <t>DEBORA  FAJER-SMITH</t>
  </si>
  <si>
    <t>SEPHORA, INC</t>
  </si>
  <si>
    <t>Randy Hill</t>
  </si>
  <si>
    <t>6114 EDMONDSON AVE APT A5
BALTIMORE MD 21228</t>
  </si>
  <si>
    <t>WAGNER &amp; SONS</t>
  </si>
  <si>
    <t>Milan  GHARTI CHHETRI</t>
  </si>
  <si>
    <t>6301 HOLLY LN
BALTIMORE MD 21212</t>
  </si>
  <si>
    <t>Penguin Random House LLC</t>
  </si>
  <si>
    <t>Morgan  Pettyjohn</t>
  </si>
  <si>
    <t>900 E FORT AVE, 503
BALTIMORE MD 21230</t>
  </si>
  <si>
    <t>John Hopkins Health Systems</t>
  </si>
  <si>
    <t>NANCY AQUINO</t>
  </si>
  <si>
    <t>45 JOCKEY DR
LA PLATA MD 20646-4380</t>
  </si>
  <si>
    <t>THE PHARMACY AT ST PATRICKS</t>
  </si>
  <si>
    <t>Aaron K  Jones</t>
  </si>
  <si>
    <t>996 JESSICAS CT
BEL AIR MD 21014</t>
  </si>
  <si>
    <t>HER DELIVERY SERVICES, INC</t>
  </si>
  <si>
    <t>Barbara Turner</t>
  </si>
  <si>
    <t>1231 ANGLESEA ST
BALTIMORE MD 21224-5404</t>
  </si>
  <si>
    <t>DANIELLE CARDIN ;ESQ</t>
  </si>
  <si>
    <t>PENN PARKING INC</t>
  </si>
  <si>
    <t>FREDIS E  LEMUS FUENTES</t>
  </si>
  <si>
    <t>732 CLOPPER RD #12
GAITHERSBURG  MD 20898</t>
  </si>
  <si>
    <t>ABSOLUTE BUILDERS INC</t>
  </si>
  <si>
    <t>Lakesha Johnson</t>
  </si>
  <si>
    <t>2306 WINCHESTER ST
APT E
BALTIMORE MD 21216-4555</t>
  </si>
  <si>
    <t>KENNEDY KREIGER INSTITUTE</t>
  </si>
  <si>
    <t>KENNEDY KRIEGER INSTITUTE</t>
  </si>
  <si>
    <t>Lisa Savoy</t>
  </si>
  <si>
    <t>2512 VIRGINIA AVE NW
WASHINGTON DC 20037-9997</t>
  </si>
  <si>
    <t>AIMBRIDGE GROUP HOLDINGS LP</t>
  </si>
  <si>
    <t>Denita  Canada</t>
  </si>
  <si>
    <t>2016 COOPER POINT ROAD
ODENTON MD 21113</t>
  </si>
  <si>
    <t>The Arc Central Chesapeake Region</t>
  </si>
  <si>
    <t>David Jason  Lockette</t>
  </si>
  <si>
    <t>4025 SALEM BOTTOM RD
WESTMINSTER MD 21157</t>
  </si>
  <si>
    <t>HUNTER DOUGLAS INC</t>
  </si>
  <si>
    <t>MICKEY  GREEN</t>
  </si>
  <si>
    <t>2356 RED EAGLE CT 
SILVER SPRING  MD 20906</t>
  </si>
  <si>
    <t>Stanley J  Navalaney</t>
  </si>
  <si>
    <t>719 LAVALE TERRACE
LA VALE MD 21502</t>
  </si>
  <si>
    <t>ROCKY GAP CASINO /CENTURY CASINOS INC</t>
  </si>
  <si>
    <t>Sarai B  Fuentealba</t>
  </si>
  <si>
    <t>12803 CLAXTON DR
LAUREL MD 20708</t>
  </si>
  <si>
    <t>WDT AQUISITION CORP</t>
  </si>
  <si>
    <t>JOHN D COLLIER</t>
  </si>
  <si>
    <t>5017 IROQUIOS ST
COLLEGE PARK MD 20740</t>
  </si>
  <si>
    <t>S ALBERT GLASS CO INC</t>
  </si>
  <si>
    <t>FIREMENS INSURANCE CO OF WASHINGTON D C</t>
  </si>
  <si>
    <t>4820 Lake Brook Drive
Suite 250
Glen Allen VA 23260</t>
  </si>
  <si>
    <t>ZACHARY L  SALNESS</t>
  </si>
  <si>
    <t>818 GALLOP HILL APT D 
GAITHERSBURG MD 20879</t>
  </si>
  <si>
    <t>TIRE WORLD WHOLESALE LLC</t>
  </si>
  <si>
    <t>Thomas Owens</t>
  </si>
  <si>
    <t>11603 GILSAN ST
SILVER SPRING MD 20902-3122</t>
  </si>
  <si>
    <t>Iron Tek</t>
  </si>
  <si>
    <t>Oluwabusayomi Ogunbiyi</t>
  </si>
  <si>
    <t>23 MACINTOSH CT
MIDDLE RIVER MD 21220-1748</t>
  </si>
  <si>
    <t>TROY  POWERS</t>
  </si>
  <si>
    <t>Jose Iraheta-Saravia</t>
  </si>
  <si>
    <t>827 NORTHAMPTON DR
SILVER SPRING MD 20903-2548</t>
  </si>
  <si>
    <t>EXCELL CONCRETE CONSTRUCTION LLC</t>
  </si>
  <si>
    <t>Haley G  Colleran</t>
  </si>
  <si>
    <t>217 WINDING OAK DR
HAGERSTOWN MD 21740</t>
  </si>
  <si>
    <t>Jose Delcid</t>
  </si>
  <si>
    <t>19639 BRASSIE PL
MONTGOMERY VILLAGE MD 20886-1911</t>
  </si>
  <si>
    <t>NADA RESTAURANT</t>
  </si>
  <si>
    <t>Duber  Millian</t>
  </si>
  <si>
    <t>7111 OBERLIN CIR
FREDERICK MD 21703</t>
  </si>
  <si>
    <t>CANYON CONTRACTING INC</t>
  </si>
  <si>
    <t>BUILDERS PREMIER INSURANCE COMPANY</t>
  </si>
  <si>
    <t>PO BOX 150006
RALEIGH NC 27624-0006</t>
  </si>
  <si>
    <t>Dennis Hayes</t>
  </si>
  <si>
    <t>701 HIGH PLAIN DR
BEL AIR MD 21014-5250</t>
  </si>
  <si>
    <t>ShopRite</t>
  </si>
  <si>
    <t>JOHN S BUSCHMAN</t>
  </si>
  <si>
    <t>9351 DEVILBISS BRIDGE RD
WALKERSVILLE MD 21793</t>
  </si>
  <si>
    <t>Anthony Chase</t>
  </si>
  <si>
    <t>6512 BROOK AVE
BALTIMORE MD 21206-1849</t>
  </si>
  <si>
    <t>TIFFANI COLLINS</t>
  </si>
  <si>
    <t>ROMMEL CONSTRUCTION LLC</t>
  </si>
  <si>
    <t>Keith Smith</t>
  </si>
  <si>
    <t>2162 COMMISSARY CIR
UNIT 11
ODENTON MD 21113-1031</t>
  </si>
  <si>
    <t>HAROLD MURNANE</t>
  </si>
  <si>
    <t>IMPERFECT PRODUCE INC</t>
  </si>
  <si>
    <t>ERIQA N  THOMAS</t>
  </si>
  <si>
    <t>8751 KINGS RD 
WAYNESBORO  PA 17268</t>
  </si>
  <si>
    <t>MERITUS MEDICAL CENTER</t>
  </si>
  <si>
    <t>MERITUS MEDICAL CENTER/WASH CO HOSP</t>
  </si>
  <si>
    <t>Nabyra Bonds</t>
  </si>
  <si>
    <t>4123 HUNTERS HILL CIR
RANDALLSTOWN MD 21133-5337</t>
  </si>
  <si>
    <t>JOHN N FOX</t>
  </si>
  <si>
    <t>Edwin Hurtado Caicedo</t>
  </si>
  <si>
    <t>13914 CASTLE BLVD
APT 201
SILVER SPRING MD 20904-4950</t>
  </si>
  <si>
    <t>ZUCKERMAN GRAVELY MANAGEMENT</t>
  </si>
  <si>
    <t>Jeremy Thomas</t>
  </si>
  <si>
    <t>1923 FOUR ROSES ST
BALTIMORE MD 21222-3061</t>
  </si>
  <si>
    <t>SWEETIE BOY FAB WORKZ INC</t>
  </si>
  <si>
    <t>PINNACLEPOINT INSURANCE CO</t>
  </si>
  <si>
    <t>Monika Singh</t>
  </si>
  <si>
    <t>2600 BUNKER HILL RD
WOODSTOCK MD 21163-1102</t>
  </si>
  <si>
    <t>MACYS/ R H MACY &amp; CO INC</t>
  </si>
  <si>
    <t>Jessica Montgomery</t>
  </si>
  <si>
    <t>1439 RIDGE RD
WESTMINSTER MD 21157-6815</t>
  </si>
  <si>
    <t>PRIMECARE MEDICAL INC</t>
  </si>
  <si>
    <t>JD  Deloney</t>
  </si>
  <si>
    <t>1232 N GAY ST
BALTIMORE MD 21213</t>
  </si>
  <si>
    <t>MCDONOGH SCHOOL INC</t>
  </si>
  <si>
    <t>Lisa Trossbach</t>
  </si>
  <si>
    <t>29834 GRANT RD
MECHANICSVILLE MD 20659-2485</t>
  </si>
  <si>
    <t>LAQUINTA INNS &amp; SUITES</t>
  </si>
  <si>
    <t>Sharon  Childress</t>
  </si>
  <si>
    <t>7904 WINNSBORO DRIVE
FORT WASHINGTON MD 20744</t>
  </si>
  <si>
    <t>LESLIE  EDWARDS</t>
  </si>
  <si>
    <t>2 N WOODINGTON RD APT F6
BALTIMORE MD 21229</t>
  </si>
  <si>
    <t>GRANITE MD OPCO LLC</t>
  </si>
  <si>
    <t>Steven A  Mills</t>
  </si>
  <si>
    <t>20160 GARRETT HWY
OAKLAND MD 21550</t>
  </si>
  <si>
    <t>DEEP ROOTS LLC BRENDAS PIZZERIA</t>
  </si>
  <si>
    <t>MASSACHUSETTS BAY INSURANCE CO</t>
  </si>
  <si>
    <t>DEVAUNE L HEATH</t>
  </si>
  <si>
    <t>31 SUNSET DRIVE
LAUREL DE 19956</t>
  </si>
  <si>
    <t>JAMES B. EMCHE</t>
  </si>
  <si>
    <t>SKLAR CORP</t>
  </si>
  <si>
    <t>Derick Grapes</t>
  </si>
  <si>
    <t>181 S MAIN ST
KEYSER WV 26726-3029</t>
  </si>
  <si>
    <t>JDS DELIVERIES INC</t>
  </si>
  <si>
    <t>JEFFREY A  HOVERMALE</t>
  </si>
  <si>
    <t>12 NORTH MARTIN STREET
CLEAR SPRING MD 21722</t>
  </si>
  <si>
    <t>HPG WINDOWS &amp; DOORS</t>
  </si>
  <si>
    <t>Tyaun Coleman</t>
  </si>
  <si>
    <t>5037 FREDERICK AVE
BALTIMORE MD 21229-3217</t>
  </si>
  <si>
    <t>GEORGE J FALTER CO INC</t>
  </si>
  <si>
    <t>Armani Mccammon</t>
  </si>
  <si>
    <t>6708 BOXWOOD DR
MORNINGSIDE MD 20746</t>
  </si>
  <si>
    <t>Andres Campoverde Alvarado</t>
  </si>
  <si>
    <t>717 KENNEDY ST NW
WASHINGTON DC 20011-3031</t>
  </si>
  <si>
    <t>IRON FABRICATIONS SERVICES</t>
  </si>
  <si>
    <t>VALLEY FORGE INSURANCE CO.</t>
  </si>
  <si>
    <t>Mary Miller</t>
  </si>
  <si>
    <t>14309 DERBY RIDGE RD
BOWIE MD 20721-1258</t>
  </si>
  <si>
    <t>IRON MOUNTAIN INC</t>
  </si>
  <si>
    <t>Carl Wiggins</t>
  </si>
  <si>
    <t>55 MEADOW LN
WALDORF MD 20601-4945</t>
  </si>
  <si>
    <t>PAUL CELANO</t>
  </si>
  <si>
    <t>MARYLAND TRANSIT SOLUTIONS</t>
  </si>
  <si>
    <t>Sarah G  Kelleher</t>
  </si>
  <si>
    <t>301 CASS CT
BEL AIR MD 21015</t>
  </si>
  <si>
    <t>KELLY L. MULLIGAN</t>
  </si>
  <si>
    <t>KIDS FIRST SWIM SCHOOL INC</t>
  </si>
  <si>
    <t>EMPLOYERS ASSURANCE COMPANY</t>
  </si>
  <si>
    <t>Leilane D  North</t>
  </si>
  <si>
    <t>8575 GREENBELT RD
GREENBELT MD 20770</t>
  </si>
  <si>
    <t>EASTER SEALS GREATER WASHINGTON</t>
  </si>
  <si>
    <t>TALAYA M.  LEE</t>
  </si>
  <si>
    <t>1431 SOUTHERN AVE #303
OXON HILL MD 20745</t>
  </si>
  <si>
    <t>Keith  Pinkett</t>
  </si>
  <si>
    <t>35191 COLDKALL ROAD
HORNTOWN VA 23395</t>
  </si>
  <si>
    <t>SHERWIN WILLIAMS CO</t>
  </si>
  <si>
    <t>SHERWIN WILLIAMS COMPANY</t>
  </si>
  <si>
    <t>800 KING FARM BLVD  STE 105  ROCKVILLE MD 20850</t>
  </si>
  <si>
    <t>Derrick A  Gaither</t>
  </si>
  <si>
    <t>2239 BRIDLE PATH DR
WALDORF MD 20601</t>
  </si>
  <si>
    <t>Sharone Green-Renier</t>
  </si>
  <si>
    <t>903 BARNEBY STREET SE 
WASHINGTON DC 20032</t>
  </si>
  <si>
    <t>CHAAC FOODS LLC</t>
  </si>
  <si>
    <t>Terisha  Adams</t>
  </si>
  <si>
    <t>3220 HEWITT AVE
ASPEN HILL MD 20906</t>
  </si>
  <si>
    <t>SHADY GROVE ADVENTIST HOSPITAL</t>
  </si>
  <si>
    <t>Rosa Del Carmen Palacios</t>
  </si>
  <si>
    <t>341 SOUTHAMPTON DR
SILVER SPRING MD 20903-2626</t>
  </si>
  <si>
    <t>WASHINGTON HOSPITALITY SERVICES LLC</t>
  </si>
  <si>
    <t>JOHN W JOHNSON</t>
  </si>
  <si>
    <t>7549 TITTLEIST DRIVE
SALISBURY MD 21801</t>
  </si>
  <si>
    <t>HUDSON HEALTH SERVICES</t>
  </si>
  <si>
    <t>Rocco  Thomas</t>
  </si>
  <si>
    <t>9907 LYONS MILLS ROAD
OWINGS MILLS MD 21117</t>
  </si>
  <si>
    <t>CALVIN L  SCHAEFFER</t>
  </si>
  <si>
    <t>210 STRICKLER AVE
WAYNESBORO PA 17268</t>
  </si>
  <si>
    <t>FOODPRO CORP</t>
  </si>
  <si>
    <t>JAMES  LAMPE</t>
  </si>
  <si>
    <t>2704 BIND HILL ROAD
GIRDLETREE MD 21829</t>
  </si>
  <si>
    <t>COMCAST CABLE OF MARYLAND</t>
  </si>
  <si>
    <t>PAUL M  INSKEEP</t>
  </si>
  <si>
    <t>12423 CREAGERSTOWN ROAD 
THURMONT MD 21788</t>
  </si>
  <si>
    <t>SHELTON PLUMBING &amp; HEATING INC</t>
  </si>
  <si>
    <t>JOSEPH A SPITALSKY</t>
  </si>
  <si>
    <t>8802 MANCHESTER RD
SILVER SPRING MD 20901</t>
  </si>
  <si>
    <t>BEST BUY CO INC</t>
  </si>
  <si>
    <t>MARIA L  MCGRATH</t>
  </si>
  <si>
    <t>2407 W GARRISON AVE 
BALTIMORE MD 21215</t>
  </si>
  <si>
    <t>Sodexo</t>
  </si>
  <si>
    <t>Wesley R  Herman</t>
  </si>
  <si>
    <t>943 FOREST DRIVE
ARNOLD MD 21012</t>
  </si>
  <si>
    <t>CLARKE POWER SERVICES LLC</t>
  </si>
  <si>
    <t>Renee Humphrey</t>
  </si>
  <si>
    <t>63 CULPEPPER CT
HEDGESVILLE WV 25427-9501</t>
  </si>
  <si>
    <t>Quikrete</t>
  </si>
  <si>
    <t>Darwin Jordan</t>
  </si>
  <si>
    <t>1914 COUNTY RD
APT 104
DISTRICT HEIGHTS MD 20747-1322</t>
  </si>
  <si>
    <t>Chesapeake Paper</t>
  </si>
  <si>
    <t>PLAZA INSURANCE COMPANY</t>
  </si>
  <si>
    <t>PO BOX 182617   COLUMBUS OH 43218</t>
  </si>
  <si>
    <t>CATHERINE  SNYDER</t>
  </si>
  <si>
    <t>1879 EDGEWOOD ROAD
TOWSON MD 21286</t>
  </si>
  <si>
    <t>ERNEST GREGORY LARDIERI</t>
  </si>
  <si>
    <t>MARCIA REID</t>
  </si>
  <si>
    <t>6809 MOUNTAIN LAKE PLACE
CAPITOL HEIGHTS, MD 20743 MD 20743</t>
  </si>
  <si>
    <t>AMERICAN FEDERATION OF TEACHERS</t>
  </si>
  <si>
    <t>Jose Hernandez</t>
  </si>
  <si>
    <t>12503 TIMBER HOLLOW PL
GERMANTOWN MD 20874-1558</t>
  </si>
  <si>
    <t>TELLIGENT MASONRY LLC</t>
  </si>
  <si>
    <t>GRANITE STATE INSURANCE CO.</t>
  </si>
  <si>
    <t>P O BOX 25991   SHAWNEE MISSION KS 66225</t>
  </si>
  <si>
    <t>Irma Eh  Hernandez</t>
  </si>
  <si>
    <t>2797 PINEWOOD DR
WALDORF MD 20601</t>
  </si>
  <si>
    <t>WALDORF CLEANERS DBA</t>
  </si>
  <si>
    <t>Naomi A  Cole</t>
  </si>
  <si>
    <t>117 MALLARD CT
ELKTON MD 21921</t>
  </si>
  <si>
    <t>BENSCOTT0901LLC</t>
  </si>
  <si>
    <t>Maurice Kendell Jr.</t>
  </si>
  <si>
    <t>5811 WILLOTON AVE
BALTIMORE MD 21239</t>
  </si>
  <si>
    <t>Isaias Matul</t>
  </si>
  <si>
    <t>21124 CARDINAL ACRES DR
PARKSLEY VA 23421-</t>
  </si>
  <si>
    <t>KPD Construction LLC</t>
  </si>
  <si>
    <t>Kevin Paul Donalds</t>
  </si>
  <si>
    <t>Jeffrey Junge</t>
  </si>
  <si>
    <t>632 47th St
Baltimore MD 21224</t>
  </si>
  <si>
    <t>TYLISHIA  BROWN</t>
  </si>
  <si>
    <t>709 N CURLEY STREET
BALTIMORE MD 21205</t>
  </si>
  <si>
    <t>CATHOLIC CHARITIES</t>
  </si>
  <si>
    <t>Saul Rivera Fonseca</t>
  </si>
  <si>
    <t>6885 OLD WATERLOO RD
APT 2111
ELKRIDGE MD 21075-7102</t>
  </si>
  <si>
    <t>CHRISTOPHER J  BURLEY</t>
  </si>
  <si>
    <t>6616 WOODLAND RD
MORNINGSIDE MD 20746</t>
  </si>
  <si>
    <t>WHOLE FOODS MARKET GROUP INC</t>
  </si>
  <si>
    <t>Robin Henderson</t>
  </si>
  <si>
    <t>18800 CARLDEN DR SE
OLDTOWN MD 21555-1244</t>
  </si>
  <si>
    <t>Allegany</t>
  </si>
  <si>
    <t>Peace Healthcare at Mountain City Center</t>
  </si>
  <si>
    <t>Tayneka McDaniel</t>
  </si>
  <si>
    <t>55 S Potomac St 408  Hagerstown MD 21740</t>
  </si>
  <si>
    <t>Robert Hall</t>
  </si>
  <si>
    <t>425 W 23RD ST
BALTIMORE MD 21211-3206</t>
  </si>
  <si>
    <t>CAPLAN GLASS CO</t>
  </si>
  <si>
    <t>GRAPHIC ARTS MUTUAL INSURANCE</t>
  </si>
  <si>
    <t>PO BOX 6610
UTICA NY 13504-6610</t>
  </si>
  <si>
    <t>TERRY  WILSON</t>
  </si>
  <si>
    <t>665 W MAIN STREET
SALISBURY MD 21801</t>
  </si>
  <si>
    <t>Anchorage Healthcare Center</t>
  </si>
  <si>
    <t>Tashiera Allen</t>
  </si>
  <si>
    <t>846 BRIDGEVIEW RD
BALTIMORE MD 21225-1414</t>
  </si>
  <si>
    <t>WEND AMERICA GROUP INC</t>
  </si>
  <si>
    <t>Morgan Dolle-Penn</t>
  </si>
  <si>
    <t>671 GLYNOCK PL
REISTERSTOWN MD 21136-1729</t>
  </si>
  <si>
    <t>LIDL US LLC</t>
  </si>
  <si>
    <t>BRYANT  SHARP</t>
  </si>
  <si>
    <t>762 DR BENJAMIN QUARLES PL
BALTIMORE MD 21201</t>
  </si>
  <si>
    <t>PEPSI BOTTLING GROUP</t>
  </si>
  <si>
    <t>LEMONT C CROSS</t>
  </si>
  <si>
    <t>3470 ROCKEFELLER CT.
WALDORF MD 20602</t>
  </si>
  <si>
    <t>DANIEL CAGAN</t>
  </si>
  <si>
    <t>DILLONS POWER WASHING</t>
  </si>
  <si>
    <t>Tunion  Vaughn</t>
  </si>
  <si>
    <t>6117 ALPINE ST
DISTRICT HEIGHTS MD 20747</t>
  </si>
  <si>
    <t>MARSHALLS OF CLINTON MD INC</t>
  </si>
  <si>
    <t>LOGAN A  DALLAMOTTA</t>
  </si>
  <si>
    <t>6 HENSEL AVE 
BALTIMORE  MD 21206</t>
  </si>
  <si>
    <t>GARDENS OF FAITH INC</t>
  </si>
  <si>
    <t>Heven Hogan</t>
  </si>
  <si>
    <t>106 MOUNT ST APT 2
RISING SUN MD 21911-</t>
  </si>
  <si>
    <t>GREAT LAKES SERVICES LLC</t>
  </si>
  <si>
    <t>GRADY J  GLASS</t>
  </si>
  <si>
    <t>305 MARYLAND AVE
CAMBRIDGE MD 21613</t>
  </si>
  <si>
    <t>Dorchester</t>
  </si>
  <si>
    <t>LANE ENGINEERING INC</t>
  </si>
  <si>
    <t>RLI INSURANCE COMPANY</t>
  </si>
  <si>
    <t>PO BOX 3961   PEORIA IL 616123961</t>
  </si>
  <si>
    <t>Jose Rodriguez Mendez</t>
  </si>
  <si>
    <t>509 S FREDERICK AVE
APT 2B
GAITHERSBURG MD 20877-2324</t>
  </si>
  <si>
    <t>EAST COAST QUALITY ROOFING LLC</t>
  </si>
  <si>
    <t>YAHKOOM B PIERCE</t>
  </si>
  <si>
    <t>9348 CHERRY HILL RD #606
COLLEGE PARK MD 20740</t>
  </si>
  <si>
    <t>JONATHAN S. BEISER</t>
  </si>
  <si>
    <t>VB Capital Partners Corp</t>
  </si>
  <si>
    <t>Jimmy Walker</t>
  </si>
  <si>
    <t>4545 CONNECTICUT AVE NW
APT 720
WASHINGTON DC 20008-6005</t>
  </si>
  <si>
    <t>NOW LLC</t>
  </si>
  <si>
    <t>FIRE INSURANCE EXCHANGE</t>
  </si>
  <si>
    <t>P O BOX 108843   OKLAHOMA CITY OK 731018843</t>
  </si>
  <si>
    <t>Robert  Rumsey</t>
  </si>
  <si>
    <t>212 WASHINGTON AVENUE
TOWSON MD 21204</t>
  </si>
  <si>
    <t>CARMEN  HENDERSON</t>
  </si>
  <si>
    <t>8169 CLARK RD
FORT MEADE MD 20755</t>
  </si>
  <si>
    <t>ARC OF CENTRAL CHESAPEAKE REGION</t>
  </si>
  <si>
    <t>Joseph Clemons</t>
  </si>
  <si>
    <t>114 MASON RUNN LN
RISING SUN MD 21911-1695</t>
  </si>
  <si>
    <t>Julian Cano-Garcia</t>
  </si>
  <si>
    <t>133 S BROADWAY
BALTIMORE MD 21231-1700</t>
  </si>
  <si>
    <t>RA SUSHI BAR RESTAURANT</t>
  </si>
  <si>
    <t>Myriam Betancourt-Quintana</t>
  </si>
  <si>
    <t>21307 CHINA ASTER CT
GERMANTOWN MD 20876-5933</t>
  </si>
  <si>
    <t>EDGE FLORAL EVENT DESIGNERS INC</t>
  </si>
  <si>
    <t>GARY N MOORE</t>
  </si>
  <si>
    <t>1630 ACCOKEEK RD W
ACCOKEEK MD 20607</t>
  </si>
  <si>
    <t>Joseph Smith</t>
  </si>
  <si>
    <t>2903 DUNGLOW RD
APT 3
BALTIMORE MD 21222-5109</t>
  </si>
  <si>
    <t>MICHAEL MEHRING</t>
  </si>
  <si>
    <t>Skei Wrenn</t>
  </si>
  <si>
    <t>218 N CHARLES ST
APT 1812
BALTIMORE MD 21201-4092</t>
  </si>
  <si>
    <t>TAMERA  ALLEN</t>
  </si>
  <si>
    <t>4410 PARKTON STREET
BALTIMORE MD 21229</t>
  </si>
  <si>
    <t>JOHNS HOPKINS UNIVERSITY</t>
  </si>
  <si>
    <t>2024 E. MONUMENT STREET 1-300   BALTIMORE MD 21205</t>
  </si>
  <si>
    <t>LATRE  LIFFORD</t>
  </si>
  <si>
    <t>1527 MELLIKEN COURT
BALTIMORE MD 21231</t>
  </si>
  <si>
    <t>NEW VISION YOUTH SERVICES</t>
  </si>
  <si>
    <t>SEQUOIA INSURANCE CO</t>
  </si>
  <si>
    <t>Kimani Sadler</t>
  </si>
  <si>
    <t>10602 PHILLIPS DR
UPPER MARLBORO MD 20772-4620</t>
  </si>
  <si>
    <t>Evelyn  Aguilar</t>
  </si>
  <si>
    <t>9348 CHERRY HILL RD
COLLEGE PARK MD 20740</t>
  </si>
  <si>
    <t>WENDYS INTERNATIONAL INC</t>
  </si>
  <si>
    <t>Hamid Falsafi</t>
  </si>
  <si>
    <t>DARTMOUTH RD
COLUMBIA MD 21045</t>
  </si>
  <si>
    <t>CARMAX AUTO SUPERSTORES INC</t>
  </si>
  <si>
    <t>RENEE M  HICKS</t>
  </si>
  <si>
    <t>612 CAMELOT DR
BEL AIR MD 21015</t>
  </si>
  <si>
    <t>OUTPATIENT IMAGING AFFILIATES LLC</t>
  </si>
  <si>
    <t>SHAPRIA  BUCKNER</t>
  </si>
  <si>
    <t>4903 HAMILTON AVE APT B
BALTIMORE MD 21206</t>
  </si>
  <si>
    <t>Valerie Buren</t>
  </si>
  <si>
    <t>168 MORRIS MILL RD
SALISBURY MD 21804-1977</t>
  </si>
  <si>
    <t>THOMPSON HOSPITALITY CORP</t>
  </si>
  <si>
    <t>JINQIU  WEI</t>
  </si>
  <si>
    <t>16117 CRABBS BRANCH WAY
APT 22
DERWOOD MD 20855-2149</t>
  </si>
  <si>
    <t>A PLUS MEDICAL DAY CARE CENTER</t>
  </si>
  <si>
    <t>Jefferson  Brewster</t>
  </si>
  <si>
    <t>107 SWALLOW POINTE COURT
FREDERICK MD 21702</t>
  </si>
  <si>
    <t>JORDAN IRA SELZER</t>
  </si>
  <si>
    <t>FALLER MANAGEMENT CO INC</t>
  </si>
  <si>
    <t>McCann Michael</t>
  </si>
  <si>
    <t>1402 BULLS LN
JOPPA MD 21085-3010</t>
  </si>
  <si>
    <t>ABC EQUIPMENT RENTAL INC</t>
  </si>
  <si>
    <t>Stephanie R  Bosley</t>
  </si>
  <si>
    <t>5131 HOFFMANVILLE RD
MANCHESTER MD 21102</t>
  </si>
  <si>
    <t>MaKenzie Smith</t>
  </si>
  <si>
    <t>2735 DIAMOND CT
SAINT LEONARD MD 20685-2496</t>
  </si>
  <si>
    <t>CHRISTINA E  RUEBECK-BONASS</t>
  </si>
  <si>
    <t>11975 DEWES LANE 
KENNEDYVILLE  MD 21645</t>
  </si>
  <si>
    <t>Kent</t>
  </si>
  <si>
    <t>THE HUMANE SOCIETY OF KENT COUNTY</t>
  </si>
  <si>
    <t>JAMIE M KOHRN</t>
  </si>
  <si>
    <t>8666 CHESAPEAKE LIGHTHOUS
NORTH BEACH MD 30714</t>
  </si>
  <si>
    <t>Elena  Verdugo Gomez</t>
  </si>
  <si>
    <t>21182 MARSH CREEK RD LOT 53
PRESTON MD 21655</t>
  </si>
  <si>
    <t>HAMPTON INN EASTON &amp; EASTON</t>
  </si>
  <si>
    <t>NATASHA  WILDS</t>
  </si>
  <si>
    <t>1709 LANGFORD RD
GWYNN OAK MD 21207</t>
  </si>
  <si>
    <t>Orchard Hill Rehab &amp; Healthcare Center</t>
  </si>
  <si>
    <t>Arthur Wright</t>
  </si>
  <si>
    <t>137 V STREET NW
WASHINGTON DC DC 20001</t>
  </si>
  <si>
    <t>George W  Whitaker</t>
  </si>
  <si>
    <t>786 NABBS CREEK RD
GLEN BURNIE MD 21060</t>
  </si>
  <si>
    <t>CALIBER COLLISION CENTERS</t>
  </si>
  <si>
    <t>SALVATORE  DAMICO</t>
  </si>
  <si>
    <t>29464 WINDY HILL CIR
DELMAR MD 21875</t>
  </si>
  <si>
    <t>Roni Adalberto Hernandez Morales</t>
  </si>
  <si>
    <t>14609 PHILIP CT
APT X3
LAUREL MD 20708-1024</t>
  </si>
  <si>
    <t>UTILITIES UNLIMITED INC</t>
  </si>
  <si>
    <t>SILVIA A LODUCA-EDELMAN</t>
  </si>
  <si>
    <t>1006 SCOTT AVE
ROCKVILLE MD 20851</t>
  </si>
  <si>
    <t>ESTEP  KYLER</t>
  </si>
  <si>
    <t>834 CALVERT TOWNE DR
PRINCE FREDERICK MD 20678-4129</t>
  </si>
  <si>
    <t>WILLIAM HILL</t>
  </si>
  <si>
    <t>Bay Built Homes</t>
  </si>
  <si>
    <t>Troy l  gore</t>
  </si>
  <si>
    <t>7001 DUNBAR RD
DUNDALK MD 21222</t>
  </si>
  <si>
    <t>SUPERIOR BROKERAGE SERVICES INC &amp; SBS TRANSPORTATION INC</t>
  </si>
  <si>
    <t>STEPHEN P ROTH</t>
  </si>
  <si>
    <t>1210 OAKWOOD RD
GLEN BURNIE MD 21061</t>
  </si>
  <si>
    <t>DONOVAN  WILSON</t>
  </si>
  <si>
    <t>1515 FLORIDA AVENUE
SEVERN MD 21144</t>
  </si>
  <si>
    <t>NUZHAT  RAZA</t>
  </si>
  <si>
    <t>8402 CHURCH LN RD
ELLICOTT CITY MD 21043</t>
  </si>
  <si>
    <t>SMART BRAINS MONTESSORI SCHOOL LLC</t>
  </si>
  <si>
    <t>Kathy Derby</t>
  </si>
  <si>
    <t>8011 FARM HOUSE DR
HEBRON MD 21830-1121</t>
  </si>
  <si>
    <t>GEORGE G. STROTT</t>
  </si>
  <si>
    <t>Amilcar  Morales Perez</t>
  </si>
  <si>
    <t>604 GREENBRIAR LN
ANNAPOLIS MD 21401</t>
  </si>
  <si>
    <t>CONTRACTORS PRECAST CORP</t>
  </si>
  <si>
    <t>Shivani  Patel</t>
  </si>
  <si>
    <t>10 HIAWATHA CT
OWINGS MILLS MD 21117</t>
  </si>
  <si>
    <t>BERTELSMANN INC</t>
  </si>
  <si>
    <t>PATRICIA E  REID</t>
  </si>
  <si>
    <t>503 SWAN CREEK RD E
FORT WASHINGTON MD 20744</t>
  </si>
  <si>
    <t>MEDSTAR FAMILY CHOICE</t>
  </si>
  <si>
    <t>Adrian Austin</t>
  </si>
  <si>
    <t>265 WOODOAK CT
GLEN BURNIE MD 21061-5660</t>
  </si>
  <si>
    <t>HAMMERS UTILITY CORP</t>
  </si>
  <si>
    <t>CINCINNATI INSURANCE CO</t>
  </si>
  <si>
    <t>PO BOX 145496   CINCINNATI OH 45250</t>
  </si>
  <si>
    <t>Terri Armwood</t>
  </si>
  <si>
    <t>1026 Fairground Dr
Apt 7
Salisbury MD 21801-8424</t>
  </si>
  <si>
    <t>WIS INTERNATIONAL</t>
  </si>
  <si>
    <t>Shadow Eileen  Cruz Vigil</t>
  </si>
  <si>
    <t>10400 RAINBOW RIDGE DR
COCKEYSVILLE MD 21030</t>
  </si>
  <si>
    <t>SENTRAL SERVICES LLC</t>
  </si>
  <si>
    <t>Yeni Hernadez Portillo</t>
  </si>
  <si>
    <t>904 PRIMROSE RD
APT 203
ANNAPOLIS MD 21403-5196</t>
  </si>
  <si>
    <t>Exquisite Painting &amp; Wall Covering</t>
  </si>
  <si>
    <t>UNION INSURANCE COMPANY</t>
  </si>
  <si>
    <t>Jose Rivera Cortez</t>
  </si>
  <si>
    <t>2045 ALLEN DR
APT 102
ANNAPOLIS MD 21401-4324</t>
  </si>
  <si>
    <t>MAGO VISTA LANDSCAPING LLC</t>
  </si>
  <si>
    <t>Adwoa Mensah</t>
  </si>
  <si>
    <t>14922 BELLE AMI DR
LAUREL MD 20707-3653</t>
  </si>
  <si>
    <t>Charter Senior Living of Columbia</t>
  </si>
  <si>
    <t>DWAYNE D WALLACE</t>
  </si>
  <si>
    <t>3326 E NORTHERN PKWY
BALTIMORE MD 21206</t>
  </si>
  <si>
    <t>ST ELIZABETH SCHOOL INC</t>
  </si>
  <si>
    <t>ANDRE  LANCE</t>
  </si>
  <si>
    <t>4415 GROVELAND AVENUE
BALTIMORE MD 21215</t>
  </si>
  <si>
    <t>IMPERIAL BAG &amp; PAPER CO LLC</t>
  </si>
  <si>
    <t>La  Le</t>
  </si>
  <si>
    <t>705 CLAMOR CT
FORT WASHINGTON MD 20744</t>
  </si>
  <si>
    <t>Lynn D  Bruce</t>
  </si>
  <si>
    <t>3 CINNAMON CIR
RANDALLSTOWN MD 21133</t>
  </si>
  <si>
    <t>Demarco Boone</t>
  </si>
  <si>
    <t>6300 FOOTE ST
CAPITOL HEIGHTS MD 20743-1655</t>
  </si>
  <si>
    <t>Twanda S  Richardson</t>
  </si>
  <si>
    <t>4217 EAST CAPITAL STREET SE, #102
WASHINGTON DC 20019</t>
  </si>
  <si>
    <t>Zoha Afreen</t>
  </si>
  <si>
    <t>9274 CANTERBURY RIDING
LAUREL MD 20723-1452</t>
  </si>
  <si>
    <t>AMERICAN MEDICAL STAFFING</t>
  </si>
  <si>
    <t>Paul Tyson</t>
  </si>
  <si>
    <t>206 S LAW ST
ABERDEEN MD 21001-3310</t>
  </si>
  <si>
    <t>CYTEC ENGINEERED MATERIALS INC</t>
  </si>
  <si>
    <t>Aisha F  Queen</t>
  </si>
  <si>
    <t>110 CEE JAY ROAD
CHESTERTOWN MD 21620</t>
  </si>
  <si>
    <t>REDNERS MARKETS INC</t>
  </si>
  <si>
    <t>Ann M  Holt-Woodland</t>
  </si>
  <si>
    <t>3269 INDIAN KING CT
WALDORF MD 20602</t>
  </si>
  <si>
    <t>Michael Smith Jr.</t>
  </si>
  <si>
    <t>1325 PENTWOOD RD
BALTIMORE MD 21239-3930</t>
  </si>
  <si>
    <t>CHARLES SCHULTZ</t>
  </si>
  <si>
    <t>RODNEY E BOWARD JR</t>
  </si>
  <si>
    <t>8714 DOWNSVILLE PIKE
WILLIAMSPORT MD 21795</t>
  </si>
  <si>
    <t>AC&amp; T</t>
  </si>
  <si>
    <t>Dahiru Abubakar</t>
  </si>
  <si>
    <t>14 DUKE OF WINDSOR CT
APT 104
BALTIMORE MD 21207-2207</t>
  </si>
  <si>
    <t>Life Gate Healthcare Services</t>
  </si>
  <si>
    <t>Felipe Zetino Najera</t>
  </si>
  <si>
    <t>19555 TAVERNEY DR
GAITHERSBURG MD 20879-1467</t>
  </si>
  <si>
    <t>UNITY DISPOSAL &amp; RECYCLING</t>
  </si>
  <si>
    <t>SUTTON NATIONAL INSURANCE CO</t>
  </si>
  <si>
    <t>1855 GRIFFIN RD STE B390   DANIA BEACH FL 33004</t>
  </si>
  <si>
    <t>Jacqueline Govia</t>
  </si>
  <si>
    <t>2870 W BALTIMORE ST
BALTIMORE MD 21223-2004</t>
  </si>
  <si>
    <t>ELNUR VELIEV</t>
  </si>
  <si>
    <t>Nigel Combs</t>
  </si>
  <si>
    <t>83 TALLEY DR
SMYRNA DE 19977-4560</t>
  </si>
  <si>
    <t>Seven Points Transport, LLC</t>
  </si>
  <si>
    <t>Cesar Iraheta</t>
  </si>
  <si>
    <t>5124 KENILWORTH AVE
APT 3
HYATTSVILLE MD 20781-2539</t>
  </si>
  <si>
    <t>PRIORITY CONSTRUCTION CORP</t>
  </si>
  <si>
    <t>Fredy Monroy</t>
  </si>
  <si>
    <t>1828 DUNMERE RD
DUNDALK MD 21222-3107</t>
  </si>
  <si>
    <t>NEW DIRECTION UTILITIES INC</t>
  </si>
  <si>
    <t>Michael Kenney</t>
  </si>
  <si>
    <t>30866 WARD RD
SALISBURY MD 21804-2752</t>
  </si>
  <si>
    <t>VULCAN MATERIALS CO</t>
  </si>
  <si>
    <t>Manuel Jordan Palma</t>
  </si>
  <si>
    <t>9301 19TH AVE
HYATTSVILLE MD 20783-2302</t>
  </si>
  <si>
    <t>Complete Chimneys LLC</t>
  </si>
  <si>
    <t>DaWn K  scott</t>
  </si>
  <si>
    <t>1710 RED OAK ROAD
PARKVILLE MD 21234</t>
  </si>
  <si>
    <t>DAYSPRING PROGRAMS INC</t>
  </si>
  <si>
    <t>Gino Estep</t>
  </si>
  <si>
    <t>600 Kenilworth Terrace NE apt 611   Washington DC 20019</t>
  </si>
  <si>
    <t>KRISPY KREME DOUGHNUT CORP</t>
  </si>
  <si>
    <t>LAURA N MACKEY</t>
  </si>
  <si>
    <t>3001 WOLCOTT AVENUE - APT. 3
BALTIMORE MD 21216</t>
  </si>
  <si>
    <t>NCIA</t>
  </si>
  <si>
    <t>Terry L  Phillips</t>
  </si>
  <si>
    <t>711 MCALLISTER ST
HANOVER PA 17331</t>
  </si>
  <si>
    <t>RIVERSIDE MARINE INC</t>
  </si>
  <si>
    <t>ALLIED EASTERN INDEMNITY CO</t>
  </si>
  <si>
    <t>Lori James</t>
  </si>
  <si>
    <t>7631 S ARBORY CT
LAUREL MD 20707-5560</t>
  </si>
  <si>
    <t>MISS FITNESS LLC</t>
  </si>
  <si>
    <t>Taylor P  Jett</t>
  </si>
  <si>
    <t>304 CALVERT RD
STEVENSVILLE MD 21666</t>
  </si>
  <si>
    <t>GTI CLINICS ILLINOIS HOLDINGS</t>
  </si>
  <si>
    <t>Olutayo A.  Agbe-Davies</t>
  </si>
  <si>
    <t>20512 STERNCROFT COURT
GAITHERSBURG MD 20886</t>
  </si>
  <si>
    <t>LANDSDOWN TREE SERVICE LLC</t>
  </si>
  <si>
    <t>Laurance J.  Goode</t>
  </si>
  <si>
    <t>9126 BRONZE BELL CIR
COLUMBIA MD 21045</t>
  </si>
  <si>
    <t>ALEXIS GILL</t>
  </si>
  <si>
    <t>21254 WOODMERE DR
LEONARDTOWN MD 20650-3610</t>
  </si>
  <si>
    <t>Comfort Keepers Home Care</t>
  </si>
  <si>
    <t>VICTOR M KALANEVICH</t>
  </si>
  <si>
    <t>800 HOLLYWOOD BLVD
CROWNSVILLE MD 21032</t>
  </si>
  <si>
    <t>Juan Sarmiento Alberto</t>
  </si>
  <si>
    <t>113 CARDAMON DR
EDGEWATER MD 21037</t>
  </si>
  <si>
    <t>Chesapeake Foundation</t>
  </si>
  <si>
    <t>Camila N  Silverio</t>
  </si>
  <si>
    <t>5235 BROOK WAY
COLUMBIA MD 21044</t>
  </si>
  <si>
    <t>DELTA AIR LINES INC</t>
  </si>
  <si>
    <t>Marian M  Sesay</t>
  </si>
  <si>
    <t>6225 TH. STREET NW
WASHINGTON DC 20011</t>
  </si>
  <si>
    <t>JOSHUA P  BOWLING</t>
  </si>
  <si>
    <t>5834 KILBIRNIE DR 
SALISBURY MD 21604</t>
  </si>
  <si>
    <t>HOLT PAPER &amp; CHEMICAL CO INC</t>
  </si>
  <si>
    <t>DINA J LUKUDU</t>
  </si>
  <si>
    <t>1312 COLBURY ROAD APT.E
BALTIMORE MD 21239</t>
  </si>
  <si>
    <t>Richard Gibson  McSpadden (DECD)</t>
  </si>
  <si>
    <t>8417 PINE BLUFF RD
FREDERICK MD 21704-6673</t>
  </si>
  <si>
    <t>AIRCRAFT OWNERS &amp; PILOTS ASSN</t>
  </si>
  <si>
    <t>COREPOINTE INSURANCE COMPANY</t>
  </si>
  <si>
    <t>903 NW 65TH ST SUITE 300
BOCA RATON FL 33487-</t>
  </si>
  <si>
    <t>André Smith Jr.</t>
  </si>
  <si>
    <t>11441 ENCORE DRIVE
SILVER SPRING MD 20901</t>
  </si>
  <si>
    <t>Adam Campbell</t>
  </si>
  <si>
    <t>19475 DOVER CLIFFS CIR
GERMANTOWN MD 20874</t>
  </si>
  <si>
    <t>NEED IT NOW COURIER OF</t>
  </si>
  <si>
    <t>NEED IT NOW DELIVERS LLC</t>
  </si>
  <si>
    <t>Kenneth Walker</t>
  </si>
  <si>
    <t>5405 TUCKERMAN LN
APT 462
NORTH BETHESDA MD 20852-7313</t>
  </si>
  <si>
    <t>GEORGETOWN PREPARATORY SCHOOL INC</t>
  </si>
  <si>
    <t>Eric e  mack</t>
  </si>
  <si>
    <t>5731 NEWHOLME AVE
BALTIMORE MD 21206</t>
  </si>
  <si>
    <t>COTY US LLC</t>
  </si>
  <si>
    <t>John Finney</t>
  </si>
  <si>
    <t>11084 SCOTTS LANDING RD
LAUREL MD 20723-2020</t>
  </si>
  <si>
    <t>LIME MEDIA GROUP INC</t>
  </si>
  <si>
    <t>Jason Vargas</t>
  </si>
  <si>
    <t>11329 MELCLARE DR
BELTSVILLE MD 20705-2742</t>
  </si>
  <si>
    <t>Parker Pearce Service Experts</t>
  </si>
  <si>
    <t>Olvin Henriquez Ponce</t>
  </si>
  <si>
    <t>638 GEORGE ST
HAGERSTOWN MD 21740-4612</t>
  </si>
  <si>
    <t>ANTHONY M CECALA</t>
  </si>
  <si>
    <t>HORIZON AMERICA LLC</t>
  </si>
  <si>
    <t>WORK FIRST CASUALTY COMPANY</t>
  </si>
  <si>
    <t>2636 BIEHN ST   KLAMATH FALLS OR 97601</t>
  </si>
  <si>
    <t>Jason Grice</t>
  </si>
  <si>
    <t>6507 PENNSYLVANIA AVE
APT 202
DISTRICT HEIGHTS MD 20747-3033</t>
  </si>
  <si>
    <t>FLASHPOINT LLC</t>
  </si>
  <si>
    <t>TYLER B  SMITH</t>
  </si>
  <si>
    <t>1612 BRIMFIELD CIRCLE
ELDERSBURG MD 21784</t>
  </si>
  <si>
    <t>OLDE TOWNE MOTOR CO</t>
  </si>
  <si>
    <t>Kenneth Douglas Jr.</t>
  </si>
  <si>
    <t>131 MCCOMAS STREET
HAGERSTOWN MD 21740</t>
  </si>
  <si>
    <t>ANDREW SERAFINI ;ESQ</t>
  </si>
  <si>
    <t>THE COMMON MARKET</t>
  </si>
  <si>
    <t>dilnei  Dagostim</t>
  </si>
  <si>
    <t>13231 HATHAWAY DR
SILVER SPRING MD 20906</t>
  </si>
  <si>
    <t>GISLON CARPENTRY LLC</t>
  </si>
  <si>
    <t>Donna Jackson-Palmer</t>
  </si>
  <si>
    <t>5800 JUDITH WAY
BALTIMORE MD 21206</t>
  </si>
  <si>
    <t>JEFFREY KOMIN</t>
  </si>
  <si>
    <t>OAKCREST VILLAGE RETIREMENT</t>
  </si>
  <si>
    <t>Robert Fullbright</t>
  </si>
  <si>
    <t>60 ROCKYWOOD LN
ESSEX MD 21221-3260</t>
  </si>
  <si>
    <t>JUST LANDSCAPING LLC</t>
  </si>
  <si>
    <t>Ronald Guariglia</t>
  </si>
  <si>
    <t>5115 CAP STINE RD
FREDERICK MD 21703-7403</t>
  </si>
  <si>
    <t>HAMILTON SITE CONSTRUCTION INC</t>
  </si>
  <si>
    <t>Jeffrey Murray</t>
  </si>
  <si>
    <t>5504 Elsrode Ave   Baltimore MD 21214</t>
  </si>
  <si>
    <t>ENCORE GLOBAL LP</t>
  </si>
  <si>
    <t>Charline Berkey</t>
  </si>
  <si>
    <t>506 E A ST
BRUNSWICK MD 21716-1620</t>
  </si>
  <si>
    <t>Aldi</t>
  </si>
  <si>
    <t>Wilbert G  Funes</t>
  </si>
  <si>
    <t>19511 TRANSHIRE RD
GAITHERSBURG  MD 20886</t>
  </si>
  <si>
    <t>WF Painting Contractor</t>
  </si>
  <si>
    <t>JAMES H PLUMMER</t>
  </si>
  <si>
    <t>204 WHITACRE PARK DRIVE
RIDGELEY WV 26753</t>
  </si>
  <si>
    <t>POTOMAC VALLEY INDUSTRIAL SUPPLY</t>
  </si>
  <si>
    <t>Charlotte M  Solomon</t>
  </si>
  <si>
    <t>11 WALNUT POND CT.
MIDDLETOWN MD 21769</t>
  </si>
  <si>
    <t>JACK J  TUSING</t>
  </si>
  <si>
    <t>211 LOTHIAN STREET
OAKLAND MD 21550</t>
  </si>
  <si>
    <t>ANTHONY W ROGERS</t>
  </si>
  <si>
    <t>FULL HOUSE</t>
  </si>
  <si>
    <t>Abigail Jimenez</t>
  </si>
  <si>
    <t>19201 LEATHERBARK DR
GERMANTOWN MD 20874</t>
  </si>
  <si>
    <t>E &amp; C MID ATLANTIC VENTURES</t>
  </si>
  <si>
    <t>Norma Marroquin Gonzalez</t>
  </si>
  <si>
    <t>14904 LAUREL OAKS LN
LAUREL MD 20707-5518</t>
  </si>
  <si>
    <t>UPPER CRUST BAKERY</t>
  </si>
  <si>
    <t>Luis Adames Ramos</t>
  </si>
  <si>
    <t>3434 BRUTON PARISH WAY
SILVER SPRING MD 20904-4852</t>
  </si>
  <si>
    <t>JUSTIN KATZ</t>
  </si>
  <si>
    <t>THE CLASS PRODUCE GROUP</t>
  </si>
  <si>
    <t>ALICE  WEBER LAMBERT</t>
  </si>
  <si>
    <t>2229 HOLLYNECK RD.
BALTIMORE MD 21221</t>
  </si>
  <si>
    <t>JOHNS HOPKINS BAYVIEW MEDICAL CENTER</t>
  </si>
  <si>
    <t>William Kidd</t>
  </si>
  <si>
    <t>1314 S TOLLGATE RD
BEL AIR MD 21015-5819</t>
  </si>
  <si>
    <t>ELECTRIC MOTOR REPAIR CO</t>
  </si>
  <si>
    <t>Marta Martins</t>
  </si>
  <si>
    <t>12202 BRAXFIELD CT
APT 15
ROCKVILLE MD 20852-2047</t>
  </si>
  <si>
    <t>COLONIAL PARKING CO</t>
  </si>
  <si>
    <t>PETER A FERNANDES</t>
  </si>
  <si>
    <t>20107 LOADING ROCK PLACE
MONTGOMERY VILL MD 20886</t>
  </si>
  <si>
    <t>COSTCO WHOLESALE</t>
  </si>
  <si>
    <t>800 KING FARM BLVD   ROCKVILLE MD 20850</t>
  </si>
  <si>
    <t>mark a  compton</t>
  </si>
  <si>
    <t>2412 ZION RD
LANSDOWNE MD 21227</t>
  </si>
  <si>
    <t>BALTIMORE TRUCK CENTER INC</t>
  </si>
  <si>
    <t>Sandra L  Merino</t>
  </si>
  <si>
    <t>105 ROUNDUP RD
MIDDLE RIVER MD 21220</t>
  </si>
  <si>
    <t>PARK SCHOOL OF BALTO INC</t>
  </si>
  <si>
    <t>Jaclyn G  Bocchetti</t>
  </si>
  <si>
    <t>PO BOX 1303
HARPERS FERRY WV 25425</t>
  </si>
  <si>
    <t>Stephane  Zokouri</t>
  </si>
  <si>
    <t>11200 LOCKWOOD DR
SILVER SPRING MD 20901</t>
  </si>
  <si>
    <t>SKSM SERVICES INC</t>
  </si>
  <si>
    <t>Niceia Borges</t>
  </si>
  <si>
    <t>344 OLIVER ST
NEWARK NJ 07105-2509</t>
  </si>
  <si>
    <t>Suzanne Posner</t>
  </si>
  <si>
    <t>UNITED AIRLINES INC</t>
  </si>
  <si>
    <t>Raul Medina</t>
  </si>
  <si>
    <t>4901 NIAGARA RD
COLLEGE PARK MD 20740-1149</t>
  </si>
  <si>
    <t>Christian Fernandez</t>
  </si>
  <si>
    <t>11882 LITTLE SENECA PKWY.
CLARKSBURG MD 20879</t>
  </si>
  <si>
    <t>BRIAN WALTON</t>
  </si>
  <si>
    <t>MONTEGO LOGISTICS INC</t>
  </si>
  <si>
    <t>Jessehna C  Ewing</t>
  </si>
  <si>
    <t>6 UPLAND RD
BALTIMORE MD 21210</t>
  </si>
  <si>
    <t>Marvin  Lemus Velasquez</t>
  </si>
  <si>
    <t>9925 REISTERSTOWN RD
OWINGS MILLS MD 21117</t>
  </si>
  <si>
    <t>CHARLES JAY MILLER</t>
  </si>
  <si>
    <t>Elite Lock &amp; Key LLC</t>
  </si>
  <si>
    <t>STATE FARM FIRE &amp; CASUALTY INS</t>
  </si>
  <si>
    <t>P O BOX 14491   LEXINGTON KY 40512</t>
  </si>
  <si>
    <t>Brian Toles</t>
  </si>
  <si>
    <t>6602 EVANSTON ST
DISTRICT HEIGHTS MD 20747</t>
  </si>
  <si>
    <t>D &amp; J GLOBAL LOGISTICS LLC</t>
  </si>
  <si>
    <t>Cynthia Johnson</t>
  </si>
  <si>
    <t>8207 COATSBRIDGE CT
SEVERN MD 21144</t>
  </si>
  <si>
    <t>Mighty Maids LLC</t>
  </si>
  <si>
    <t>HARLEYSVILLE PREFERRED INS</t>
  </si>
  <si>
    <t>P O BOX 182079   COLUMBUS OH 432182079</t>
  </si>
  <si>
    <t>Robert Finley</t>
  </si>
  <si>
    <t>7959 TELEGRAPH RD
TRLR 7
SEVERN MD 21144-1835</t>
  </si>
  <si>
    <t>QUALITY CUSTOM DISTRIBUTION</t>
  </si>
  <si>
    <t>Efe Obada</t>
  </si>
  <si>
    <t>44819 ATWATER DR
UNIT 443
20147
ASHBURN VA 20147-5735</t>
  </si>
  <si>
    <t>WASHINGTON FOOTBALL INC</t>
  </si>
  <si>
    <t>TRI STATE INSURANCE CO OF MINNESOTA</t>
  </si>
  <si>
    <t>P O BOX 1594   DES MOINES IA 50306</t>
  </si>
  <si>
    <t>JOHN E HORMESS</t>
  </si>
  <si>
    <t>8008 EASTDALE ROAD
BALTIMORE MD 21224</t>
  </si>
  <si>
    <t>Ana Angulo Rivas</t>
  </si>
  <si>
    <t>83 TRAVIS CT
GAITHERSBURG MD 20879-3213</t>
  </si>
  <si>
    <t>MITRA QSR KNE LLC</t>
  </si>
  <si>
    <t>PATROCINIO  ARIAS</t>
  </si>
  <si>
    <t>3502 NEWTON PLACE  APT 3
MT RANIER MD 20712</t>
  </si>
  <si>
    <t>STANLEY PEARLMAN ENTERP INC</t>
  </si>
  <si>
    <t>DORETHA  MITCHELL</t>
  </si>
  <si>
    <t>2944 SIWANDY DR
EDGEWOOD MD 21040</t>
  </si>
  <si>
    <t>P R N INC</t>
  </si>
  <si>
    <t>Jose Diaz Mendoza</t>
  </si>
  <si>
    <t>2511 ROSS RD
APT 102
SILVER SPRING MD 20910-2034</t>
  </si>
  <si>
    <t>ARTELYE INC</t>
  </si>
  <si>
    <t>Alexandra Poneres</t>
  </si>
  <si>
    <t>2707 HUNTING RIDGE CT
BALDWIN MD 21013-9120</t>
  </si>
  <si>
    <t>JAY IRWIN BLOCK</t>
  </si>
  <si>
    <t>Diana Bediako</t>
  </si>
  <si>
    <t>2 WHETSTONE DR
APT 1
GAITHERSBURG MD 20877-2743</t>
  </si>
  <si>
    <t>BROOKDALE SENIOR LIVING</t>
  </si>
  <si>
    <t>Kevin Chase Sr.</t>
  </si>
  <si>
    <t>2522 EDMONDSON AVE
BALTIMORE MD 21223-1001</t>
  </si>
  <si>
    <t>PHILLIP L POTTS</t>
  </si>
  <si>
    <t>Deja B  Hemingway</t>
  </si>
  <si>
    <t>826 GALLOP HILL RD
GAITHERSBURG MD 20879</t>
  </si>
  <si>
    <t>Option Care Health INC</t>
  </si>
  <si>
    <t>Eddie K  Colbert</t>
  </si>
  <si>
    <t>434 VINTON LANE
SEVERNA PARK MD 21146</t>
  </si>
  <si>
    <t>SERVICE MASTER BY SINGER</t>
  </si>
  <si>
    <t>Jean F  Saintcyr</t>
  </si>
  <si>
    <t>7401 NEW HAMPSHIRE AVE
TAKOMA PARK MD 20912</t>
  </si>
  <si>
    <t>AKIMA LLC</t>
  </si>
  <si>
    <t>Belinda Gisiner</t>
  </si>
  <si>
    <t>805 BRADLEY RD
JOPPA MD 21085-4015</t>
  </si>
  <si>
    <t>Keygan Jordan</t>
  </si>
  <si>
    <t>7627 PERRING TER
PARKVILLE MD 21234-6120</t>
  </si>
  <si>
    <t>Garland Crawford, 3rd</t>
  </si>
  <si>
    <t>12739 CUNNINGHILL COVE RD
BALTIMORE MD 21220-1176</t>
  </si>
  <si>
    <t>BAY COUNTRY PAINTERS INC</t>
  </si>
  <si>
    <t>Veronica Williams</t>
  </si>
  <si>
    <t>4412 FRANCONIA DR
APT D
BALTIMORE MD 21206-6538</t>
  </si>
  <si>
    <t>EAGLE TRANSFER SERVICES</t>
  </si>
  <si>
    <t>Kirsten  Budde</t>
  </si>
  <si>
    <t>1104 CASTLE HARBOR WAY
GLEN BURNIE MD 21060</t>
  </si>
  <si>
    <t>KASHAE  ROBERTS</t>
  </si>
  <si>
    <t>5005 READY AVENUE #B
BALTIMORE MD 21212</t>
  </si>
  <si>
    <t>FEDEX GROUND</t>
  </si>
  <si>
    <t>Guillermo  Erazo</t>
  </si>
  <si>
    <t>1305 DILSTON RD
SILVER SPRING MD 20903</t>
  </si>
  <si>
    <t>SND SERVICES LLC</t>
  </si>
  <si>
    <t>Joseph Williams</t>
  </si>
  <si>
    <t>17403 EAGLE HARBOR RD
AQUASCO MD 20608-2603</t>
  </si>
  <si>
    <t>GAYLORD NATIONAL RESORT &amp;</t>
  </si>
  <si>
    <t>Eva Munoz Hernandez</t>
  </si>
  <si>
    <t>3500 PEAR TREE CT
APT 34
SILVER SPRING MD 20906-2555</t>
  </si>
  <si>
    <t>ERIC SAAVEDRA</t>
  </si>
  <si>
    <t>KELLERMEYER BERGENSONS SERVICES LLC</t>
  </si>
  <si>
    <t>Gary Parker</t>
  </si>
  <si>
    <t>3307 Kelox Rd   Baltimore MD 21207</t>
  </si>
  <si>
    <t>Safeway, Inc.</t>
  </si>
  <si>
    <t>Carly E  Aughenbaugh</t>
  </si>
  <si>
    <t>426 SPALDING COURT
WESTMINSTER MD 21158</t>
  </si>
  <si>
    <t>ABC CARE INC</t>
  </si>
  <si>
    <t>Shannon M  Lampton</t>
  </si>
  <si>
    <t>10582 TWIN RIVERS RD
COLUMBIA MD 21044</t>
  </si>
  <si>
    <t>Devonne Daniels</t>
  </si>
  <si>
    <t>4420 WYNFIELD DR
OWINGS MILLS MD 21117-6129</t>
  </si>
  <si>
    <t>EXPRESS SERVICES INC</t>
  </si>
  <si>
    <t>Kimberly Douglas</t>
  </si>
  <si>
    <t>168 BRIDGEWOOD AVE
NORTH EAST MD 21901-3316</t>
  </si>
  <si>
    <t>ANDREW M. RODABAUGH</t>
  </si>
  <si>
    <t>TYVON SHEPPERSON</t>
  </si>
  <si>
    <t>4101 COLBORNE RD
BALTIMORE MD 21229-1829</t>
  </si>
  <si>
    <t>SYNAGRO TECHNOLOGIES INC</t>
  </si>
  <si>
    <t>SCOTT  SARANDOS</t>
  </si>
  <si>
    <t>2014 TWIN LAKES DRIVE
JARRETTSVILLE MD 21084</t>
  </si>
  <si>
    <t>HERITAGE CHRYSLER PLYMOUTH SALES INC</t>
  </si>
  <si>
    <t>DONNA M MOODY</t>
  </si>
  <si>
    <t>711 W CHERRY BLOSSOM WAY
BALTIMORE MD 21201</t>
  </si>
  <si>
    <t>DHL GLOBAL MAIL INC</t>
  </si>
  <si>
    <t>Mackenzie Smith</t>
  </si>
  <si>
    <t>1114 CATHERELL CT
SALISBURY MD 21804-9308</t>
  </si>
  <si>
    <t>Jose Cortez</t>
  </si>
  <si>
    <t>9334 CHERRY HILL RD
APT 101
COLLEGE PARK MD 20740-1259</t>
  </si>
  <si>
    <t>ABLE CONTRACTORS SERVICES INC</t>
  </si>
  <si>
    <t>James Milbourne</t>
  </si>
  <si>
    <t>260 PROVIDENCE RD
ELKTON MD 21921-2536</t>
  </si>
  <si>
    <t>DONALD ARNOLD</t>
  </si>
  <si>
    <t>Efrain  Ramirez Cruz</t>
  </si>
  <si>
    <t>3624 ROBERTS PL
BALTIMORE MD 21224</t>
  </si>
  <si>
    <t>MILLER LONG &amp; ARNOLD CO INC</t>
  </si>
  <si>
    <t>ZHONGYIN  FENG</t>
  </si>
  <si>
    <t>10616 CHISHOLM LANDING TERR.
NORTH POTOMAC MD 20878</t>
  </si>
  <si>
    <t>KH BEST CONSTRUCTION, INC.</t>
  </si>
  <si>
    <t>Justin Jenkins</t>
  </si>
  <si>
    <t>5529 COURTHOUSE RD
SPOTSYLVANIA VA 22551-6309</t>
  </si>
  <si>
    <t>QUICK SERVANT CO INC</t>
  </si>
  <si>
    <t>Candace J  Fernandez</t>
  </si>
  <si>
    <t>4121 WHITE AVENUE
BALTIMORE MD 21206</t>
  </si>
  <si>
    <t>Khaleel  Ismail</t>
  </si>
  <si>
    <t>1000 LINDEN AVE
HALETHORPE MD 21227</t>
  </si>
  <si>
    <t>Movement Gyms</t>
  </si>
  <si>
    <t>EVEREST NATIONAL INSURANCE CO</t>
  </si>
  <si>
    <t>Alan Earhart</t>
  </si>
  <si>
    <t>9270 AMBER LN
WESTOVER MD 21871-3328</t>
  </si>
  <si>
    <t>HERTRICH AUTOMOBILE CORP</t>
  </si>
  <si>
    <t>Cathy Awwad</t>
  </si>
  <si>
    <t>3803 PALMIRA LN
SILVER SPRING MD 20906-5227</t>
  </si>
  <si>
    <t>Robert Myles</t>
  </si>
  <si>
    <t>8414 BELDING CT
BRANDYWINE MD 20613-7107</t>
  </si>
  <si>
    <t>MARK ALDERMAN ;ESQ</t>
  </si>
  <si>
    <t>MICHAEL &amp; SON SERVICES</t>
  </si>
  <si>
    <t>AMERISURE INSURANCE CO.</t>
  </si>
  <si>
    <t>2 N CHARLES ST
STE 600
BALTIMORE MD 21201-3723</t>
  </si>
  <si>
    <t>Tyree Threadcraft</t>
  </si>
  <si>
    <t>3301 MOORING DR
POWDER SPRINGS GA 30127-1672</t>
  </si>
  <si>
    <t>HMD TRUCKING, INC</t>
  </si>
  <si>
    <t>ZURICH AMERICAN INS CO OF IL</t>
  </si>
  <si>
    <t>HMD TRANSPORT, INC</t>
  </si>
  <si>
    <t>HMD</t>
  </si>
  <si>
    <t>Michael B Hendrickson</t>
  </si>
  <si>
    <t>1017 CAYER DR
APT 412
GLEN BURNIE MD 21061-4176</t>
  </si>
  <si>
    <t>APARTMENT SERVICES INC</t>
  </si>
  <si>
    <t>Peter Singleton</t>
  </si>
  <si>
    <t>100 SOUTHFIELD RD
GLEN BURNIE MD 21060-7113</t>
  </si>
  <si>
    <t>VULCAN HART CORP</t>
  </si>
  <si>
    <t>Jerry Goodson</t>
  </si>
  <si>
    <t>1807 N BROADWAY
# 1
BALTIMORE MD 21213-2344</t>
  </si>
  <si>
    <t>BAKERY EXPRESS MID ATLANTIC</t>
  </si>
  <si>
    <t>Charlene Kassi</t>
  </si>
  <si>
    <t>AMAZON</t>
  </si>
  <si>
    <t>TYRELL A WILLIAMS</t>
  </si>
  <si>
    <t>6618 MARNE AVENUE
BALTIMORE MD 21224</t>
  </si>
  <si>
    <t>Comfort Ngameduru</t>
  </si>
  <si>
    <t>4704 DARK STAR WAY
OWINGS MILLS MD 21117-4743</t>
  </si>
  <si>
    <t>CHARLES BALINT</t>
  </si>
  <si>
    <t>TJX COMPANIES INC THE</t>
  </si>
  <si>
    <t>Juan Benjamin  Sanchez</t>
  </si>
  <si>
    <t>7213 SLEEP SOFT CIR
COLUMBIA MD 21045-5252</t>
  </si>
  <si>
    <t>PUBLIC STORAGE</t>
  </si>
  <si>
    <t>Cheryl Shoemaker</t>
  </si>
  <si>
    <t>1941 DINEEN DR
DUNDALK MD 21222-4724</t>
  </si>
  <si>
    <t>US VALVE CORP</t>
  </si>
  <si>
    <t>Lewis Smith</t>
  </si>
  <si>
    <t>7 LITTLE ELK CREEK RD
ELKTON MD 21921-2561</t>
  </si>
  <si>
    <t>JACOBS TECHNOLOGY INC</t>
  </si>
  <si>
    <t>Felicia R  Brandon</t>
  </si>
  <si>
    <t>18011 CHALET DR APT.303
GERMANTOWN MD 20874</t>
  </si>
  <si>
    <t>SECURITAS SECURITIES SVCS USA INC</t>
  </si>
  <si>
    <t>Denzel T  Roberts</t>
  </si>
  <si>
    <t>4623 BURLINGTON ROAD
HYATTSVILLE MD 20781</t>
  </si>
  <si>
    <t>OLLIES BARGAIN OUTLET INC</t>
  </si>
  <si>
    <t>PENNSYLVANIA MFG. INDEMNITY</t>
  </si>
  <si>
    <t>David Kelly</t>
  </si>
  <si>
    <t>3715 GELDERLAND CT
OLNEY MD 20832-1748</t>
  </si>
  <si>
    <t>MATTHEW J PEFFER</t>
  </si>
  <si>
    <t>STRYKER CORP</t>
  </si>
  <si>
    <t>MORGAN  WILLEY</t>
  </si>
  <si>
    <t>2137 FLAG MARSH ROAD
MOUNT AIRY MD 21771</t>
  </si>
  <si>
    <t>Community Action Council of Howard County MD Inc</t>
  </si>
  <si>
    <t>Joan Watson</t>
  </si>
  <si>
    <t>228 SYCAMORE RIDGE RD
LAUREL MD 20724-2953</t>
  </si>
  <si>
    <t>Rashad J  Henson</t>
  </si>
  <si>
    <t>4800 MELBOURNE RD
BALTIMORE MD 21229</t>
  </si>
  <si>
    <t>PARKING COMPANY OF AMERICA INC</t>
  </si>
  <si>
    <t>WENDY  RUXSAKSRISKUL</t>
  </si>
  <si>
    <t>295 WORTH AVE
PO BOX 1005
STAFFORD VA 22556-1596</t>
  </si>
  <si>
    <t>DAVID KAPSON</t>
  </si>
  <si>
    <t>LEARN BEHAVIORAL</t>
  </si>
  <si>
    <t>Charles Bryant</t>
  </si>
  <si>
    <t>5440 KING ARTHUR CIR
BALTIMORE MD 21237-4019</t>
  </si>
  <si>
    <t>ATLANTIC POWER &amp; LIGHT CO INC</t>
  </si>
  <si>
    <t>Nadiyal Sanders</t>
  </si>
  <si>
    <t>1278 WOODBOURNE AVE
BALTIMORE MD 21239-3339</t>
  </si>
  <si>
    <t>ANTON IAMELE</t>
  </si>
  <si>
    <t>McCormick &amp; Co.</t>
  </si>
  <si>
    <t>Thandi Garnett</t>
  </si>
  <si>
    <t>9304 ISPATAN LOOP
LANHAM MD 20706</t>
  </si>
  <si>
    <t>WASHINGTON COUNTY HOSPITAL ASSOC</t>
  </si>
  <si>
    <t>Daniel Smith</t>
  </si>
  <si>
    <t>8683 SIDE SADDLE CT
RANDALLSTOWN MD 21133-5345</t>
  </si>
  <si>
    <t>BRITTANY M WHITBY ;ESQ</t>
  </si>
  <si>
    <t>IRONMARK INC</t>
  </si>
  <si>
    <t>Bryant Elzey</t>
  </si>
  <si>
    <t>7793 MAIN ST
BETHEL DE 19931-3124</t>
  </si>
  <si>
    <t>UNIFIRST CORP</t>
  </si>
  <si>
    <t>Marie E  Osborne</t>
  </si>
  <si>
    <t>2010 STARLIGHT LN
HAGERSTOWN MD 21740</t>
  </si>
  <si>
    <t>David Carter</t>
  </si>
  <si>
    <t>6864 N TARA RD
FEDERALSBURG MD 21632-1854</t>
  </si>
  <si>
    <t>EAST COAST PROPERTY</t>
  </si>
  <si>
    <t>EMPLOYERS COMPENSATION INS CO</t>
  </si>
  <si>
    <t>PO BOX 32045
LAKELAND FL 33802-2045</t>
  </si>
  <si>
    <t>KEVIN A  MARQUINA BENITEZ</t>
  </si>
  <si>
    <t>2103 VIRGINIA A VE
HYATTSVILLE MD 20785</t>
  </si>
  <si>
    <t>KADY GROUP İNC</t>
  </si>
  <si>
    <t>RICHARD J WILLIAMSON</t>
  </si>
  <si>
    <t>4501 DANVILLE RD
BRANDYWINE MD 20613</t>
  </si>
  <si>
    <t>HERC HOLDINGS INC</t>
  </si>
  <si>
    <t>PAUL E TOURVILLE</t>
  </si>
  <si>
    <t>363 PARRY DR
FALLING WATERS WV 25419</t>
  </si>
  <si>
    <t>Manuel Chapiton-Valladares</t>
  </si>
  <si>
    <t>3813 MCDONOGH ROAD
RANDALLSTOWN MD 21133</t>
  </si>
  <si>
    <t>DAVID S BROWN ENTERPRISES LTD</t>
  </si>
  <si>
    <t>Richard Hutter</t>
  </si>
  <si>
    <t>14255 SEDWICK AVE 
SOLOMONS MD 20688</t>
  </si>
  <si>
    <t>Rushmore Management</t>
  </si>
  <si>
    <t>Jennifer Garcia</t>
  </si>
  <si>
    <t>8102 15TH AVENUE APT 1
HYATTSVILLE  MD 20783</t>
  </si>
  <si>
    <t>TINA M CRUM</t>
  </si>
  <si>
    <t>9101A BESSIE CLEMSON RD
UNION BRIDGE MD 21791</t>
  </si>
  <si>
    <t>THE CENTERS FOR ADVANCED ORTHOPAEDICS</t>
  </si>
  <si>
    <t>Timothy VanDyke</t>
  </si>
  <si>
    <t>868 OLD ELK NECK RD
P.O. BOX 1173 
ELKTON MD 21922</t>
  </si>
  <si>
    <t>CHRISTOPHER M. MARTS</t>
  </si>
  <si>
    <t>W L GORE &amp; ASSOCIATES INC</t>
  </si>
  <si>
    <t>DONALD R  ECKERT</t>
  </si>
  <si>
    <t>1212 A HARPERS FERRY ROAD
KNOXVILLE MD 21758</t>
  </si>
  <si>
    <t>C G COE &amp; SON INC</t>
  </si>
  <si>
    <t>Alberto Hinojosa Siles</t>
  </si>
  <si>
    <t>5611 FRANCONIA RD
APT 102
ALEXANDRIA VA 22310-2711</t>
  </si>
  <si>
    <t>CLEVELAND CONSTRUCTION INC</t>
  </si>
  <si>
    <t>DENNIS J ROBINSON</t>
  </si>
  <si>
    <t>14 CHANDELLE ROAD
BALTIMORE MD 21220</t>
  </si>
  <si>
    <t>MICHAEL PERTICONE</t>
  </si>
  <si>
    <t>OLDCASTLE APG INC</t>
  </si>
  <si>
    <t>Nolvis Bautista Guardado</t>
  </si>
  <si>
    <t>8600 16TH ST
APT 1012
SILVER SPRING MD 20910-2234</t>
  </si>
  <si>
    <t>BOLIMEX CONSTRUCTION</t>
  </si>
  <si>
    <t>Justin D  Sutton</t>
  </si>
  <si>
    <t>640 AUDREY LN
OXON HILL MD 20745</t>
  </si>
  <si>
    <t>ADMIRAL SECURITY SERVICES DBA</t>
  </si>
  <si>
    <t>ERICA L LIPFORD</t>
  </si>
  <si>
    <t>16 TEMPLE COURT NW
WASHINGTON DC 20001</t>
  </si>
  <si>
    <t>Glenda  Montoya Galeas</t>
  </si>
  <si>
    <t>702 S MARKET ST
SEAFORD DE 19973</t>
  </si>
  <si>
    <t>Francisco R  Sánchez Lemua</t>
  </si>
  <si>
    <t>507 W APPLEBY AVE
CAMBRIDGE MD 21613</t>
  </si>
  <si>
    <t>DS SMITH HOLDINGS INC</t>
  </si>
  <si>
    <t>Shaun C  Therres</t>
  </si>
  <si>
    <t>102 FULFILLMENT DR
EDGEWOOD MD 21040</t>
  </si>
  <si>
    <t>TRAFALGAR LOGISTICS NETWORK LLC</t>
  </si>
  <si>
    <t>LYNN C SHEPLER</t>
  </si>
  <si>
    <t>2301 TIDE CIRCLE
HAVRE DE GRACE MD 21078</t>
  </si>
  <si>
    <t>BAYADA HOME HEALTH CARE INC</t>
  </si>
  <si>
    <t>Richard Reynolds</t>
  </si>
  <si>
    <t>327 Candry Terr   Essex MD 21221</t>
  </si>
  <si>
    <t>WALDEN SECURITY</t>
  </si>
  <si>
    <t>Terry Dupree</t>
  </si>
  <si>
    <t>10246 PRINCE PL
UPPER MARLBORO MD 20774-1219</t>
  </si>
  <si>
    <t>Dupree Disposal Service</t>
  </si>
  <si>
    <t>Trai Turner</t>
  </si>
  <si>
    <t>349 34TH ST
NEW ORLEANS LA 70124-1409</t>
  </si>
  <si>
    <t>CATHERINE  BERGENER</t>
  </si>
  <si>
    <t>26670 THREE NOTCH ROAD
MECHANICSVILLE MD 20659</t>
  </si>
  <si>
    <t>BENEDICTINE SCHOOL FOR</t>
  </si>
  <si>
    <t>ELISEO  REYES</t>
  </si>
  <si>
    <t>2405 RANDOLPH RD
SILVER SPRING MD 20902</t>
  </si>
  <si>
    <t>TRI STATE DRYWALL INC</t>
  </si>
  <si>
    <t>HANOVER INSURANCE CO.</t>
  </si>
  <si>
    <t>Alisa Marbury</t>
  </si>
  <si>
    <t>5000 DENVIEW WAY
APT G
BALTIMORE MD 21206-7410</t>
  </si>
  <si>
    <t>DANIEL  BASTIEN</t>
  </si>
  <si>
    <t>STAKE CENTER LOCATING</t>
  </si>
  <si>
    <t>LIBERTY MUTUAL FIRE INS CO</t>
  </si>
  <si>
    <t>Richard Cross</t>
  </si>
  <si>
    <t>PO BOX 104
NEWCOMB MD 21653-0104</t>
  </si>
  <si>
    <t>Talbot</t>
  </si>
  <si>
    <t>TM ASSOCIATES INC</t>
  </si>
  <si>
    <t>Beatrice Kaba</t>
  </si>
  <si>
    <t>6220 WELCOME HOME DR
COLUMBIA MD 21045-4200</t>
  </si>
  <si>
    <t>BRIGHTVIEW SENIOR LIVING LLC</t>
  </si>
  <si>
    <t>TYNISHA N WILLIAMS</t>
  </si>
  <si>
    <t>402 S WICKHAM RD, A
BALTIMORE MD 21229</t>
  </si>
  <si>
    <t>Esmelin De Oleo Bautista</t>
  </si>
  <si>
    <t>9104 8TH ST
LANHAM MD 20706-2747</t>
  </si>
  <si>
    <t>CHAPEL VALLEY LANDSCAPE CO</t>
  </si>
  <si>
    <t>THOMAS L HEBB</t>
  </si>
  <si>
    <t>3300 SAINT MARYS VIEW RD
ACCOKEEK MD 20607</t>
  </si>
  <si>
    <t>STEPHENS PIPE &amp; STEEL INC</t>
  </si>
  <si>
    <t>Shemika Williams</t>
  </si>
  <si>
    <t>4541 KINMOUNT RD
LANHAM MD 20706-1957</t>
  </si>
  <si>
    <t>Weston Schweitzer</t>
  </si>
  <si>
    <t>52 SKYLINE DR
MORRISTOWN NJ 07960-6216</t>
  </si>
  <si>
    <t>KATHERINE G SHANNON</t>
  </si>
  <si>
    <t>1808 VIEW TOP CT
ANNAPOLIS MD 21409</t>
  </si>
  <si>
    <t>ATLAS RESTAURANT GROUP</t>
  </si>
  <si>
    <t>Alwynn Henderson</t>
  </si>
  <si>
    <t>15301 PINE ORCHARD DR
APT 2B
SILVER SPRING MD 20906-1326</t>
  </si>
  <si>
    <t>ALEXANDER  GERALDO</t>
  </si>
  <si>
    <t>Lockdown Protective Services</t>
  </si>
  <si>
    <t>King Oak Enterprises, Inc t/a Ebony Inn</t>
  </si>
  <si>
    <t>King Oak Enterprises t/a Ebony Inn</t>
  </si>
  <si>
    <t>EBONY INN</t>
  </si>
  <si>
    <t>Willie Beavers</t>
  </si>
  <si>
    <t>4370 SIMS PARK OVERLOOK
SUWANEE GA 30024-5152</t>
  </si>
  <si>
    <t>Tyrese Carter</t>
  </si>
  <si>
    <t>216 N LIBERTY ST
BALTIMORE MD 21201</t>
  </si>
  <si>
    <t>DISH NETWORK INC</t>
  </si>
  <si>
    <t>Keith Stevenson</t>
  </si>
  <si>
    <t>4637 PARK HEIGHTS AVE
BALTIMORE MD 21215-6352</t>
  </si>
  <si>
    <t>COLUMBIA MANUFACTURING CO</t>
  </si>
  <si>
    <t>ACADIA INSURANCE CO</t>
  </si>
  <si>
    <t>DIANE E  ADELHARDT</t>
  </si>
  <si>
    <t>563 2ND ST
PASADENA MD 21122</t>
  </si>
  <si>
    <t>BALTIMORE ORIOLES LIM PTNRSHP</t>
  </si>
  <si>
    <t>June Green</t>
  </si>
  <si>
    <t>723 OCEAN PKWY
BERLIN MD 21811-1726</t>
  </si>
  <si>
    <t>VACASA LLC</t>
  </si>
  <si>
    <t>Yessira  Boyd</t>
  </si>
  <si>
    <t>4927 SMALL GAINS WAY
FREDERICK MD 21703-7353</t>
  </si>
  <si>
    <t>Rachel Derocher-Dion</t>
  </si>
  <si>
    <t>106 LINDEN AVE
PASADENA MD 21122-4332</t>
  </si>
  <si>
    <t>Martin Rutter</t>
  </si>
  <si>
    <t>26956 KAYE RD
LAUREL DE 19956</t>
  </si>
  <si>
    <t>Transform Sears Home Services, LLC</t>
  </si>
  <si>
    <t>Hannah  Carruthers</t>
  </si>
  <si>
    <t>13502 GRACEHAM RD
THURMONT MD 21788</t>
  </si>
  <si>
    <t>EDWARD J CONNOR</t>
  </si>
  <si>
    <t>CARLOS A CACERES</t>
  </si>
  <si>
    <t>3315 HAMPTON POINT DR # A
SILVER SPRING MD 20904</t>
  </si>
  <si>
    <t>KASEY MURRAY ;ESQ</t>
  </si>
  <si>
    <t>J&amp;M Woo LLC</t>
  </si>
  <si>
    <t>Deion Calhoun</t>
  </si>
  <si>
    <t>5080 ROSSER FARMS DR
BESSEMER AL 35022-6204</t>
  </si>
  <si>
    <t>Martha Martin</t>
  </si>
  <si>
    <t>LAUREN B. PISANO</t>
  </si>
  <si>
    <t>Colonial Parking</t>
  </si>
  <si>
    <t>VALDIODIO  DIONGUE</t>
  </si>
  <si>
    <t>1720 TERRAPIN HILLS DR
BOWIE MD 20721</t>
  </si>
  <si>
    <t>Elizabeth A  Chaaya</t>
  </si>
  <si>
    <t>9400 SEA BREEZE CT
NORTH BEACH MD 20714</t>
  </si>
  <si>
    <t>PROPERTY MANAGEMENT OF</t>
  </si>
  <si>
    <t>JAYSEN  NEWTON</t>
  </si>
  <si>
    <t>305B KENARD AVENUE
EDGEWOOD MD 21040</t>
  </si>
  <si>
    <t>QUALITY RESTAURANT GROUP LLC</t>
  </si>
  <si>
    <t>INTREPID INSURANCE CO</t>
  </si>
  <si>
    <t>5400 W 110TH ST STE 4000   OVERLAND PARK KS 66211</t>
  </si>
  <si>
    <t>MIYAKO D GADSON</t>
  </si>
  <si>
    <t>2653 DOUGLASS RD. #B SE
WASHINGTON DC 20020</t>
  </si>
  <si>
    <t>KRISTA DESMYTER</t>
  </si>
  <si>
    <t>DIAMOND TRANSPORTATION SERVICES</t>
  </si>
  <si>
    <t>Tyus Bowser</t>
  </si>
  <si>
    <t>154 ISLAND BLVD
MISSOURI CITY TX 77459-4658</t>
  </si>
  <si>
    <t>Baltimore Ravens Limited Partnership</t>
  </si>
  <si>
    <t>Hermann Missock Enonguene</t>
  </si>
  <si>
    <t>13812 CASTLE BLVD
APT 103
SILVER SPRING MD 20904-7328</t>
  </si>
  <si>
    <t>STEPHANIE N DOS SANTOS</t>
  </si>
  <si>
    <t>9060 MOONSHINE HOLLOW UNIT C
LAUREL MD 20723</t>
  </si>
  <si>
    <t>CHIPOTLE MEXICAN GRILL INC</t>
  </si>
  <si>
    <t>EDWARD L ANDERSON</t>
  </si>
  <si>
    <t>1634 E 30TH STREET
BALTIMORE MD 21218</t>
  </si>
  <si>
    <t>CASEY  DUNN</t>
  </si>
  <si>
    <t>317 ROUNDABOUT DRIVE
TRUSSVILLE AL 35173</t>
  </si>
  <si>
    <t>GREAT DIVIDE INSURANCE COMPANY</t>
  </si>
  <si>
    <t>600 E LAS COLINAS BLVD STE 1400   IRVING TX 750395649</t>
  </si>
  <si>
    <t>Donovan Parker</t>
  </si>
  <si>
    <t>13009 CHALFONT AVE
FORT WASHINGTON MD 20744-2730</t>
  </si>
  <si>
    <t>National Science Teaching Association</t>
  </si>
  <si>
    <t>BASHAUD  BREELAND</t>
  </si>
  <si>
    <t>225 SOUTH POPLAR, APT. 2910
CHARLOTTE NC 28202</t>
  </si>
  <si>
    <t>AADIL  ELMOUMNI</t>
  </si>
  <si>
    <t>48 CANTWELL DR
MIDDLETOWN DE 19709</t>
  </si>
  <si>
    <t>RANDY J HALL</t>
  </si>
  <si>
    <t>140 CAROLYN ST
WILEY FORD WV 26767</t>
  </si>
  <si>
    <t>PERRY MATTHEW DARBY</t>
  </si>
  <si>
    <t>TOWANDA y  CROPPER</t>
  </si>
  <si>
    <t xml:space="preserve"> 9841 STEWART NECK RD
WESTOVER MD 21871</t>
  </si>
  <si>
    <t>Jonathon W  Saulsbury</t>
  </si>
  <si>
    <t>PO BOX 463
EASTON MD 21601</t>
  </si>
  <si>
    <t>The Talaria CO LLC</t>
  </si>
  <si>
    <t>Davina  English</t>
  </si>
  <si>
    <t>4226 BONNER RD
BALTIMORE MD 21216</t>
  </si>
  <si>
    <t>TENDER TOUCH REHAB SERVICES LLC</t>
  </si>
  <si>
    <t>CHERYL ADDISON</t>
  </si>
  <si>
    <t>3530 Carriage Hill Cir
Randallstown MD 21133</t>
  </si>
  <si>
    <t>T ROWE PRICE ASSOCIATES INC</t>
  </si>
  <si>
    <t>Ricardo T  Lubao</t>
  </si>
  <si>
    <t>8705 KELSO TERRACE
GAITHERSBURG MD 20877</t>
  </si>
  <si>
    <t>SUNRISE ASSISTED LIVING LP</t>
  </si>
  <si>
    <t>Selam Dagnachew</t>
  </si>
  <si>
    <t>2444 ROSS RD
SILVER SPRING MD 20910</t>
  </si>
  <si>
    <t>DAVID SNYDER ;ESQ</t>
  </si>
  <si>
    <t>SUBURBAN HOSPITAL INC</t>
  </si>
  <si>
    <t>Randolph L  Rinker</t>
  </si>
  <si>
    <t>112 COMPASS RD
MIDDLE RIVER MD 21220</t>
  </si>
  <si>
    <t>SHRADER ELECTRIC CO INC</t>
  </si>
  <si>
    <t>Cesia E  Alcerro</t>
  </si>
  <si>
    <t>19912 BUHRSTONE DR
GAITHERSBURG MD 20886</t>
  </si>
  <si>
    <t>R&amp;A RESTAURANTS INC</t>
  </si>
  <si>
    <t>Gary E  Riemann</t>
  </si>
  <si>
    <t>4205 N CYPRESS ST
NORTH LITTLE ROCK AR 72116</t>
  </si>
  <si>
    <t>QUALITY CARRIERS INC</t>
  </si>
  <si>
    <t>Wendi Noemi  Dominguez</t>
  </si>
  <si>
    <t>12305 VILLAGE SQUARE TERRACE
NORTH BETHESDA(ROCKVILLE) MD 20852</t>
  </si>
  <si>
    <t>PYM HOLDINGS LLC</t>
  </si>
  <si>
    <t>Sonise Milfort  Decoste</t>
  </si>
  <si>
    <t>11608 LOCKWOOD DR
SILVER SPRING MD 20904</t>
  </si>
  <si>
    <t>PETE PAPPAS &amp; SONS INC</t>
  </si>
  <si>
    <t>HARLEYSVILLE WORCESTER INSURANCE CO</t>
  </si>
  <si>
    <t>Valeria G  Laginha</t>
  </si>
  <si>
    <t>2352 COLD MEADOW WAY
SILVER SPRING MD 20906</t>
  </si>
  <si>
    <t>Yewbdar H  Atnafu</t>
  </si>
  <si>
    <t>1041 GUILLEMOT DR
SILVER SPRING MD 20906</t>
  </si>
  <si>
    <t>MONTGOMERY MEDICAL CENTER</t>
  </si>
  <si>
    <t>MEDSTAR MONTGOMERY MEDICAL CENTER</t>
  </si>
  <si>
    <t>P.O. BOX 2934
CLINTON IA 52733</t>
  </si>
  <si>
    <t>Rashad J  Elbert</t>
  </si>
  <si>
    <t>6208 PILGRIM RD
BALTIMORE MD 21214</t>
  </si>
  <si>
    <t>MIMAR ARCHITECTS INC</t>
  </si>
  <si>
    <t>jeremy J  litten</t>
  </si>
  <si>
    <t>3102 N CALVERT ST
BALTIMORE MD 21218</t>
  </si>
  <si>
    <t>MASSAGE ENVY</t>
  </si>
  <si>
    <t>MILAGRO S  MELENDEZ</t>
  </si>
  <si>
    <t>3505 ESTHER PLACE
BALTIMORE MD 21224</t>
  </si>
  <si>
    <t>MARDONE INC</t>
  </si>
  <si>
    <t>John Huber</t>
  </si>
  <si>
    <t>2141 GRAYTHORN RD
BALTIMORE MD 21220-4928</t>
  </si>
  <si>
    <t>LAFARGE NORTH AMERICA INC</t>
  </si>
  <si>
    <t>DeEtta M  McKnight</t>
  </si>
  <si>
    <t>7007 DUNHILL RD
DUNDALK MD 21222</t>
  </si>
  <si>
    <t>RONALD  PETERSON</t>
  </si>
  <si>
    <t>36 OLD KNIFE COURT
BALTIMORE MD 21220</t>
  </si>
  <si>
    <t>JOHNS HOPKINS HOME HEALTH SERVICES</t>
  </si>
  <si>
    <t>Janett E  Silvera</t>
  </si>
  <si>
    <t>6811 RIVERDALE ROAD
RIVERDALE MD 20737</t>
  </si>
  <si>
    <t>JATC ELECTRIC LOCAL 26</t>
  </si>
  <si>
    <t>MERIDIAN SECURITY INS CO</t>
  </si>
  <si>
    <t>518 E BROAD ST   COLUMBUS OH 43215</t>
  </si>
  <si>
    <t>BERTRAND R WONFACK</t>
  </si>
  <si>
    <t>7040 SOUTHMOOR STREET  #3412
HANOVER MD 21076</t>
  </si>
  <si>
    <t>HOLY CROSS HOSPITAL</t>
  </si>
  <si>
    <t>TRINITY HEALTH CORPORATION</t>
  </si>
  <si>
    <t>Amy Smolka- Balog</t>
  </si>
  <si>
    <t>91 North Main Street Apt A  Port Deposit MD 21904</t>
  </si>
  <si>
    <t>Javier  Torres</t>
  </si>
  <si>
    <t>7024 WHITELY RD
FEDERALSBURG MD 21632</t>
  </si>
  <si>
    <t>H &amp; H STABLES</t>
  </si>
  <si>
    <t>Jesus  Pineda meza</t>
  </si>
  <si>
    <t>19601 CRYSTAL ROCK DR
GERMANTOWN MD 20874</t>
  </si>
  <si>
    <t>GUAPOS III INC</t>
  </si>
  <si>
    <t>Denell Pryor</t>
  </si>
  <si>
    <t>3408 MERLE DR
WINDSOR MILL MD 21244-3665</t>
  </si>
  <si>
    <t>Lusys Abelina  Sandoval</t>
  </si>
  <si>
    <t>706 WEST SIDE DR
GAITHERSBURG MD 20878</t>
  </si>
  <si>
    <t>FRC BALANCE LLC dba True Foods Kitchen</t>
  </si>
  <si>
    <t>Flutura  Lireza</t>
  </si>
  <si>
    <t>8427 HARRIS AVE
PARKVILLE MD 21234</t>
  </si>
  <si>
    <t>alexus Dj  figg</t>
  </si>
  <si>
    <t>8521 UPTON CIR
ROSEDALE MD 21237</t>
  </si>
  <si>
    <t>Khizer  Hayat</t>
  </si>
  <si>
    <t>20138 DANIELS CIR
HAGERSTOWN MD 21742</t>
  </si>
  <si>
    <t>Henry E  Trotter</t>
  </si>
  <si>
    <t>904 VINCENT STREET
SALISBURY MD 21804</t>
  </si>
  <si>
    <t>EASTERN LIFT TRUCK CO INC</t>
  </si>
  <si>
    <t>Biribuza Namwarama</t>
  </si>
  <si>
    <t>AMANDO  HERNANDEZ VARGAS</t>
  </si>
  <si>
    <t>2213 MAISEL ST 
BALTIMORE  MD 21230</t>
  </si>
  <si>
    <t>DAY &amp; SONS INC</t>
  </si>
  <si>
    <t>GARY  BIEBER</t>
  </si>
  <si>
    <t>421 EAST KING ST 
SHIPPENSBURG PA 17257</t>
  </si>
  <si>
    <t>D M BOWMAN INC</t>
  </si>
  <si>
    <t>PROTECTIVE INSURANCE COMPANY</t>
  </si>
  <si>
    <t>PO BOX 7099
INDIANAPOLIS IN 46207-7099</t>
  </si>
  <si>
    <t>Emily J  Coiro</t>
  </si>
  <si>
    <t>1022 TYLER AVE
SALISBURY MD 21804</t>
  </si>
  <si>
    <t>Ki’Ara  Tate</t>
  </si>
  <si>
    <t>346 GWYNN AVE
BALTIMORE MD 21229</t>
  </si>
  <si>
    <t>CURIO WELLNESS CORP</t>
  </si>
  <si>
    <t>Lena B  Laggao</t>
  </si>
  <si>
    <t>13903 CASTLE BLVD
SILVER SPRING MD 20904</t>
  </si>
  <si>
    <t>COREWOOD CARE LLC</t>
  </si>
  <si>
    <t>Candelaria  Lisama Martinez</t>
  </si>
  <si>
    <t>522 HIGHLAND DR
EDGEWATER MD 21037</t>
  </si>
  <si>
    <t>CHICK FIL A INC</t>
  </si>
  <si>
    <t>Jose A  Perez Carruido</t>
  </si>
  <si>
    <t>5661 3RD ST NE
WASHINGTON DC 20011</t>
  </si>
  <si>
    <t>CAPITAL SHIPPING LLC</t>
  </si>
  <si>
    <t>Nurdean Kwesi  James</t>
  </si>
  <si>
    <t>611 WINESAP CT
JOPPATOWNE MD 21085</t>
  </si>
  <si>
    <t>BROADMEAD INC</t>
  </si>
  <si>
    <t>Daniela Benavides</t>
  </si>
  <si>
    <t>8401 Colesville Rd.
 Ste. 630
Silver Spring MD 20910</t>
  </si>
  <si>
    <t>BRIDGESTONE FIRESTONE INC</t>
  </si>
  <si>
    <t>Tiffany A  Collins</t>
  </si>
  <si>
    <t>5295 FLEMING ROAD
MOUNT AIRY MD 21771</t>
  </si>
  <si>
    <t>YANCY L FUNES</t>
  </si>
  <si>
    <t>127 BOND STREET
WESTMINSTER MD 21157</t>
  </si>
  <si>
    <t>Kun Kim</t>
  </si>
  <si>
    <t>53 Windersal Ln
Parkville MD 21234</t>
  </si>
  <si>
    <t>ARIRANG ADULT MEDICAL DAY CARE CENTER</t>
  </si>
  <si>
    <t>Vishala J  Delma</t>
  </si>
  <si>
    <t>601 FINDLEY WAY
SEAFORD DE 19973</t>
  </si>
  <si>
    <t>Sandra Ivonne  Arellano-Flores</t>
  </si>
  <si>
    <t>9063 MANCHESTER RD APT 206
SILVER SPRING MD 20901</t>
  </si>
  <si>
    <t>Carmen Valverde-Segura</t>
  </si>
  <si>
    <t>6525 ODONNELL ST
BALTIMORE MD 21224-4635</t>
  </si>
  <si>
    <t>CLAIMANT NAME</t>
  </si>
  <si>
    <t>CLAIMANT ADDRESS</t>
  </si>
  <si>
    <t>COUNTY</t>
  </si>
  <si>
    <t>ATTORNEY NAME</t>
  </si>
  <si>
    <t>EMPLOYER NAME</t>
  </si>
  <si>
    <t>INSURER NAME</t>
  </si>
  <si>
    <t>INSURER FULL ADDRESS</t>
  </si>
  <si>
    <t>AHMED  ABUBAKER</t>
  </si>
  <si>
    <t>114 N CLINTON ST
BALTIMORE MD 21224</t>
  </si>
  <si>
    <t/>
  </si>
  <si>
    <t>ZULK TRANSPORTATION</t>
  </si>
  <si>
    <t>UNINSURED EMPLOYERS FUND</t>
  </si>
  <si>
    <t>DAMIEN ANDREWS</t>
  </si>
  <si>
    <t>827 N LUZERNE AVE
BALTIMORE MD 21205-1611</t>
  </si>
  <si>
    <t>YOUTH SPORTS PERFORMANCE, INC.</t>
  </si>
  <si>
    <t>BEATRICE WOODWARD</t>
  </si>
  <si>
    <t>878 BOATSWAIN WAY
ANNAPOLIS MD 21401</t>
  </si>
  <si>
    <t>YOUNG MEN'S CHRISTIAN ASSN OF CENTRAL MARYLAND INC</t>
  </si>
  <si>
    <t>THOMAS  HUGHES</t>
  </si>
  <si>
    <t>10 PINEHURST CT
ELKTON MD 21921</t>
  </si>
  <si>
    <t>YORK BUILDING PRODUCTS CO INC</t>
  </si>
  <si>
    <t>KIM WILLIAMS</t>
  </si>
  <si>
    <t>5214 BLACK LOCUST DR
APT 107
FREDERICK MD 21703-7981</t>
  </si>
  <si>
    <t>FREDERICK</t>
  </si>
  <si>
    <t>YMCA OF FREDERICK CO MD INC</t>
  </si>
  <si>
    <t>LARRY E  DEURR</t>
  </si>
  <si>
    <t>135 STONE RD
GREENSPRING WV 26722</t>
  </si>
  <si>
    <t>YMCA OF CUMBERLAND</t>
  </si>
  <si>
    <t>EDWARD BROWN</t>
  </si>
  <si>
    <t>215 N MONASTERY AVE
BALTIMORE MD 21229</t>
  </si>
  <si>
    <t>YMCA OF CENTRAL MARYLAND INC</t>
  </si>
  <si>
    <t>HARRY JOHNSON</t>
  </si>
  <si>
    <t>1009 PLAZA CIR
JOPPA MD 21085-3605</t>
  </si>
  <si>
    <t>HARFORD</t>
  </si>
  <si>
    <t>YKK AP AMERICA INC</t>
  </si>
  <si>
    <t>SOMPO AMERICA INSURANCE CO</t>
  </si>
  <si>
    <t>13146 BALLANTYNE CORPORATE PL
CHARLOTTE NC 28277</t>
  </si>
  <si>
    <t>PEGGY L  HIXENBAUGH</t>
  </si>
  <si>
    <t>PO BOX 94
BURLINGTON WV 26710</t>
  </si>
  <si>
    <t>RONALD D  BLANKENSHIP</t>
  </si>
  <si>
    <t>20 AJS CT
ELKTON MD 21921</t>
  </si>
  <si>
    <t>YELLOW BRICK CONTRACT PACKAGING LLC</t>
  </si>
  <si>
    <t>JACQUELIN MENDOZA VILLALOBOS</t>
  </si>
  <si>
    <t>160B WILLOWDALE DR
APT 101
FREDERICK MD 21702-3944</t>
  </si>
  <si>
    <t>WRIGHT MANUFACTURING INC</t>
  </si>
  <si>
    <t>COREY JOYNER</t>
  </si>
  <si>
    <t>2070 INGLESIDE CT
CROFTON MD 21114-1835</t>
  </si>
  <si>
    <t>WORLD TRADE LOGISTICS</t>
  </si>
  <si>
    <t>KHADEEM J  LEWIS</t>
  </si>
  <si>
    <t>18 ALEXANDER CT
OWINGS MILLS MD 21117</t>
  </si>
  <si>
    <t>WOODSTOCK JOB CORPS</t>
  </si>
  <si>
    <t>VANCENE BURNETTE</t>
  </si>
  <si>
    <t>7503 WINDSOR MILL RD
WINDSOR MILL MD 21244-2033</t>
  </si>
  <si>
    <t>BALTIMORE COUNTY</t>
  </si>
  <si>
    <t>WOODLAWN MOTOR COACH INC</t>
  </si>
  <si>
    <t>JACKSON E  KRASCHE</t>
  </si>
  <si>
    <t>3333 BROCKTON DR
JEFFERSON MD 21755</t>
  </si>
  <si>
    <t>BRENDA LAKE</t>
  </si>
  <si>
    <t>15612 CLEARSPRING ROAD
WILLIAMSPORT MD 21795</t>
  </si>
  <si>
    <t>WASHINGTON</t>
  </si>
  <si>
    <t>JAQUILIA BULLARD</t>
  </si>
  <si>
    <t>1906 23RD ST SE
WASHINGTON DC 20020-4566</t>
  </si>
  <si>
    <t>DEVON SNYDER</t>
  </si>
  <si>
    <t>14226 PHOENIX RD
PHOENIX MD 21131-1018</t>
  </si>
  <si>
    <t>WHITMAN REQUARDT &amp; ASSOCIATES</t>
  </si>
  <si>
    <t>ROBIN A  DEMARR PRICE</t>
  </si>
  <si>
    <t>3198 OLD YORK ROAD
WHITE HALL MD 21161</t>
  </si>
  <si>
    <t>WHITCRAFT SERVICES INC</t>
  </si>
  <si>
    <t>TALIYAH L  HOLMES</t>
  </si>
  <si>
    <t>6OO WEST LAFAYETTE AVE APT 102
BALTIMORE MD 21217</t>
  </si>
  <si>
    <t>CORETHA MOORE</t>
  </si>
  <si>
    <t>745 N HICKORY AVE
BEL AIR MD 21014-3041</t>
  </si>
  <si>
    <t>WEND AMERICA GROUP LLC</t>
  </si>
  <si>
    <t>DESTINEE JOHNSON</t>
  </si>
  <si>
    <t>1921 CROPPER CT
POCOMOKE CITY MD 21851-3419</t>
  </si>
  <si>
    <t>WICOMICO</t>
  </si>
  <si>
    <t>JOSEPH T  VANDENBURG</t>
  </si>
  <si>
    <t>196 BAUGHER DR
HANOVER PA 17331</t>
  </si>
  <si>
    <t>ERIN SNYDER</t>
  </si>
  <si>
    <t>WEIS MARKETS INC</t>
  </si>
  <si>
    <t>WEIS MARKETS, INC.</t>
  </si>
  <si>
    <t>P.O. BOX 44015   BALTIMORE MD 21236</t>
  </si>
  <si>
    <t>STEVE EELLS</t>
  </si>
  <si>
    <t>225 CALVERT BEACH RD
SAINT LEONARD MD 20685-2758</t>
  </si>
  <si>
    <t>CALVERT</t>
  </si>
  <si>
    <t>MICHAEL SHERMAN</t>
  </si>
  <si>
    <t>2705 1/2 LOUISE AVE
BALTIMORE MD 21214-1213</t>
  </si>
  <si>
    <t>ABOLAJI M  SADIKU</t>
  </si>
  <si>
    <t>906 FLORES ST
CAPITOL HEIGHTS MD 20743</t>
  </si>
  <si>
    <t>MICHAEL J  VITALE</t>
  </si>
  <si>
    <t>10416 BRADDOCK RUN ROAD
MIDDLE RIVER MD 21220</t>
  </si>
  <si>
    <t>LAKSHMI  LAKSHMANAN</t>
  </si>
  <si>
    <t>19602 CRYSTAL ROCK DR
GERMANTOWN MD 20874</t>
  </si>
  <si>
    <t>MARTIN A  NOYOLA</t>
  </si>
  <si>
    <t>7 MORROW CT
RANDALLSTOWN MD 21133</t>
  </si>
  <si>
    <t>CONSEQUELIA SCOTT</t>
  </si>
  <si>
    <t>5319 WESLEY AVE
BALTIMORE MD 21207-6853</t>
  </si>
  <si>
    <t>BALTIMORE CITY</t>
  </si>
  <si>
    <t>DALE  BLEAKNEY</t>
  </si>
  <si>
    <t>20319 YOUNGSTOUN CT.
HAGERSTOWN MD 21742</t>
  </si>
  <si>
    <t>WEE CARE INC</t>
  </si>
  <si>
    <t>TEMITOPE  DUNMADE</t>
  </si>
  <si>
    <t>10108 BIGNONIA DR
LAUREL MD 20708</t>
  </si>
  <si>
    <t>WEACHIEVE</t>
  </si>
  <si>
    <t>TASHAWNA BURRELL</t>
  </si>
  <si>
    <t>939 ARGONNE DR
BALTIMORE MD 21218-1306</t>
  </si>
  <si>
    <t>WASTE MANAGEMENT OF MARYLAND, INC.</t>
  </si>
  <si>
    <t>MALIK CARTER</t>
  </si>
  <si>
    <t>1127 STRAUSBERG ST
ACCOKEEK MD 20607-2838</t>
  </si>
  <si>
    <t>PRINCE GEORGE'S</t>
  </si>
  <si>
    <t>EDWARD  MYERS</t>
  </si>
  <si>
    <t>2 BINKEY  RD
GLEN BURNIE MD 21060</t>
  </si>
  <si>
    <t>RODNEY JACKSON</t>
  </si>
  <si>
    <t>6002 WALTON AVE
SUITLAND MD 20746-3858</t>
  </si>
  <si>
    <t>WASHINGTON GAS LIGHT CO</t>
  </si>
  <si>
    <t>KENDAL THOMPSON</t>
  </si>
  <si>
    <t>11017 W COUNTRY DR
OKLAHOMA CITY OK 73170-2433</t>
  </si>
  <si>
    <t>TUCKER ADDINGTON</t>
  </si>
  <si>
    <t>1379 TIMBERHILL DR
NEW BRAUNFELS TX 78132-4126</t>
  </si>
  <si>
    <t>TRI STATE INSURANCE CO</t>
  </si>
  <si>
    <t>RICHARD  EVERETTE</t>
  </si>
  <si>
    <t>10210 PRINCE PL
UPPER MARLBORO MD 20774</t>
  </si>
  <si>
    <t>WASHINGTON DC MUTUAL TRADING LLC</t>
  </si>
  <si>
    <t>CRYSTAL VOGEL</t>
  </si>
  <si>
    <t>1560 LANGFORD RD
BALTIMORE MD 21207-4957</t>
  </si>
  <si>
    <t>CHRISTOPHER BROWN</t>
  </si>
  <si>
    <t>HARRIET A  CALDWELL</t>
  </si>
  <si>
    <t>4660 AMERICAN CORNER RD
FEDERALSBURG MD 21632</t>
  </si>
  <si>
    <t>BETELHEM TEREFE  WELDEAREGAY</t>
  </si>
  <si>
    <t>739 COMPASS RD
MIDDLE RIVER MD 21220</t>
  </si>
  <si>
    <t>JULIO C  CALDERA NAVAS</t>
  </si>
  <si>
    <t>8138 HAROLD CT
GLEN BURNIE MD 21061</t>
  </si>
  <si>
    <t>JUSTIN P  DISNEY</t>
  </si>
  <si>
    <t>7020 BANK ST
BALTIMORE MD 21224</t>
  </si>
  <si>
    <t>MARDA  RIVERA</t>
  </si>
  <si>
    <t>1012 RIVER HOUSE DRIVE
SALISBURY MD 21081</t>
  </si>
  <si>
    <t>BAL DEO  YADAV</t>
  </si>
  <si>
    <t>12213 EMERALD WAY
GERMANTOWN MD 20876</t>
  </si>
  <si>
    <t>MONICA M  VICKERS</t>
  </si>
  <si>
    <t>619 DOVER ST
SALISBURY MD 21804</t>
  </si>
  <si>
    <t>SHARON D.  CLARK</t>
  </si>
  <si>
    <t>48070 SPINNAKER CIR UNIT 110
LEXINGTON PARK MD 20653</t>
  </si>
  <si>
    <t>SAMANTHA WHITT</t>
  </si>
  <si>
    <t>18939 PINE RIDGE LN
GERMANTOWN MD 20874-1886</t>
  </si>
  <si>
    <t>WILLIAM I ABELL JR</t>
  </si>
  <si>
    <t>PO BOX 395
HOLLYWOOD MD 20636</t>
  </si>
  <si>
    <t>ST. MARY'S</t>
  </si>
  <si>
    <t>WALDORF FORD INC</t>
  </si>
  <si>
    <t>CAMERON J  LOPEZ</t>
  </si>
  <si>
    <t>1530 HOODS MILL RD.
WOODBINE MD 21797</t>
  </si>
  <si>
    <t>CARROLL</t>
  </si>
  <si>
    <t>WAGNERS MEATS LLC</t>
  </si>
  <si>
    <t>ANDREW  JACOX</t>
  </si>
  <si>
    <t>4010 IROQUOIS DR
TAYLORSVILLE MD 21557</t>
  </si>
  <si>
    <t>PATRICK PEUSCH</t>
  </si>
  <si>
    <t>607 RUMFORD CT
GLEN BURNIE MD 21061-2090</t>
  </si>
  <si>
    <t>ANNE ARUNDEL</t>
  </si>
  <si>
    <t>DAVID ALAN RESNICK</t>
  </si>
  <si>
    <t>DANIEL MADRID-AREVALO</t>
  </si>
  <si>
    <t>2800 WESTCHESTER AVE
APT 11
ELLICOTT CITY MD 21043-4750</t>
  </si>
  <si>
    <t>W AND DC GENERAL CONTRACTOR, LLC</t>
  </si>
  <si>
    <t>OVE  JOHANSEN</t>
  </si>
  <si>
    <t>201 HALF ST
MARTINSBURG WV 25404</t>
  </si>
  <si>
    <t>VNA HOLDING INC</t>
  </si>
  <si>
    <t>GLORIA BELTRAN</t>
  </si>
  <si>
    <t>1802 METZEROTT RD
APT 206
ADELPHI MD 20783-5111</t>
  </si>
  <si>
    <t>VMC CONTRACTING INC</t>
  </si>
  <si>
    <t>JANICE MYLES</t>
  </si>
  <si>
    <t>6603 SPRING MILL CIR
BALTIMORE MD 21207-5579</t>
  </si>
  <si>
    <t>VISIONWORKS INC</t>
  </si>
  <si>
    <t>MARIA RODRIGUEZ DE RAMIREZ</t>
  </si>
  <si>
    <t>1806 JASMINE TER
HYATTSVILLE MD 20783-4549</t>
  </si>
  <si>
    <t>VIRGINIA LINEN SERVICES INC</t>
  </si>
  <si>
    <t>GREAT AMERICAN ASSURANCE CO</t>
  </si>
  <si>
    <t>MICHAEL STOCKBRIDGE</t>
  </si>
  <si>
    <t>8810 CHESAPEAKE LIGHTHOUSE DR
NORTH BEACH MD 20714</t>
  </si>
  <si>
    <t>VICTORY TRENCHLESS LLC</t>
  </si>
  <si>
    <t>AMERISURE MUTUAL INSURANCE CO</t>
  </si>
  <si>
    <t>GINELLE HENDERSON</t>
  </si>
  <si>
    <t>WILLIAM WOODFORD</t>
  </si>
  <si>
    <t>VICTORY ASSISTED LIVING LLL LLC</t>
  </si>
  <si>
    <t>KEVIN GARY FOSTER  REDDEN</t>
  </si>
  <si>
    <t>17832 SHERMAN AVE
HAGERSTOWN MD 21740</t>
  </si>
  <si>
    <t>VETERAN RESTORATION LLC</t>
  </si>
  <si>
    <t>DANIEL WILSON</t>
  </si>
  <si>
    <t>8205 BISHOPSGATE LN
WHITE PLAINS MD 20695-3436</t>
  </si>
  <si>
    <t>ANDRES  GALLEGO</t>
  </si>
  <si>
    <t>20807 AMBER RIDGE DR
GERMANTOWN MD 20876</t>
  </si>
  <si>
    <t>VERINT SYSTEMS INC</t>
  </si>
  <si>
    <t>GARRET TURNER JR.</t>
  </si>
  <si>
    <t>1504 BRADDISH AVE
BALTIMORE MD 21216-4029</t>
  </si>
  <si>
    <t>VARIETY WHOLESALERS INC</t>
  </si>
  <si>
    <t>RUTH ROLDAN GALICIA DE TORRES</t>
  </si>
  <si>
    <t>10503 WEYMOUTH AVE
BELTSVILLE MD 20705-2865</t>
  </si>
  <si>
    <t>VARGAS &amp; SONS CLEANING SERVICES LLC</t>
  </si>
  <si>
    <t>CENTRAL MUTUAL INSURANCE COMPANY</t>
  </si>
  <si>
    <t>800 S WASHINGTON ST   VAN WERT OH 45891</t>
  </si>
  <si>
    <t>NICOLE M  PAYE</t>
  </si>
  <si>
    <t>2517 KENT TOWN PL
HYATTSVILLE MD 20785</t>
  </si>
  <si>
    <t>VALET LIVING TURNS LLC</t>
  </si>
  <si>
    <t>LARRY DAVIS</t>
  </si>
  <si>
    <t>2625 COLEBROOKE DR
TEMPLE HILLS MD 20748-1304</t>
  </si>
  <si>
    <t>KHAROD O'NEILL</t>
  </si>
  <si>
    <t>515 N EDGEWOOD ST
BALTIMORE MD 21229-3060</t>
  </si>
  <si>
    <t>US CONCRETE PRODUCTS LLC</t>
  </si>
  <si>
    <t>JAMES  ASHFORD</t>
  </si>
  <si>
    <t>5003 LEROY GORHAM DR
CAPITOL HEIGHTS MD 20743</t>
  </si>
  <si>
    <t>UNIVERSAL LOGISTICS OF VIRGINIA LLC</t>
  </si>
  <si>
    <t>GARY  CANNON</t>
  </si>
  <si>
    <t>709 DELAWARE AVENUE
SALISBURY MD 21804</t>
  </si>
  <si>
    <t>HERBERT  FUENTES</t>
  </si>
  <si>
    <t>5206 MORRIS AVE
CAMP SPRINGS MD 20746</t>
  </si>
  <si>
    <t>ALEXIS  SPADY</t>
  </si>
  <si>
    <t>1641 INGRAM RD
BALTIMORE MD 21239</t>
  </si>
  <si>
    <t>KENNEDY  OGOKO</t>
  </si>
  <si>
    <t>3807 TUDOR ROSE CT
UPPER MARLBORO MD 20772</t>
  </si>
  <si>
    <t>TRORY  WILSON</t>
  </si>
  <si>
    <t>1913 NEW HAVEN DRIVE
ESSEX MD 21221</t>
  </si>
  <si>
    <t>THADDEUS LUCAS</t>
  </si>
  <si>
    <t>1701 SANSBURY RD
UPPER MARLBORO MD 20774-2484</t>
  </si>
  <si>
    <t>UNIVERSAL ENVIROMENTAL SERVICES LLC</t>
  </si>
  <si>
    <t>REDWOOD FIRE &amp; CASUALTY INS CO</t>
  </si>
  <si>
    <t>PO BOX 881716   SAN FRANCISCO CA 94188</t>
  </si>
  <si>
    <t>DAVID MERRITTE</t>
  </si>
  <si>
    <t>3031 ROSALIND AVE
BALTIMORE MD 21215-6404</t>
  </si>
  <si>
    <t>MARK A ZAJDEK</t>
  </si>
  <si>
    <t>5503 DAYWALT AVE
BALTIMORE CITY MD 21205</t>
  </si>
  <si>
    <t>LMI INSURANCE COMPANY</t>
  </si>
  <si>
    <t>9920 FRANKLIN SQUARE DR - STE 100   BALTIMORE MD 21236</t>
  </si>
  <si>
    <t>9306 KATIE LANE
LAUREL MD 20723</t>
  </si>
  <si>
    <t>JAMES  CASH</t>
  </si>
  <si>
    <t>10103 BROOKHAVEN LN
UPPER MARLBORO MD 20772</t>
  </si>
  <si>
    <t>MICHAEL JOHNSON</t>
  </si>
  <si>
    <t>13200 COUNTRY RIDGE DR
GERMANTOWN MD 20874-1137</t>
  </si>
  <si>
    <t>MONTGOMERY</t>
  </si>
  <si>
    <t>DOUGLAS LEAZIER</t>
  </si>
  <si>
    <t>14712 ST PAUL RD
CLEAR SPRING MD 21722</t>
  </si>
  <si>
    <t>KEITH KING</t>
  </si>
  <si>
    <t>2746 N ROSEDALE ST
BALTIMORE MD 21216-1939</t>
  </si>
  <si>
    <t>BRITTANI M.  CHANDLER</t>
  </si>
  <si>
    <t>1440 HARWICK CT
CROFTON MD 21114</t>
  </si>
  <si>
    <t>TEKUH C  MUSAH</t>
  </si>
  <si>
    <t>9741 GOODLUCK ROAD APT 08
LANHAM MD 20706</t>
  </si>
  <si>
    <t>ROBIN BRANCH JOHNSON</t>
  </si>
  <si>
    <t>3703 FIELDSTONE RD
RANDALLSTOWN MD 21133-4152</t>
  </si>
  <si>
    <t>RAYMOND K  HUGHES</t>
  </si>
  <si>
    <t>66 DOUBLE PLAY DR 
GETTYSBURGH PA 17325</t>
  </si>
  <si>
    <t>MICHAEL D RICE</t>
  </si>
  <si>
    <t>23701 POCHAHANTAS DRIVE
GAITHERSBURG MD 20882</t>
  </si>
  <si>
    <t>THOMAS R FALCINELLI</t>
  </si>
  <si>
    <t>DENNY GREYNOLDS</t>
  </si>
  <si>
    <t>132 DEER PARK WAY
GAITHERSBURG MD 20877-1601</t>
  </si>
  <si>
    <t>CHRISTOPHER STAEBLEIN</t>
  </si>
  <si>
    <t>5931 HAGER RD
GREENCASTLE PA 17225-9769</t>
  </si>
  <si>
    <t>JOSE R  GASTANAGA</t>
  </si>
  <si>
    <t>20615 SUMMER SWEET TERRACE
GERMANTOWN MD 20876</t>
  </si>
  <si>
    <t>BRANDON STOTLER</t>
  </si>
  <si>
    <t>405 HOPE ACRES DR
BERKELEY SPRINGS WV 25411-5608</t>
  </si>
  <si>
    <t>TIMOTHY SHEILS</t>
  </si>
  <si>
    <t>7216 FLOWER AVE. #6
TAKOMA PARK MD 20912</t>
  </si>
  <si>
    <t>CHRISTOPHER CARNER</t>
  </si>
  <si>
    <t>5734 MAGNOLIA TREE CT
APT B22
FREDERICK MD 21703-7286</t>
  </si>
  <si>
    <t>JOSEPH FERNANDEZ</t>
  </si>
  <si>
    <t>13810 CASTLE BLVD
APT 201
SILVER SPRING MD 20904-7322</t>
  </si>
  <si>
    <t>ERIN ARVIN</t>
  </si>
  <si>
    <t>3800 W FOREST PARK AVE
APT D
BALTIMORE MD 21216-1332</t>
  </si>
  <si>
    <t>WESLEY HILBERT</t>
  </si>
  <si>
    <t>2400 CREEKSIDE DR
COPLAY PA 18037-2079</t>
  </si>
  <si>
    <t>SHERIE FRANKLIN-GUTRICK</t>
  </si>
  <si>
    <t>6075 BIVINS PL
LA PLATA MD 20646-3620</t>
  </si>
  <si>
    <t>CHARLES</t>
  </si>
  <si>
    <t>ANTHONY LERTORA</t>
  </si>
  <si>
    <t>1380 PICCARD DR
ROCKVILLE MD 20850-4539</t>
  </si>
  <si>
    <t>J. BRIAN TANSEY ;ESQ</t>
  </si>
  <si>
    <t>RICKY MCCALL</t>
  </si>
  <si>
    <t>107 TRUMAN ST
ABERDEEN MD 21001-2584</t>
  </si>
  <si>
    <t>JUSTIN D  DIAZ</t>
  </si>
  <si>
    <t>5466 BUCKNELL RD
BALTIMORE MD 21206</t>
  </si>
  <si>
    <t>STEPHEN STEWART III</t>
  </si>
  <si>
    <t>12001 OLD COLUMBIA PIKE UNIT 812
SILVER SPRING MD 20904</t>
  </si>
  <si>
    <t>MIA MOORE</t>
  </si>
  <si>
    <t>4024 WOODMERE AVE
BALTIMORE MD 21215-4622</t>
  </si>
  <si>
    <t>LARRY FELDMAN</t>
  </si>
  <si>
    <t>UNDER ARMOUR</t>
  </si>
  <si>
    <t>TAOFEEK DOSUNMU</t>
  </si>
  <si>
    <t>8001 GREENSPRING WAY
OWINGS MILLS MD 21117-5468</t>
  </si>
  <si>
    <t>LA TIA BROOKS</t>
  </si>
  <si>
    <t>4701 NURTON AVE
APT A2
BALTIMORE MD 21215-6583</t>
  </si>
  <si>
    <t>DAVON  ARMFIELD</t>
  </si>
  <si>
    <t>810 NEW JERSEY AVE NW
WASHINGTON DC 20001</t>
  </si>
  <si>
    <t>TVI INC</t>
  </si>
  <si>
    <t>JUAN  TAYLOR, JR.</t>
  </si>
  <si>
    <t>28450 ST MARYS AVE
MECHANICSVILLE MD 20659</t>
  </si>
  <si>
    <t>RIAN WIESER</t>
  </si>
  <si>
    <t>MARVIN MELGAR</t>
  </si>
  <si>
    <t>13443 GREENACRE DR
WOODBRIDGE VA 22191-1835</t>
  </si>
  <si>
    <t>WALTER HOLSTON</t>
  </si>
  <si>
    <t>TRUE WINDOWS &amp; DOORS LLC</t>
  </si>
  <si>
    <t>JUSTIN  CASTRO</t>
  </si>
  <si>
    <t>2431 JONES LN
SILVER SPRING MD 20902</t>
  </si>
  <si>
    <t>TRIPPY TACOS LLC</t>
  </si>
  <si>
    <t>BRIANNA A BROWN</t>
  </si>
  <si>
    <t>4465 23RD PKWY # 204
TEMPLE HILLS MD 20748</t>
  </si>
  <si>
    <t>CHRISTINA CARON-MORONEY</t>
  </si>
  <si>
    <t>TRIPLESTONE RESTAURANT LLC</t>
  </si>
  <si>
    <t>SHANELL K  CLARKE</t>
  </si>
  <si>
    <t>939 WHISPERING LN
BEL AIR MD 21015</t>
  </si>
  <si>
    <t>TRINITY SOLUTIONS LLC.</t>
  </si>
  <si>
    <t>ESTHER A  AYANBAJO</t>
  </si>
  <si>
    <t>4987 LOCKARD DR
OWINGS MILLS MD 21117</t>
  </si>
  <si>
    <t>TRIBUTE HOME CARE LLC</t>
  </si>
  <si>
    <t>RENEE TAYLOR</t>
  </si>
  <si>
    <t>2592 W FAYETTE ST
BALTIMORE MD 21223-1430</t>
  </si>
  <si>
    <t>TYAISHA FALTZ-ALVAREZ</t>
  </si>
  <si>
    <t>8606 QUENTIN AVE
PARKVILLE MD 21234-3831</t>
  </si>
  <si>
    <t>ANDRE C WILSON</t>
  </si>
  <si>
    <t>2235 COLUMBIA PL   HYATTSVILLE MD 20785</t>
  </si>
  <si>
    <t>JOHN PAUL ZANELOTTI</t>
  </si>
  <si>
    <t>MICHAEL CRISTWELL</t>
  </si>
  <si>
    <t>1123 IVY CLUB LANE 1212
LANDOVER MD 20785</t>
  </si>
  <si>
    <t>DWAYNE HARRIS</t>
  </si>
  <si>
    <t>5517 LYNVIEW AVE
BALTIMORE MD 21215-4314</t>
  </si>
  <si>
    <t>SAMUEL NOEL</t>
  </si>
  <si>
    <t>6604 ENGLISH OAK RD
PARKVILLE MD 21234-6770</t>
  </si>
  <si>
    <t>DOMINICK DANIELS</t>
  </si>
  <si>
    <t>1110 TACE DR
APT 2C
BALTIMORE MD 21221-5769</t>
  </si>
  <si>
    <t>NINI  DIONE</t>
  </si>
  <si>
    <t>7710 EASTERN AVE NW APT 304
WASHINGTON DC 20012</t>
  </si>
  <si>
    <t>DARIAN N  SALINAS</t>
  </si>
  <si>
    <t>7341 GRANITE WOODS CT
WOODLAWN MD 21244</t>
  </si>
  <si>
    <t>DANIEL NOTEWARE</t>
  </si>
  <si>
    <t>8425 MARYLAND RD
PASADENA MD 21122-4618</t>
  </si>
  <si>
    <t>TOYOTA MOTOR NORTH AMERICA INC</t>
  </si>
  <si>
    <t>TOKIO MARINE AMERICA INSURANCE COMPANY</t>
  </si>
  <si>
    <t>25 S CHARLES ST STE 1400   BALTIMORE MD 21201</t>
  </si>
  <si>
    <t>STANLEY KENT SR.</t>
  </si>
  <si>
    <t>4117 OLD MUDDY CREEK RD
EDGEWATER MD 21037-4702</t>
  </si>
  <si>
    <t>JOHN MARCUS SLOWIAK</t>
  </si>
  <si>
    <t>TOTAL ENVIRONMENTAL CONCEPTS INC</t>
  </si>
  <si>
    <t>SUSAN A  PAUGH</t>
  </si>
  <si>
    <t>388 PAUGHTOWN RD
ELK GARDEN WV 26717</t>
  </si>
  <si>
    <t>TOTAL BIZ FULFILLMENT</t>
  </si>
  <si>
    <t>EASTERN ADVANTAGE ASSURANCE COMPANY</t>
  </si>
  <si>
    <t>RICHARD P  PICKERELL</t>
  </si>
  <si>
    <t>3188 LAWSONIA RD
CRISFIELD MD 21817</t>
  </si>
  <si>
    <t>SOMERSET</t>
  </si>
  <si>
    <t>TOM'S REFRIGERATION</t>
  </si>
  <si>
    <t>TIMOTHY E  DOWNING</t>
  </si>
  <si>
    <t>4507 FURMAN CT
SILVER SPRING MD 20906</t>
  </si>
  <si>
    <t>TOMMY BAHAMA</t>
  </si>
  <si>
    <t>DENNIS WILLIAMS</t>
  </si>
  <si>
    <t>115 LIBERTY LN
ELKTON MD 21921-5822</t>
  </si>
  <si>
    <t>CECIL</t>
  </si>
  <si>
    <t>TO-JO MUSHROOMS INC</t>
  </si>
  <si>
    <t>JUDY DELCID</t>
  </si>
  <si>
    <t>1906 STANHOPE RD
DUNDALK MD 21222-4624</t>
  </si>
  <si>
    <t>TMD STAFFING</t>
  </si>
  <si>
    <t>PAUL BROWN JR.</t>
  </si>
  <si>
    <t>155 S PENNSYLVANIA ST
APT 206
DENVER CO 80209-1941</t>
  </si>
  <si>
    <t>TLC SOLUTIONS LLC</t>
  </si>
  <si>
    <t>LUKE GOMMER</t>
  </si>
  <si>
    <t>40 SATURN CT
MARTINSBURG WV 25404-3476</t>
  </si>
  <si>
    <t>TL MCCLEARY</t>
  </si>
  <si>
    <t>KEITH A  ROACH</t>
  </si>
  <si>
    <t>78 HIDDEN VIEW DRIVE
KEYSER WV 24724</t>
  </si>
  <si>
    <t>TIMBROOK AUTOMOTIVE</t>
  </si>
  <si>
    <t>ISABEL A  HERNANDEZ</t>
  </si>
  <si>
    <t>318 MILL POND LN
SALISBURY MD 21804</t>
  </si>
  <si>
    <t>TIDAL HEALTH</t>
  </si>
  <si>
    <t>JOSEPH R  JONES</t>
  </si>
  <si>
    <t>321 WILLOW DR 
ELKTON MD 21921</t>
  </si>
  <si>
    <t>THYMLY PRODUCTS INC</t>
  </si>
  <si>
    <t>NATHAN E  ACOSTA</t>
  </si>
  <si>
    <t>3822 RIDGECROFT RD
BALTIMORE MD 21206</t>
  </si>
  <si>
    <t>THRIFTY TRANSPORTATION INC</t>
  </si>
  <si>
    <t>JOSE HERNANDEZ GUTIERREZ</t>
  </si>
  <si>
    <t>204 PRENTON ST
UPPER MARLBORO MD 20774-1534</t>
  </si>
  <si>
    <t>THREE BROTHERS CONSTRUCTION LLC</t>
  </si>
  <si>
    <t>CYNTHIA A  SIMPSON</t>
  </si>
  <si>
    <t>2408 WINCHESTER STREET APT A
BALTIMORE MD 21216</t>
  </si>
  <si>
    <t>MARIA BROWNE</t>
  </si>
  <si>
    <t>3911 SOUTHERN AVE
BALTIMORE MD 21206-5536</t>
  </si>
  <si>
    <t>THOMAS POINT CAPITAL</t>
  </si>
  <si>
    <t>SPENCER A  GROTHE</t>
  </si>
  <si>
    <t>21010 BLUNT ROAD
GERMANTOWN MD 20876</t>
  </si>
  <si>
    <t>THOMAS N O'CONNOR PLUMBING LLC</t>
  </si>
  <si>
    <t>NAMDIOGOU  NAGOU</t>
  </si>
  <si>
    <t>6395 BETTY LINTON LANE
FREDERICK MD 21703</t>
  </si>
  <si>
    <t>THERMO FISHER SCIENTIFIC INC</t>
  </si>
  <si>
    <t>MELISSA J  MARTINEZ</t>
  </si>
  <si>
    <t>1751 STALEY MANOR DR
SILVER SPRING MD 20904</t>
  </si>
  <si>
    <t>THE VILLAGE AT ROCKVILLE</t>
  </si>
  <si>
    <t>KATERYNA  MARTYNENKO</t>
  </si>
  <si>
    <t>1603 E JEFFERSON ST
ROCKVILLE MD 20852</t>
  </si>
  <si>
    <t>THE TJX CO INC</t>
  </si>
  <si>
    <t>BRYAN AUSTIN</t>
  </si>
  <si>
    <t>3943 GREENMOUNT AVE
BALTIMORE MD 21218-1206</t>
  </si>
  <si>
    <t>THE SUPPLY ROOM COMPANY</t>
  </si>
  <si>
    <t>BRIAN MUNGUIA CEDILLOS</t>
  </si>
  <si>
    <t>7086 DUCKETTS LANE
APT. 104
ELKRIDGE MD 21075</t>
  </si>
  <si>
    <t>HOWARD</t>
  </si>
  <si>
    <t>LUIS ULPIANO LEON</t>
  </si>
  <si>
    <t>THE SANCHEZ BROTHERS HMS LLC</t>
  </si>
  <si>
    <t>SARAH WARREN</t>
  </si>
  <si>
    <t>19623 BURKE RD
WHITE HALL MD 21161-9146</t>
  </si>
  <si>
    <t>THE PEDIATRIC DEVELOPMENT CENTER</t>
  </si>
  <si>
    <t>LORI ETELSON</t>
  </si>
  <si>
    <t>12222 TILDENWOOD DR
ROCKVILLE MD 20852</t>
  </si>
  <si>
    <t>THE ORIGINAL PANCAKE HOUSE</t>
  </si>
  <si>
    <t>DONALD ABBOTT</t>
  </si>
  <si>
    <t>4727 CONOWINGO RD
DARLINGTON MD 21034</t>
  </si>
  <si>
    <t>THE MILL OF BELAIR - B A F S INC</t>
  </si>
  <si>
    <t>CHASE  HUTCHERSON</t>
  </si>
  <si>
    <t>10355 COLLEGE SQUARE
COLUMBIA MD 21044</t>
  </si>
  <si>
    <t>THE MCALEAR GROUP INC</t>
  </si>
  <si>
    <t>THE LOVE COMPANY LLC</t>
  </si>
  <si>
    <t>MARY DONELSON</t>
  </si>
  <si>
    <t>3801 ROLAND VIEW AVE
BALTIMORE MD 21215-7640</t>
  </si>
  <si>
    <t>JUSTIN WALLACE</t>
  </si>
  <si>
    <t>THE LISA VOGEL AGENCY</t>
  </si>
  <si>
    <t>KIMBERLY M RANDALL</t>
  </si>
  <si>
    <t>2413 GREENMOUNT AVE
BALTIMORE MD 21218</t>
  </si>
  <si>
    <t>THE GRAND LODGE OF A F &amp; A M OF</t>
  </si>
  <si>
    <t>ALBERT  ISSAGHOLIAN</t>
  </si>
  <si>
    <t>266 CAULFIELD LANE
GAITHERSBURG MD 20878</t>
  </si>
  <si>
    <t>THE FRESH MARKET</t>
  </si>
  <si>
    <t>LARRY  BRIGHT</t>
  </si>
  <si>
    <t>11442 LOCKWOOD DR
SILVER SPRING MD 20904</t>
  </si>
  <si>
    <t>THE EVERYMAN THEATRE</t>
  </si>
  <si>
    <t>ANABELLE STONE</t>
  </si>
  <si>
    <t>5636 JOSEPH CT
NEW MARKET MD 21774-2931</t>
  </si>
  <si>
    <t>THE DERBY RESTAURANT AND BAR</t>
  </si>
  <si>
    <t>BEVERLY WRIGHT</t>
  </si>
  <si>
    <t>1 dawn day ct   baltimore MD 21206</t>
  </si>
  <si>
    <t>THE COTTAGES OF PERRY HALL</t>
  </si>
  <si>
    <t>CARLA SAMPSON</t>
  </si>
  <si>
    <t>THE CHEFS WAREHOUSE</t>
  </si>
  <si>
    <t>MARQUIS GRAVES</t>
  </si>
  <si>
    <t>3408 RAMONA AVE
BALTIMORE MD 21213-1841</t>
  </si>
  <si>
    <t>WARREN ALPERSTEIN</t>
  </si>
  <si>
    <t>THE BRINKS CO</t>
  </si>
  <si>
    <t>PULCHERIE  TSANA INIANGA</t>
  </si>
  <si>
    <t>12529 ATLANTA CT
HAGERSTOWN MD 21740</t>
  </si>
  <si>
    <t>THE ARC OF WASHINGTON CO</t>
  </si>
  <si>
    <t>COLON FLOOD</t>
  </si>
  <si>
    <t>1947 CAMELIA CT
ODENTON MD 21113-2928</t>
  </si>
  <si>
    <t>TGM ASSOCIATES L P</t>
  </si>
  <si>
    <t>KEANNA R  RUTLEDGE</t>
  </si>
  <si>
    <t>319 SHISLER CT
NEWARK DE 19702</t>
  </si>
  <si>
    <t>TFORCE FREIGHT INC</t>
  </si>
  <si>
    <t>TERRENCE SCOTT</t>
  </si>
  <si>
    <t>2511 SENATOR AVE
DISTRICT HEIGHTS MD 20747-3359</t>
  </si>
  <si>
    <t>TFORCE FREIGHT</t>
  </si>
  <si>
    <t>MATTHEW  BLEVINS</t>
  </si>
  <si>
    <t>343 E MAIN ST
WESTMINSTER MD 21157</t>
  </si>
  <si>
    <t>TRAVIS C  KING</t>
  </si>
  <si>
    <t>3321 ECHODALE AVE
BALTIMORE MD 21214</t>
  </si>
  <si>
    <t>RYAN J  BAER</t>
  </si>
  <si>
    <t>14132 GRAND PRE RD
ASPEN HILL MD 20906</t>
  </si>
  <si>
    <t>TESLA</t>
  </si>
  <si>
    <t>ARMANI BANKS</t>
  </si>
  <si>
    <t>AUBREY ROYSTER</t>
  </si>
  <si>
    <t>101 LEE LAWRENCE CT
DUNDALK MD 21222-6240</t>
  </si>
  <si>
    <t>TECTA AMERICA EAST LLC</t>
  </si>
  <si>
    <t>ANNEKIA  HARDING</t>
  </si>
  <si>
    <t>13912 CARLENE DR.
UPPER MARLBORO MD 20772</t>
  </si>
  <si>
    <t>TEACHING STRATEGIES INC</t>
  </si>
  <si>
    <t>CHUBB INDEMNITY INSURANCE CO</t>
  </si>
  <si>
    <t>TONEISE  JORDAN</t>
  </si>
  <si>
    <t>3023 ROSALIND AVE
BALTIMORE MD 21215</t>
  </si>
  <si>
    <t>TAYLOR EQUIPMENT DISTRIBUTORS INC</t>
  </si>
  <si>
    <t>FERNANDO  NATER</t>
  </si>
  <si>
    <t>10 BARRENS VALLEY ROAD
DILLSBURG PA 17019</t>
  </si>
  <si>
    <t>TERESA WILLEVER</t>
  </si>
  <si>
    <t>156 BRYNWOOD ST
HAGERSTOWN MD 21740</t>
  </si>
  <si>
    <t>GAIL M  RASH</t>
  </si>
  <si>
    <t>130 N WASHINGTON ST
HAVRE DE GRACE MD 21078</t>
  </si>
  <si>
    <t>KEYON M  DOUGLAS</t>
  </si>
  <si>
    <t>9168 EDMONSTON RD
GREENBELT MD 20770</t>
  </si>
  <si>
    <t>JEFFREY R BUTSCHKY</t>
  </si>
  <si>
    <t>SAIPEN WILLIAMS</t>
  </si>
  <si>
    <t>12806 Marlton Center Dr   Upper Marlboro MD 20772</t>
  </si>
  <si>
    <t>RODNEY TYRONE  JOHNSON (DECD)</t>
  </si>
  <si>
    <t>3292 ARUNDEL ON THE BAY RD
ANNAPOLIS MD 21403-4671</t>
  </si>
  <si>
    <t>T.I.T.L. TRUCKING INC</t>
  </si>
  <si>
    <t>THERESA FOURCADE</t>
  </si>
  <si>
    <t>300 ST PAUL PL
APT 1806
BALTIMORE MD 21202</t>
  </si>
  <si>
    <t>MICHELLE  TRACY</t>
  </si>
  <si>
    <t>2207 E PRATT ST
BALTIMORE MD 21231</t>
  </si>
  <si>
    <t>DONALD PURYEAR</t>
  </si>
  <si>
    <t>10801 DEVLIN DR
# 92
UPPER MARLBORO MD 20772-4719</t>
  </si>
  <si>
    <t>SCOTT BOWLING</t>
  </si>
  <si>
    <t>T E WOOD FARMS INC</t>
  </si>
  <si>
    <t>TAMMY GUNNING</t>
  </si>
  <si>
    <t>410 HANCE AVE
LINTHICUM HEIGHTS MD 21090-1722</t>
  </si>
  <si>
    <t>T A OPERATING CORP</t>
  </si>
  <si>
    <t>410 HANCE AVE
LINTHICUM MD 21090-1722</t>
  </si>
  <si>
    <t>JAMES F  LAING</t>
  </si>
  <si>
    <t>301 N HIGH ST
BALTIMORE MD 21202</t>
  </si>
  <si>
    <t>SYSTEM ONE HOLDINGS LLC</t>
  </si>
  <si>
    <t>WENDELL HUGHES</t>
  </si>
  <si>
    <t>3012 PALMER PL
APT F
WALDORF MD 20602-1924</t>
  </si>
  <si>
    <t>SYST COM INC</t>
  </si>
  <si>
    <t>CALVIN WOODARD JR.</t>
  </si>
  <si>
    <t>9025 BALIN CT
PIKESVILLE MD 21208-2151</t>
  </si>
  <si>
    <t>JAMES K MACALISTER ;ESQ</t>
  </si>
  <si>
    <t>BRANDON S GARLAND</t>
  </si>
  <si>
    <t>450 GLEN MAR RD. APT B1
GLEN BURNIE MD 21061</t>
  </si>
  <si>
    <t>JANNAZZO BOYD</t>
  </si>
  <si>
    <t>2323 PENNSYLVANIA AVE SE
APT 520
WASHINGTON DC 20020-6737</t>
  </si>
  <si>
    <t>RUSSELL  RICHARDSON</t>
  </si>
  <si>
    <t>802 LONG DR
ABERDEEN MD 21001</t>
  </si>
  <si>
    <t>WILLIAM JOHNSON</t>
  </si>
  <si>
    <t>1537 N BENTALOU ST
BALTIMORE MD 21216-4104</t>
  </si>
  <si>
    <t>ELIJAH MILLER</t>
  </si>
  <si>
    <t>1122 TOWN CENTER BLVD
APT 211
ODENTON MD 21113-1235</t>
  </si>
  <si>
    <t>ALEXANDRA  CARGILE</t>
  </si>
  <si>
    <t>718 GEORGE AVE
BALTIMORE MD 21221</t>
  </si>
  <si>
    <t>SWAN HARBOR ANIMAL HOSPITAL LLC</t>
  </si>
  <si>
    <t>ERICA C  WRAGG</t>
  </si>
  <si>
    <t>1050 STAGHORN AVE
FREDERICK MD 21703</t>
  </si>
  <si>
    <t>SUSTAINABLE ENERGY SYSTEM</t>
  </si>
  <si>
    <t>CHIDIMMA NWANGWU</t>
  </si>
  <si>
    <t>8406 DOWNEY DALE DR
RANDALLSTOWN MD 21133-4815</t>
  </si>
  <si>
    <t>SUPPLEMENTAL HEALTHCARE</t>
  </si>
  <si>
    <t>LEON FRANK  CORLEY</t>
  </si>
  <si>
    <t>917 GRAND AVE
CUMBERLAND MD 21502</t>
  </si>
  <si>
    <t>SUPERIOR RESTAURANT GROUP OF NORTHERN VIRGINIA INC</t>
  </si>
  <si>
    <t>NADEGE CHARLES  AUGUSTIN</t>
  </si>
  <si>
    <t>4 SELLERS RD
ANNAPOLIS MD 21402</t>
  </si>
  <si>
    <t>SUNRISE SENIOR LIVING LLC</t>
  </si>
  <si>
    <t>ROLF SEDRIC  DZANGUE OBANDZA</t>
  </si>
  <si>
    <t>40 COTTONWOOD CT
GAITHERSBURG MD 20877</t>
  </si>
  <si>
    <t>THICHAKORN  SAWADVIPHACHAI</t>
  </si>
  <si>
    <t>20321 CIDER BARREL DR
GERMANTOWN MD 20876</t>
  </si>
  <si>
    <t>SUNNY &amp; PS INC D/B/A THAI TANIUM RESTAURANT</t>
  </si>
  <si>
    <t>JOSHUA MANNING</t>
  </si>
  <si>
    <t>11260 WILLIAMSPORT PIKE
GREENCASTLE PA 17225-8517</t>
  </si>
  <si>
    <t>SUMMIT CONSTRUCTION INC</t>
  </si>
  <si>
    <t>SUMMIT CAPITAL PARTNERS RETAIL</t>
  </si>
  <si>
    <t>JOSEPH THOMAS</t>
  </si>
  <si>
    <t>1428 MOUNTMOR CT
BALTIMORE MD 21217-2348</t>
  </si>
  <si>
    <t>FRANCI CASTRO SUNIGA</t>
  </si>
  <si>
    <t>6755 MONTGOMERY RD
ELKRIDGE MD 21075-5725</t>
  </si>
  <si>
    <t>SUBWAY</t>
  </si>
  <si>
    <t>JOSEPHINEJUNE  MOSLEY</t>
  </si>
  <si>
    <t>14115 CASTLE BLVD   APT 202
SILVER SPRING MD 20904</t>
  </si>
  <si>
    <t>ZENABOU YIAGNIGNI</t>
  </si>
  <si>
    <t>12962 CLARKSBURG SQUARE RD
CLARKSBURG MD 20871-4368</t>
  </si>
  <si>
    <t>DAMIEN A  DEASE</t>
  </si>
  <si>
    <t>1666 FORT DUPONT ST SE
WASHINGTON DC 20020</t>
  </si>
  <si>
    <t>CELIA  DE LA CRUZ</t>
  </si>
  <si>
    <t>316 S NEWKIRK ST
BALTIMORE MD 21224</t>
  </si>
  <si>
    <t>STF PRO LLC</t>
  </si>
  <si>
    <t>RACHEL S  WILLIAMS</t>
  </si>
  <si>
    <t>6056 SAINT REGIS ROAD
BALTIMORE  MD 21206</t>
  </si>
  <si>
    <t>STELLA MARIS</t>
  </si>
  <si>
    <t>CHRISTEN M  POWELL</t>
  </si>
  <si>
    <t>3219 SANDY HOOK RD
STREET MD 21154</t>
  </si>
  <si>
    <t>JESUS  RINCON-CRUZ</t>
  </si>
  <si>
    <t>10204 FOREST GROVE LANE
BOWIE MD 20721</t>
  </si>
  <si>
    <t>START SAFETY</t>
  </si>
  <si>
    <t>NORGUARD INSURANCE CO</t>
  </si>
  <si>
    <t>PO BOX AH
39 PUBLIC SQUARE
WILKES BARRE PA 18703-0020</t>
  </si>
  <si>
    <t>TYRIK BRAXTON</t>
  </si>
  <si>
    <t>9410 BIRDHOUSE CIR
COLUMBIA MD 21046-3174</t>
  </si>
  <si>
    <t>STARFLIGHT ENTERPRISES INC</t>
  </si>
  <si>
    <t>JOSEPH R  VERVIER</t>
  </si>
  <si>
    <t>237 SENECA AVENUE
HAVRE DE GRACE MD 21078</t>
  </si>
  <si>
    <t>STAMPER ELECTRIC INC</t>
  </si>
  <si>
    <t>PAUL A  CLINE</t>
  </si>
  <si>
    <t>4714 ARCADIA DR
FREDERICK MD 21703</t>
  </si>
  <si>
    <t>ST JOHN PROPERTIES</t>
  </si>
  <si>
    <t>BRITTANY N HOWARD</t>
  </si>
  <si>
    <t>17414 B LEXINGTON AVE
HAGERSTOWN MD 21740</t>
  </si>
  <si>
    <t>SPRINT TRANSPORTATION LLC</t>
  </si>
  <si>
    <t>GREAT WEST CASUALTY COMPANY</t>
  </si>
  <si>
    <t>P O BOX 94   SOUTH SIOUX CITY NE 68776</t>
  </si>
  <si>
    <t>ANN M JOHNSON</t>
  </si>
  <si>
    <t>317 OAK MANOR DR.
GLEN BURNIE MD 21061</t>
  </si>
  <si>
    <t>SPRING ARBOR OF SEVERNA PARK</t>
  </si>
  <si>
    <t>BERLINE ANTOINE</t>
  </si>
  <si>
    <t>90 WAVERLY DR
APT D303
FREDERICK MD 21702-4757</t>
  </si>
  <si>
    <t>SPRING ARBOR MANAGEMENT LLC</t>
  </si>
  <si>
    <t>SARKA MCGILLIVARY JAKSIKOVA</t>
  </si>
  <si>
    <t>9509 CALVERT MANOR COURT
FORT WASHINGTON MD 20744</t>
  </si>
  <si>
    <t>SPIRE HOSPITALITY LLC</t>
  </si>
  <si>
    <t>RAFAEL  MONTANO</t>
  </si>
  <si>
    <t>1946 DINEEN DRIVE
DUNDALK MD 21222</t>
  </si>
  <si>
    <t>SPINIELLO CO</t>
  </si>
  <si>
    <t>TRANSPORTATION INSURANCE CO.</t>
  </si>
  <si>
    <t>OSBALDO ROSALES MOSCOSO</t>
  </si>
  <si>
    <t>1605 REVELL DOWNS DR
ANNAPOLIS MD 21409-5631</t>
  </si>
  <si>
    <t>TRANSPORTATION INS COL</t>
  </si>
  <si>
    <t>1954 GREENSPRING DR
STE 450
TIMONIUM MD 21093-4155</t>
  </si>
  <si>
    <t>ROGER A  JOHNS</t>
  </si>
  <si>
    <t>204 S WASHINGTON ST
GREENCASTLE PA 17225</t>
  </si>
  <si>
    <t>SPICHERS APPLIANCE INC</t>
  </si>
  <si>
    <t>RAIHANUL HOSSSAIN</t>
  </si>
  <si>
    <t>103 LEATHER FERN WAY
FREDERICK MD 21702-4474</t>
  </si>
  <si>
    <t>OBINNA  MBAH</t>
  </si>
  <si>
    <t>11136 ST CHRISTOPHER DR
WHITE PLAINS MD 20695</t>
  </si>
  <si>
    <t>SPECIFIED ELECTRIC SYSTEMS</t>
  </si>
  <si>
    <t>FIRSTLINE INSURANCE CO</t>
  </si>
  <si>
    <t>200 N. MAIN STREET
BEL AIR MD 21014-3501</t>
  </si>
  <si>
    <t>LEWIS KERNAN</t>
  </si>
  <si>
    <t>1222 PRINCE ST
DUNKIRK MD 20754-9607</t>
  </si>
  <si>
    <t>SPARTANNASH CO</t>
  </si>
  <si>
    <t>JOSEPH  WENDT</t>
  </si>
  <si>
    <t>27 N EDEN ST
BALTIMORE MD 21231</t>
  </si>
  <si>
    <t>SPARK IC INC</t>
  </si>
  <si>
    <t>LAUREN GONZALES</t>
  </si>
  <si>
    <t>19044 Staleybridge Rd   Germantown MD 20876</t>
  </si>
  <si>
    <t>MARY E PORTER</t>
  </si>
  <si>
    <t>3914 FRANKFORD AVENUE
BALTIMORE MD 21206</t>
  </si>
  <si>
    <t>TERA S JOHNSON</t>
  </si>
  <si>
    <t>1311 E. EAGER STREET
BALTIMORE MD 21205</t>
  </si>
  <si>
    <t>CHANTEL O  WILLIS</t>
  </si>
  <si>
    <t>7902 BRAD CT
LANHAM MD 20706</t>
  </si>
  <si>
    <t>RICARDO G  JAMES</t>
  </si>
  <si>
    <t>7808 NW 68TH TERRACE
TAMARAC FL 33321</t>
  </si>
  <si>
    <t>BLAKE JOHNSON SR.</t>
  </si>
  <si>
    <t>1309 SADDLEBACK RD
PIKESVILLE MD 21208-4127</t>
  </si>
  <si>
    <t>FIDEL  LEPE</t>
  </si>
  <si>
    <t>9120 ASWORTH CT
WALDORF MD 20603</t>
  </si>
  <si>
    <t>RANDALL  DAYNEY</t>
  </si>
  <si>
    <t>8007 CAMERYN PLACE #207 PASADENA MD 21122
PASADENA MD 21122</t>
  </si>
  <si>
    <t>LYNN BRUCE</t>
  </si>
  <si>
    <t>3 CINNAMON CIR
APT 3B
RANDALLSTOWN MD 21133-5036</t>
  </si>
  <si>
    <t>JAMES ROOS</t>
  </si>
  <si>
    <t>DIMITRIUS  WASHINGTON</t>
  </si>
  <si>
    <t>2517 LINDEN AVE
BALTIMORE MD 21217</t>
  </si>
  <si>
    <t>KRISTIN N SOFORIC</t>
  </si>
  <si>
    <t>162 GREENLAND DR
LANCASTER PA 17602</t>
  </si>
  <si>
    <t>JOHNTEL BRANDY</t>
  </si>
  <si>
    <t>751 THRONTON WAY 227
ALEXANDRIA VA 22314</t>
  </si>
  <si>
    <t>SUTTON L  HALE-ANDERSON</t>
  </si>
  <si>
    <t>487 MCARTHUR CIR
BRISTOL VA 24201</t>
  </si>
  <si>
    <t>RHASAAN HARCUM</t>
  </si>
  <si>
    <t>8870 GOOSE LANDING CIR
COLUMBIA MD 21045</t>
  </si>
  <si>
    <t>KATHLEEN LYNCH NEVEU</t>
  </si>
  <si>
    <t>5409 WILLOWMERE WAY   BALTIMORE MD 21212</t>
  </si>
  <si>
    <t>WANDA  ROUSH</t>
  </si>
  <si>
    <t>3000 BELAIR RD
FALLSTON MD 21047</t>
  </si>
  <si>
    <t>ELIZABETH G  TESTER</t>
  </si>
  <si>
    <t>204 W RIVERVIEW RD
BALTIMORE MD 21225</t>
  </si>
  <si>
    <t>MICHAEL VOGELSTEIN</t>
  </si>
  <si>
    <t>TRANA HARRIS</t>
  </si>
  <si>
    <t>8600 FRANKLIN SQUARE DR
ROSEDALE MD 21237-4058</t>
  </si>
  <si>
    <t>WILLIAM A  COOK</t>
  </si>
  <si>
    <t>3150 N RIDGE RD
ELLICOTT CITY MD 21043</t>
  </si>
  <si>
    <t>BRADLEY  KNOLL</t>
  </si>
  <si>
    <t>579 JAN RD
MILLERSVILLE MD 21108</t>
  </si>
  <si>
    <t>FRANK D  FOWLER</t>
  </si>
  <si>
    <t>4500 AMHERST LANE
BETHESDA MD 20814</t>
  </si>
  <si>
    <t>FRANCIS BLOCKSTON I</t>
  </si>
  <si>
    <t>3212 HILLTOP AVE
BALTIMORE MD 21227-1724</t>
  </si>
  <si>
    <t>SOUTHLAND INDUSTRIES INC</t>
  </si>
  <si>
    <t>DREW J  HUNT</t>
  </si>
  <si>
    <t>8151 SIMPSON FARM ROAD
OWINGS MD 20736</t>
  </si>
  <si>
    <t>SOUTHERN MEMORIAL GARDENS</t>
  </si>
  <si>
    <t>DAVID A WILLIAMS</t>
  </si>
  <si>
    <t>5017 BRIARCLIFT RD
BALTIMORE MD 21229</t>
  </si>
  <si>
    <t>JENNY PEREZ- BALCARCEL</t>
  </si>
  <si>
    <t>800 PATTON DR
SILVER SPRING MD 20901-3757</t>
  </si>
  <si>
    <t>SOUTH EAST PERSONNEL LEASING INC</t>
  </si>
  <si>
    <t>LION INSURANCE COMPANY</t>
  </si>
  <si>
    <t>2739 US HWY 19 N 6TH FLOOR   HOLIDAY FL 34691</t>
  </si>
  <si>
    <t>VILMA Y  AGUILAR MARROQUIN</t>
  </si>
  <si>
    <t>8201 LONDONDERRY CT
LAUREL MD 20707</t>
  </si>
  <si>
    <t>CARLOS OSORTO</t>
  </si>
  <si>
    <t>5464 QUINCY PL
APT. 301
HYATTSVILLE MD 20784</t>
  </si>
  <si>
    <t>SMART SIMPLE SOLUTIONS LLC</t>
  </si>
  <si>
    <t>JOSUE E  GRIFFIN</t>
  </si>
  <si>
    <t>1438 COLUMBIA RD NW
WASHINGTON DC 20009</t>
  </si>
  <si>
    <t>SJS&amp;W WASHINGTON PROPERTY LLC</t>
  </si>
  <si>
    <t>MEKAYLA GWEN  MORGAN</t>
  </si>
  <si>
    <t>2274 COMMUNITY DR
WALDORF MD 20601</t>
  </si>
  <si>
    <t>SIZZLING PLATTER LLC</t>
  </si>
  <si>
    <t>CAROLYN  RIDDICK</t>
  </si>
  <si>
    <t>3604 GIBBONS AVE.
BALTIMORE MD 21214</t>
  </si>
  <si>
    <t>BARTON J SIDLE</t>
  </si>
  <si>
    <t>KEVIN M  DAVIS</t>
  </si>
  <si>
    <t>2509 WEST FOREST PARK AVENUE
BALTIMORE MD 21215</t>
  </si>
  <si>
    <t>YABER B  MOSQUEA</t>
  </si>
  <si>
    <t>22705 CLARKSBURG RD
CLARKSBURG MD 20871</t>
  </si>
  <si>
    <t>SIMON PROPERTY GROUP</t>
  </si>
  <si>
    <t>ALPHONSUS EZIAGWU  OKOLI</t>
  </si>
  <si>
    <t>10 SANDALFOOT CT
POTOMAC MD 20854</t>
  </si>
  <si>
    <t>SIGNIFY HEALTH MEDICAL ASSOCIATES PLLC</t>
  </si>
  <si>
    <t>KEVIN  MONCADA</t>
  </si>
  <si>
    <t>204 MT VERNON PL
ROCKVILLE MD 20852</t>
  </si>
  <si>
    <t>SARAH E TODMAN</t>
  </si>
  <si>
    <t>30739 ANTIOCH AVE APT A
PRINCESS ANNE MD 21853</t>
  </si>
  <si>
    <t>SHORE UP INC</t>
  </si>
  <si>
    <t>DAVID G  SIMMONS</t>
  </si>
  <si>
    <t>30630 UMES BLVD
PRINCESS ANNE MD 21853</t>
  </si>
  <si>
    <t>SHORE HOME CONSTRUCTION LLC</t>
  </si>
  <si>
    <t>ERICK GARCIA PORTILLO</t>
  </si>
  <si>
    <t>4904 W LANHAM DR
HYATTSVILLE MD 20784-1733</t>
  </si>
  <si>
    <t>SHOPPERS FOOD WAREHOUSE</t>
  </si>
  <si>
    <t>THOMAS M  GOZORA</t>
  </si>
  <si>
    <t>16111 CLOVERTON LANE
WILLIAMSPORT MD 21795</t>
  </si>
  <si>
    <t>EARL  HINES</t>
  </si>
  <si>
    <t>1107 ELBANK AVE
BALTIMORE MD 21239</t>
  </si>
  <si>
    <t>CAROLYN SNOW</t>
  </si>
  <si>
    <t>2714 E NORTHERN PKWY
BALTIMORE MD 21214-1214</t>
  </si>
  <si>
    <t>VICTOR E  TIMOTHY</t>
  </si>
  <si>
    <t>3437 TEWKESBURY RD
ABINGDON MD 21009</t>
  </si>
  <si>
    <t>MARIA L  JAMES</t>
  </si>
  <si>
    <t>6501 N CHARLES ST
BALTIMORE MD 21204</t>
  </si>
  <si>
    <t>CARTER M  DAVIS</t>
  </si>
  <si>
    <t>2606 SONN LANE
BALTIMORE MD 21234</t>
  </si>
  <si>
    <t>DOUG  LEAR</t>
  </si>
  <si>
    <t>29 EAST AVE
HAGERSTOWN MD 21740</t>
  </si>
  <si>
    <t>SHARP 592 INC</t>
  </si>
  <si>
    <t>STANDARD FIRE INSURANCE CO</t>
  </si>
  <si>
    <t>1000 WINDWARD CONCOURSE
STE 100
ALPHARETTA GA 30005-2023</t>
  </si>
  <si>
    <t>FAKRUL ISLAM</t>
  </si>
  <si>
    <t>124 WELDON ST
BROOKLYN NY 11208-2920</t>
  </si>
  <si>
    <t>SHARKS SEAFOOD &amp; MORE INC</t>
  </si>
  <si>
    <t>MONICA A JONES</t>
  </si>
  <si>
    <t>8 SANDSTONE COURT
NOTTINGHAM MD 21236</t>
  </si>
  <si>
    <t>SHAHRAM MODARRES PC</t>
  </si>
  <si>
    <t>JOHNNY  HOLLOWAY</t>
  </si>
  <si>
    <t>1101 WILLINGER CT
BALTIMORE  MD 21202</t>
  </si>
  <si>
    <t>SESSA SHEET METAL CONTR INC NC</t>
  </si>
  <si>
    <t>TEERICA DREHER</t>
  </si>
  <si>
    <t>904 SWALLOW PRESS COURT
UNIT D
EDGEWOOD MD 21040</t>
  </si>
  <si>
    <t>RONY  WERTHAMER</t>
  </si>
  <si>
    <t>DAVID K  MCNIECE</t>
  </si>
  <si>
    <t>402 KEY HWY
BALTIMORE MD 21230</t>
  </si>
  <si>
    <t>SELECT RESTAURANTS INC</t>
  </si>
  <si>
    <t>ANDRES GOMEZ</t>
  </si>
  <si>
    <t>86 CARROLL VIEW AVE
WESTMINSTER MD 21157-5602</t>
  </si>
  <si>
    <t>SEH EXCAVATING INC</t>
  </si>
  <si>
    <t>SHERRY BOST</t>
  </si>
  <si>
    <t>949 GORSUCH AVE
BALTIMORE MD 21218-3602</t>
  </si>
  <si>
    <t>SECOND CHANCE</t>
  </si>
  <si>
    <t>THOMAS K  HENNESSEY</t>
  </si>
  <si>
    <t>36547 RD 504
DELMAR DE 19940</t>
  </si>
  <si>
    <t>SEASIDE PLUMBING INC</t>
  </si>
  <si>
    <t>CANDACE A  CAUSEY</t>
  </si>
  <si>
    <t>26 N MAIN ST PO BOX 326
UNION BRIDGE  MD 21791</t>
  </si>
  <si>
    <t>SCL CORP</t>
  </si>
  <si>
    <t>DONELL W  KITT</t>
  </si>
  <si>
    <t>6629 ALLENTOWN RD
TEMPLE HILLS MD 20748</t>
  </si>
  <si>
    <t>SCHWANS CONSUMER BRANDS INC</t>
  </si>
  <si>
    <t>TIMOTHY B  HOSKINS</t>
  </si>
  <si>
    <t>12 LOCUST CT
PORT DEPOSIT MD 21904</t>
  </si>
  <si>
    <t>SCHUMACHER &amp; SEILER INC</t>
  </si>
  <si>
    <t>JANICE L  COMPTON</t>
  </si>
  <si>
    <t>104 ABERDEEN ROAD
ROCKVILLE MD 20850-3803</t>
  </si>
  <si>
    <t>SCHOOL OF SACRED HEART</t>
  </si>
  <si>
    <t>MICHAEL A  WILLIAMS</t>
  </si>
  <si>
    <t>2900 WYNHAM RD
BALTIMORE MD 21216</t>
  </si>
  <si>
    <t>SCHNEIDER NATIONAL CARR INC</t>
  </si>
  <si>
    <t>KYLE L SHAW</t>
  </si>
  <si>
    <t>369 S CANNON AVNEUE
HAGERSTOWN MD 21740</t>
  </si>
  <si>
    <t>SCHNEIDER LOGISTICS LLC</t>
  </si>
  <si>
    <t>BRANDON SWINSON</t>
  </si>
  <si>
    <t>12573 COUNCIL OAK DR
WALDORF MD 20601-4509</t>
  </si>
  <si>
    <t>MICHAEL A KLOPFER ;ESQ</t>
  </si>
  <si>
    <t>SCANDINAVIAN DESIGNS INC</t>
  </si>
  <si>
    <t>WINSTON N  QUENAH</t>
  </si>
  <si>
    <t>510 LYNNEHAVEN DR
HAGERSTOWN MD 21742</t>
  </si>
  <si>
    <t>JORDAN  RAY</t>
  </si>
  <si>
    <t>6139 ROBINSON RD
HANCOCK MD 21750</t>
  </si>
  <si>
    <t>ARKEENE ABRAMS</t>
  </si>
  <si>
    <t>1007 MOUNT HOLLY ST
BALTIMORE MD 21229-1931</t>
  </si>
  <si>
    <t>BRICE LITUS</t>
  </si>
  <si>
    <t>SAVAL FOODS CORP</t>
  </si>
  <si>
    <t>AARON D  WIGFALL</t>
  </si>
  <si>
    <t>3607 YOLANDO RD
BALTIMORE MD 21218</t>
  </si>
  <si>
    <t>JACQUELINE N  HENRY</t>
  </si>
  <si>
    <t>10819 WASHINGTON CT
GREENCASTLE PA 17225</t>
  </si>
  <si>
    <t>DONNA RESH</t>
  </si>
  <si>
    <t>335 DREWERY LANE
FALLING WATERS WV 25419</t>
  </si>
  <si>
    <t>RODNEY SCOTT JR  HOLMES</t>
  </si>
  <si>
    <t>2509 SMOKETREE LN
CROFTON MD 21114</t>
  </si>
  <si>
    <t>AAEMANUEL F  DEAS</t>
  </si>
  <si>
    <t>802 CAMALOT DRIVE
SALISBURY MD 21804</t>
  </si>
  <si>
    <t>MICHELE JOHNSON</t>
  </si>
  <si>
    <t>924 KEVIN RD
BALTIMORE MD 21229</t>
  </si>
  <si>
    <t>SEAN FLEET</t>
  </si>
  <si>
    <t>15314 PAOLI CT
BRANDYWINE MD 20613-6297</t>
  </si>
  <si>
    <t>SAIA INC</t>
  </si>
  <si>
    <t>GERMAIN A  ROBINSON</t>
  </si>
  <si>
    <t>1004 CAMPBELL MEADOWS RD
OWINGS MILLS MD 21117</t>
  </si>
  <si>
    <t>SAFFORD OF SALISBURY</t>
  </si>
  <si>
    <t>ANTHONY CURTIS</t>
  </si>
  <si>
    <t>2905 GARRISON BLVD
BALTIMORE MD 21216-1828</t>
  </si>
  <si>
    <t>GRANT OSTBY</t>
  </si>
  <si>
    <t>SAFEWAY, INC.</t>
  </si>
  <si>
    <t>JAMES M  PROCTOR</t>
  </si>
  <si>
    <t>5302 CEDAR LN
COLUMBIA MD 21044</t>
  </si>
  <si>
    <t>SHADELLA EVANS</t>
  </si>
  <si>
    <t>2105 TUCKER LN
APT C2
BALTIMORE MD 21207-7987</t>
  </si>
  <si>
    <t>SHATAWNA CUTCHEMBER</t>
  </si>
  <si>
    <t>10917 MARYLAND WOODS CT
WALDORF MD 20602-2897</t>
  </si>
  <si>
    <t>MING  SONG</t>
  </si>
  <si>
    <t>8419 VICTORY LN
POTOMAC MD 20854</t>
  </si>
  <si>
    <t>MARQUICE S  BUCKMAN</t>
  </si>
  <si>
    <t>3120 63RD AVE
CHEVERLY MD 20785</t>
  </si>
  <si>
    <t>CATHY E  HORNICK</t>
  </si>
  <si>
    <t>9007 MARLEY DRIVE
RANDALLSTOWN MD 21133</t>
  </si>
  <si>
    <t>ANNETTE Y  SWANN</t>
  </si>
  <si>
    <t>990 SWAN CREEK RD E
FORT WASHINGTON MD 20744</t>
  </si>
  <si>
    <t>SAFEWAY</t>
  </si>
  <si>
    <t>JEWOINE M  WILSON</t>
  </si>
  <si>
    <t>32 HICKORY DRIVE
NORTH EAST MD 21901</t>
  </si>
  <si>
    <t>SAFELITE AUTO GLASS</t>
  </si>
  <si>
    <t>MICHAEL P  PUCCINI</t>
  </si>
  <si>
    <t>614 GOODMAN AVE
DUNDALK MD 21222</t>
  </si>
  <si>
    <t>ADRIAN BARAHONA MELENDEZ</t>
  </si>
  <si>
    <t>3548 1/2 4TH ST
BALTIMORE MD 21225-1842</t>
  </si>
  <si>
    <t>S.T.MARQUEZ.INF, LLC</t>
  </si>
  <si>
    <t>NANCY V  GALLION</t>
  </si>
  <si>
    <t>W 1ST ST
RIDGELY MD 21660</t>
  </si>
  <si>
    <t>S E W FRIEL LLC</t>
  </si>
  <si>
    <t>STATE AUTO PROPERTY &amp; CAS. CO</t>
  </si>
  <si>
    <t>KELVIN C REAVES SR</t>
  </si>
  <si>
    <t>7614 GLADSTONE RD
BALTO MD 21244</t>
  </si>
  <si>
    <t>RUKERT TERMINAL CORP</t>
  </si>
  <si>
    <t>BRANDON M  KISSIAH</t>
  </si>
  <si>
    <t>827 SENECA PARK ROAD
MIDDLE RIVER MD 21220</t>
  </si>
  <si>
    <t>RSH STAFFING LLC</t>
  </si>
  <si>
    <t>EMPLOYERS INSURANCE COMPANY OF WAUSAU</t>
  </si>
  <si>
    <t>DENNIS MYERS</t>
  </si>
  <si>
    <t>10834 OLD ANNAPOLIS RD
FREDERICK MD 21701-3344</t>
  </si>
  <si>
    <t>ROSS CONTRACTING INC</t>
  </si>
  <si>
    <t>JOSEPH G  CAPO</t>
  </si>
  <si>
    <t>ROMA SAUSAGE</t>
  </si>
  <si>
    <t>TYMESSALAYA C.  BROWN</t>
  </si>
  <si>
    <t>6867 OLD WATERLOO RD
ELKRIDGE MD 21075</t>
  </si>
  <si>
    <t>ROAD RUNNER SPORTS</t>
  </si>
  <si>
    <t>LUKE D  DALTON</t>
  </si>
  <si>
    <t>12232 DISTRIBUTION PLACE BELTSVILLE , MD , USA
BELTSVILLE MD 20705</t>
  </si>
  <si>
    <t>RJH AIR COND &amp; REFRIG SERV LLC</t>
  </si>
  <si>
    <t>JOSE SALAZAR-MAYORGA</t>
  </si>
  <si>
    <t>333 OLD LINE AVENUE
LAUREL MD 20724</t>
  </si>
  <si>
    <t>RIO GRANDE FOOD PRODUCTS INC</t>
  </si>
  <si>
    <t>FANNY  ALDANA GOMEZ</t>
  </si>
  <si>
    <t>3713 KAYSON ST
SILVER SPRING MD 20906</t>
  </si>
  <si>
    <t>RIDGEWELLS INC</t>
  </si>
  <si>
    <t>CHRISTOPHER HUIE</t>
  </si>
  <si>
    <t>225 CROSS CREEK DR
GLEN BURNIE MD 21061-6214</t>
  </si>
  <si>
    <t>SAMUEL  SPERLING</t>
  </si>
  <si>
    <t>RICHARD'S APPLIANCE REPAIR</t>
  </si>
  <si>
    <t>JASON V CARTER</t>
  </si>
  <si>
    <t>2705 MOHAWK COURT
FINKSBURG MD 21048-0000</t>
  </si>
  <si>
    <t>COLE FINCH ;ESQ</t>
  </si>
  <si>
    <t>RHINEHART RAILROAD</t>
  </si>
  <si>
    <t>NATIONAL UNION FIRE INS CO OF PITTSBURGH</t>
  </si>
  <si>
    <t>NE  SANG</t>
  </si>
  <si>
    <t>816 BOBBY RD
CATONSVILLE MD 21228</t>
  </si>
  <si>
    <t>RHEE BROTHERS INC</t>
  </si>
  <si>
    <t>JOHNY VELAZQUEZ</t>
  </si>
  <si>
    <t>205 N ARCH ST
SEAFORD DE 19973-3424</t>
  </si>
  <si>
    <t>RG PROSIDING, INC.</t>
  </si>
  <si>
    <t>CHRISTOPHER BURGE</t>
  </si>
  <si>
    <t>903 MEADOWLARK LN
DURANT OK 74701-4844</t>
  </si>
  <si>
    <t>RESTORATION ROOFING</t>
  </si>
  <si>
    <t>WANDA L  BLAIR</t>
  </si>
  <si>
    <t>121 N PENNSYLVANIA AVE
HANCOCK MD 21750</t>
  </si>
  <si>
    <t>RESTAURANT MANAGEMENT GROUP</t>
  </si>
  <si>
    <t>DAVID L ANDREWS</t>
  </si>
  <si>
    <t>8587 MAIN AVE
PASADENA MD 21122</t>
  </si>
  <si>
    <t>WALTER GREENSTREET</t>
  </si>
  <si>
    <t>217 ALLEN RD
GLEN BURNIE MD 21061-1641</t>
  </si>
  <si>
    <t>REGIONAL TRANSPORATION AGENCY / RTA</t>
  </si>
  <si>
    <t>VICENTE ORTEGA-LOPEZ</t>
  </si>
  <si>
    <t>5020 SILVER HILL CT
APT 202
DISTRICT HEIGHTS MD 20747-2004</t>
  </si>
  <si>
    <t>RED LINE AUTO &amp; TIRE CENTER 4</t>
  </si>
  <si>
    <t>AMANDA  ZAYKOSKI</t>
  </si>
  <si>
    <t>1402 MARIAN WAY
MOUNT AIRY MD 21771</t>
  </si>
  <si>
    <t>RED CANYON PHYSICAL THERAPY</t>
  </si>
  <si>
    <t>PAIGE C  COLLINS</t>
  </si>
  <si>
    <t>37 FRANKLIN DR
MIDDLETOWN DE 19709</t>
  </si>
  <si>
    <t>RECOVERY CENTERS OF AMERICA</t>
  </si>
  <si>
    <t>KRISHANDA MILBOURNE STRINGER</t>
  </si>
  <si>
    <t>100 ELLERBE DR
INDIAN HEAD MD 20640-2002</t>
  </si>
  <si>
    <t>CHRISTINA L  LARUE</t>
  </si>
  <si>
    <t>43190 OAKWAY COURT
LEONARDTOWN MD 20650</t>
  </si>
  <si>
    <t>REAL LIFE WESLEYAN CHURCH</t>
  </si>
  <si>
    <t>BROTHERHOOD MUTUAL INSURANCE</t>
  </si>
  <si>
    <t>9891 BROKEN LAND PKY SUITE 306
COLUMBIA MD 21046</t>
  </si>
  <si>
    <t>CONSUELO  HERNANDEZ</t>
  </si>
  <si>
    <t>3032 BELLE CREST LN
SILVER SPRING MD 20906</t>
  </si>
  <si>
    <t>RARDIN RESTAURANTS LLC</t>
  </si>
  <si>
    <t>DARIAN FLOOD</t>
  </si>
  <si>
    <t>1607 RAMSAY ST
BALTIMORE MD 21223-3538</t>
  </si>
  <si>
    <t>RANDSTAD NORTH AMERICA</t>
  </si>
  <si>
    <t>AGNES MWAMBA</t>
  </si>
  <si>
    <t>3606 DANVILLE RD
BRANDYWINE MD 20613-9267</t>
  </si>
  <si>
    <t>LAKISHA A  WILLIAMS</t>
  </si>
  <si>
    <t>1540 ELRINO STREET
BALTIMORE MD 21224</t>
  </si>
  <si>
    <t>RAILPLAN INTERNATIONAL INC</t>
  </si>
  <si>
    <t>JARETT L  WORTHY</t>
  </si>
  <si>
    <t>227 WOODLAND GREEN WAY
ABERDEEN MD 21001</t>
  </si>
  <si>
    <t>ANTONI J  CASTILLO MORAN</t>
  </si>
  <si>
    <t>816 BERKSHIRE DR
HYATTSVILLE MD 20783</t>
  </si>
  <si>
    <t>R R R AUTOMOTIVE INC</t>
  </si>
  <si>
    <t>EMORY E  MCGLOTHIN JR</t>
  </si>
  <si>
    <t>510 MONTEREY AVE 
ODENTON MD 21113</t>
  </si>
  <si>
    <t>R L O CONTRACTORS INC</t>
  </si>
  <si>
    <t>ELVIS A  HAYES</t>
  </si>
  <si>
    <t>9514 ENTRANCE LN
EASTON MD 21601</t>
  </si>
  <si>
    <t>R H PERKINSON INC</t>
  </si>
  <si>
    <t>NATIONWIDE MUTUAL INSURANCE CO</t>
  </si>
  <si>
    <t>CAROLINE F  OMEARA</t>
  </si>
  <si>
    <t>365 ALAMEDA PARKWAY
ARNOLD MD 21012</t>
  </si>
  <si>
    <t>R &amp; R VENTURES INC</t>
  </si>
  <si>
    <t>LONGINO X EDELIN</t>
  </si>
  <si>
    <t>1508 JUPP ROAD
GLEN BURNIE MD 21060</t>
  </si>
  <si>
    <t>R &amp; L CARRIERS SHARED SERVICES LLC</t>
  </si>
  <si>
    <t>ALNITA P.  BRINKLEY</t>
  </si>
  <si>
    <t>2006 E MARLBORO AVE
HYATTSVILLE MD 20785</t>
  </si>
  <si>
    <t>JEFFREY A  MILLIGAN</t>
  </si>
  <si>
    <t>8186 JUNEWAY APT 304
EASTON MD 21601</t>
  </si>
  <si>
    <t>TALBOT</t>
  </si>
  <si>
    <t>QUALITY STROKES PAINTING</t>
  </si>
  <si>
    <t>KERVENS  BLAIN</t>
  </si>
  <si>
    <t>6803 OLD WATERLOO RD
ELKRIDGE MD 21075</t>
  </si>
  <si>
    <t>PURE FITNESS LLC</t>
  </si>
  <si>
    <t>SIERRA BROWN</t>
  </si>
  <si>
    <t>6253 MEADOWCROFT RD
SYKESVILLE MD 21784-6127</t>
  </si>
  <si>
    <t>PULSE MEDICAL TRANSPORTATION INC</t>
  </si>
  <si>
    <t>JERICA BLANDING</t>
  </si>
  <si>
    <t>2906 REISTERSTOWN RD
APT 3C
BALTIMORE MD 21215-7955</t>
  </si>
  <si>
    <t>PROGRESS UNLIMITED INC</t>
  </si>
  <si>
    <t>JERICA A.  BLANDING</t>
  </si>
  <si>
    <t>2906 REISTERSTOWN RD
BALTIMORE MD 21215</t>
  </si>
  <si>
    <t>FREDDY  VACA VARGAS</t>
  </si>
  <si>
    <t>762 ACROPOLIS WAY
FREDERICK MD 21703</t>
  </si>
  <si>
    <t>PROFESSIONAL MAINTENANCE SYSTEM INC</t>
  </si>
  <si>
    <t>WALTER MUNROE</t>
  </si>
  <si>
    <t>307 KENT AVE
PASADENA MD 21122-4023</t>
  </si>
  <si>
    <t>PRIORITY TRANSPORT, LLC</t>
  </si>
  <si>
    <t>NEW YORK MARINE &amp; GENERAL INSURANCE CO</t>
  </si>
  <si>
    <t>412 MT KEMBLE AVE STE 300C   MORRISTOWN NJ 7960</t>
  </si>
  <si>
    <t>MARSHA MDEARJAMES  KLIMM</t>
  </si>
  <si>
    <t>125 COON BOX RD
CENTREVILLE MD 21617</t>
  </si>
  <si>
    <t>PRINCE LIMOUSINE INC</t>
  </si>
  <si>
    <t>RICHARD M  NIXON</t>
  </si>
  <si>
    <t>4404 CASSELL BLVD
PRINCE FREDERICK MD 20678</t>
  </si>
  <si>
    <t>PRINCE FREDERICK MOTOR CO INC</t>
  </si>
  <si>
    <t>PHILLIP MATTHEWS</t>
  </si>
  <si>
    <t>256 N HILTON ST
BALTIMORE MD 21229-3012</t>
  </si>
  <si>
    <t>PRIMEFLIGHT AVIATION SERVICES INC</t>
  </si>
  <si>
    <t>PERPETUAL AZUBUIKE</t>
  </si>
  <si>
    <t>3214 WAKEFIELD RD
APT C
HARRISBURG PA 17109-6117</t>
  </si>
  <si>
    <t>JAMES SANK JR.</t>
  </si>
  <si>
    <t>7958 ST. MONICA DRIVE
DUNDALK MD 21222</t>
  </si>
  <si>
    <t>PRICELESS INDUSTRIES INC</t>
  </si>
  <si>
    <t>ANI W  INMAN</t>
  </si>
  <si>
    <t>829 FLAT RD.
ALBANY TWP ME 04217</t>
  </si>
  <si>
    <t>PRETTY WOMAN ON TOUR LLC</t>
  </si>
  <si>
    <t>BERKLEY REGIONAL INSURANCE COMPANY</t>
  </si>
  <si>
    <t>DANIELLE C  SADOWSKY</t>
  </si>
  <si>
    <t>1827 GLENDALE LN
BEL AIR MD 21015</t>
  </si>
  <si>
    <t>PRESTIGE LEDROIT DISTRIBTING CO</t>
  </si>
  <si>
    <t>SHYAMOL  GOMES</t>
  </si>
  <si>
    <t>3502 OLIVER ST
HYATTSVILLE MD 20782</t>
  </si>
  <si>
    <t>12007 TARRAGON RD
REISTERSTOWN MD 21136</t>
  </si>
  <si>
    <t>SAMUEL S SHIROKOBROD</t>
  </si>
  <si>
    <t>12007 TARRAGON RD, APT J
REISTERSTOWN MD 21136</t>
  </si>
  <si>
    <t>JASON R  WALTER</t>
  </si>
  <si>
    <t>5044 BARRINGTON LN
SUNDERLAND MD 20689</t>
  </si>
  <si>
    <t>POWER SOLUTIONS LLC</t>
  </si>
  <si>
    <t>LOURDES E.  MINOR</t>
  </si>
  <si>
    <t>59 CATOCTIN CT
SILVER SPRING MD 20906</t>
  </si>
  <si>
    <t>TRINA  BROOKS</t>
  </si>
  <si>
    <t>4311 DEWEY AVE
BALTIMORE MD 21211</t>
  </si>
  <si>
    <t>POWELL RECOVERY CENTER INC</t>
  </si>
  <si>
    <t>NORA REYES</t>
  </si>
  <si>
    <t>2016 AQUAMARINE TER
SILVER SPRING MD 20904-5362</t>
  </si>
  <si>
    <t>JOSEPH TREVINO</t>
  </si>
  <si>
    <t>POTOMAC VALLEY REHABILITATION AND HEALTHCARE CENTER</t>
  </si>
  <si>
    <t>DAYSI A.  JURADO</t>
  </si>
  <si>
    <t>12032 DALEWOOD DR
SILVER SPRING MD 20902</t>
  </si>
  <si>
    <t>POTOMAC GROCER LLC</t>
  </si>
  <si>
    <t>RANDALL  MONTAGUE</t>
  </si>
  <si>
    <t>12629 COUNCIL OAK DR
WALDORF MD 20601</t>
  </si>
  <si>
    <t>POTOMAC FAMILY DINING GROUP OPERATING COMPANY LLC DBA APPLEBEES</t>
  </si>
  <si>
    <t>DARNELL WHITFIELD</t>
  </si>
  <si>
    <t>1501 GOLLUM ROAD
HANOVER MD 21076</t>
  </si>
  <si>
    <t>SARA EL-SHALL</t>
  </si>
  <si>
    <t>POTBELLY SANDWICH WORKS</t>
  </si>
  <si>
    <t>KIMBERLY D  ZARCENO</t>
  </si>
  <si>
    <t>4208
HYATTSVILLE MD 20784</t>
  </si>
  <si>
    <t>POPEYES LIMITED PARTNERSHIP I</t>
  </si>
  <si>
    <t>KELVIN  MAINA</t>
  </si>
  <si>
    <t>4065 ADAM DR
SILVER SPRING MD 20902</t>
  </si>
  <si>
    <t>PLANTA</t>
  </si>
  <si>
    <t>ERICA A  MARTIN</t>
  </si>
  <si>
    <t>30260 SUITE LANDING RD
MECHANICSVILLE MD 20659</t>
  </si>
  <si>
    <t>PIZZA LLC DBA PAPA JOHNS</t>
  </si>
  <si>
    <t>ROBERT A  WEIGAND</t>
  </si>
  <si>
    <t>9971 VALLEY PARK DRIVE
DAMASCUS MD 20872</t>
  </si>
  <si>
    <t>PITTCON INDUSTRIES INC</t>
  </si>
  <si>
    <t>DAVID  DIAZ MARQUEZ</t>
  </si>
  <si>
    <t>1137 FRONTLINE DR
FREDERICK MD 21703</t>
  </si>
  <si>
    <t>PISTARRO'S</t>
  </si>
  <si>
    <t>MUHAMMED  WISHNOFF</t>
  </si>
  <si>
    <t>8519 SNOUFFER SCHOOL ROAD
GAITHERSBURG MD 20879</t>
  </si>
  <si>
    <t>PINSTRIPES INC</t>
  </si>
  <si>
    <t>CHARLES CARTER</t>
  </si>
  <si>
    <t>7418 GRACE DRIVE APT 104
COLUMBIA MD 21044</t>
  </si>
  <si>
    <t>PICKERSGILL INC</t>
  </si>
  <si>
    <t>AMTRUST INSURANCE CO</t>
  </si>
  <si>
    <t>116 VILLAGE BLVD STE 303
PRINCETON NJ 8540</t>
  </si>
  <si>
    <t>JANET  MILLARD</t>
  </si>
  <si>
    <t>4516 KENWOOD AVE
BALTIMORE MD 21206</t>
  </si>
  <si>
    <t>PHILIPS NORTH AMERICA LLC</t>
  </si>
  <si>
    <t>ASHLEY SAMONS</t>
  </si>
  <si>
    <t>117 RALPH RD
GLEN BURNIE MD 21060-7433</t>
  </si>
  <si>
    <t>PETSMART LLC</t>
  </si>
  <si>
    <t>PARKER G  STILLING</t>
  </si>
  <si>
    <t>7909 FRYS LN
WINDSORMILL MD 21244</t>
  </si>
  <si>
    <t>ADRIENNE  BOUCHELION</t>
  </si>
  <si>
    <t>14925 NIGHTHAWK LN
BOWIE MD 20716</t>
  </si>
  <si>
    <t>PETIQ INC</t>
  </si>
  <si>
    <t>VANESSA  COX</t>
  </si>
  <si>
    <t>ANDREW  TAYLOR</t>
  </si>
  <si>
    <t>13210 MAPLE GROVE AVE
REISTERSTOWN MD 21136</t>
  </si>
  <si>
    <t>PERMA-PATCH HOLDINGS LLC</t>
  </si>
  <si>
    <t>DAVID A  PEREZ</t>
  </si>
  <si>
    <t>28 AUCKLAND DR
NEWARK DE 19702</t>
  </si>
  <si>
    <t>PERFORMANCE FOOD GROUP INC</t>
  </si>
  <si>
    <t>RICHMOND E  STURDIVANT</t>
  </si>
  <si>
    <t>3925 NEMO RD
RANDALLSTOWN MD 21133</t>
  </si>
  <si>
    <t>NICOLE  JACKSON</t>
  </si>
  <si>
    <t>4319 STAR CIR
RANDALLSTOWN MD 21133</t>
  </si>
  <si>
    <t>ANTWAN  FERGUSON</t>
  </si>
  <si>
    <t>2210 WHITCOMB CIR
PARKVILLE MD 21234</t>
  </si>
  <si>
    <t>CODY E  WOLFORD</t>
  </si>
  <si>
    <t>2562 BAUMGARDNER RD
WESTMINSTER MD 21158</t>
  </si>
  <si>
    <t>RONALD CAMPBELL JR</t>
  </si>
  <si>
    <t>6516 GILMORE ST
BALTIMORE MD 21207-4225</t>
  </si>
  <si>
    <t>PRESTON DAVIS III</t>
  </si>
  <si>
    <t>3554 Carriage Hill Circle Apt T1  Randallstown MD 21133</t>
  </si>
  <si>
    <t>BRANDON R  JONES</t>
  </si>
  <si>
    <t>1326A OLD NEW WINDSOR RD
NEW WINDSOR MD 21776</t>
  </si>
  <si>
    <t>DYTANYA A  ORR</t>
  </si>
  <si>
    <t>168 ARCHIMEDES CT
PIKESVILLE MD 21208</t>
  </si>
  <si>
    <t>MYRON OWENS</t>
  </si>
  <si>
    <t>6318 GALLOP ST
BALTIMORE MD 21224-5557</t>
  </si>
  <si>
    <t>PEPSICO, INC.</t>
  </si>
  <si>
    <t>RICARDO W NICHOLSON</t>
  </si>
  <si>
    <t>3 HOGARTH CIRCLE APT E
COCKEYSVILLE MD 21030</t>
  </si>
  <si>
    <t>MICHAEL SMITH, JR.</t>
  </si>
  <si>
    <t>PEPSICO INC</t>
  </si>
  <si>
    <t>JORGE L NOVOA</t>
  </si>
  <si>
    <t>5777 SWEET BAY CT
FREDERICK MD 21703</t>
  </si>
  <si>
    <t>PEPSICO</t>
  </si>
  <si>
    <t>WILLIAM  JONES</t>
  </si>
  <si>
    <t>5270 CHINABERRY DR
SALISBURY MD 21801</t>
  </si>
  <si>
    <t>PEPSI BOTTLING VENTURES LLC</t>
  </si>
  <si>
    <t>MITSUI SUMITOMO INSURANCE CO OF AMERICA</t>
  </si>
  <si>
    <t>AARON D  DUNBAR</t>
  </si>
  <si>
    <t>6800 TEMPLE HILL RD
TEMPLE HILLS MD 20748</t>
  </si>
  <si>
    <t>TOREY L  CLARK</t>
  </si>
  <si>
    <t>925 EASTHAM CT
CROFTON MD 21114</t>
  </si>
  <si>
    <t>MICHAEL A  GRAVENER</t>
  </si>
  <si>
    <t>8 GREENTREE PL
GREENBELT MD 20770</t>
  </si>
  <si>
    <t>LISA D  SIMON</t>
  </si>
  <si>
    <t>3911 LITTLESTOWN PIKE
WESTMINSTER MD 21158</t>
  </si>
  <si>
    <t>PENGUIN RANDOM HOUSE LLC</t>
  </si>
  <si>
    <t>KARLY J  AUVINEN</t>
  </si>
  <si>
    <t>1670 TULLS OVERLOOK DR
WESTMINSTER MD 21157</t>
  </si>
  <si>
    <t>JOHN W  BLACK</t>
  </si>
  <si>
    <t>3508 LITTLESTOWN PIKE UNIT A
WESTMINSTER MD 21158</t>
  </si>
  <si>
    <t>EDWARD  THOMPSON</t>
  </si>
  <si>
    <t>8322 DEER RUN CT
SEVERN MD 21144</t>
  </si>
  <si>
    <t>PCM SERVICES INC</t>
  </si>
  <si>
    <t>KEEGAN RILEY</t>
  </si>
  <si>
    <t>1344 RYAN RD
FALLSTON MD 21047-1631</t>
  </si>
  <si>
    <t>PBI RESTORATIONS DBA</t>
  </si>
  <si>
    <t>AURA TRIGUEROS</t>
  </si>
  <si>
    <t>16800 HENDERSON RD
LOT 69
HENDERSON MD 21640-1679</t>
  </si>
  <si>
    <t>HEATHER YOC-SANTOS</t>
  </si>
  <si>
    <t>PATRIOT ALUMINUM LLC</t>
  </si>
  <si>
    <t>REPUBLIC FRANKLIN INSURANCE</t>
  </si>
  <si>
    <t>TROY H  CONTEE</t>
  </si>
  <si>
    <t>8512 DANGERFIELD PL
CLINTON MD 20735</t>
  </si>
  <si>
    <t>PASSPORT MOTORCARS INC</t>
  </si>
  <si>
    <t>FLAUBERT TCHAPTCHET</t>
  </si>
  <si>
    <t>965 CLOPPER RD
APT B4
GAITHERSBURG MD 20878-1212</t>
  </si>
  <si>
    <t>PARTS AUTHORITY LLC</t>
  </si>
  <si>
    <t>DARRIN MCLEOD</t>
  </si>
  <si>
    <t>3301 ELGIN AVE
APT 202
BALTIMORE MD 21216-2620</t>
  </si>
  <si>
    <t>PARKWAY CORP</t>
  </si>
  <si>
    <t>MERCEDES A  MERINO</t>
  </si>
  <si>
    <t>W KENWOOD AVE
CATONSVILLE MD 21228</t>
  </si>
  <si>
    <t>ASHA MCFARLANE</t>
  </si>
  <si>
    <t>9102 EDMONSTON CT
GREENBELT MD 20770</t>
  </si>
  <si>
    <t>PARAMOUNTC-2</t>
  </si>
  <si>
    <t>VIRGINIA  SHADE</t>
  </si>
  <si>
    <t>225 S CHURCH ST
WAYNESBORO PA 17268</t>
  </si>
  <si>
    <t>PAR DELIVERY INC</t>
  </si>
  <si>
    <t>LAVONYA  PRICE</t>
  </si>
  <si>
    <t>3307 LAKE AVENUE
BALTIMORE MD 21213</t>
  </si>
  <si>
    <t>PANIAGUAS ENTERPRISES</t>
  </si>
  <si>
    <t>SCARLETT V  WISE</t>
  </si>
  <si>
    <t>9110 BRONZE BELL CIRCLE
COLUMBIA MD 21045</t>
  </si>
  <si>
    <t>PANERA LLC</t>
  </si>
  <si>
    <t>SUNG Y  KANG</t>
  </si>
  <si>
    <t>1157 JEFFREY DR
CROFTON MD 21114</t>
  </si>
  <si>
    <t>PAE CONSULTING ENGINEERS INC</t>
  </si>
  <si>
    <t>JOSUE ORELLANA</t>
  </si>
  <si>
    <t>1703 EAST WEST HIGHWAY #305
SILVER SPRING MD 20910</t>
  </si>
  <si>
    <t>P.C. STONE &amp; MASONRY SERVICES INC</t>
  </si>
  <si>
    <t>RONNY L  ARCHIE</t>
  </si>
  <si>
    <t>1275 KITMORE RD 
BALTIMORE MD 21239</t>
  </si>
  <si>
    <t>P FLANIGAN SONS INC</t>
  </si>
  <si>
    <t>JUDITH L  KLINE</t>
  </si>
  <si>
    <t>14550 FORT LOUDON RD
MERCERSBURG PA 17236</t>
  </si>
  <si>
    <t>OUTREACH RECOVERY II LLC</t>
  </si>
  <si>
    <t>NATIONWIDE PROPERTY &amp; CASUALTY</t>
  </si>
  <si>
    <t>P O BOX 182068   COLUMBUS OH 43218</t>
  </si>
  <si>
    <t>CORNELIA N  INGRAM</t>
  </si>
  <si>
    <t>2607 HALLAM CT
MILFORD MILL MD 21244</t>
  </si>
  <si>
    <t>ORCHARD HILL OPERATOR LLC</t>
  </si>
  <si>
    <t>KIMBERLY J  PUCKETT</t>
  </si>
  <si>
    <t>3508 RIVER BRIDGE WAY
LAUREL MD 20724</t>
  </si>
  <si>
    <t>OLD GLORY HARLEY DAVIDSON</t>
  </si>
  <si>
    <t>MIDWEST EMPLOYERS CASUALTY CO</t>
  </si>
  <si>
    <t>14755 NORTH OUTER 40 RD
STE 300
CHESTERFIELD MO 63017-6050</t>
  </si>
  <si>
    <t>DARRIN W  SHANK JR</t>
  </si>
  <si>
    <t>256 MARYLAND AVE
HANCOCK MD 21750</t>
  </si>
  <si>
    <t>MICHAEL SHIELDS JR.</t>
  </si>
  <si>
    <t>65 BIRDNEST DR
OCEAN PINES MD 21811</t>
  </si>
  <si>
    <t>OCEANZAR</t>
  </si>
  <si>
    <t>OBS LLC</t>
  </si>
  <si>
    <t>KRISTIN K  THOMPSON</t>
  </si>
  <si>
    <t>4348 LEEDS HALL DRIVE
OLNEY MD 20832</t>
  </si>
  <si>
    <t>OAKDALE EMORY U M CHURCH</t>
  </si>
  <si>
    <t>TIMOTHY A  MURRELL</t>
  </si>
  <si>
    <t>1016 ELLEGOOD ST
SALISBURY MD 21801</t>
  </si>
  <si>
    <t>NYQUIST PAINTS INC</t>
  </si>
  <si>
    <t>JONATHAN C  SCHULTZ</t>
  </si>
  <si>
    <t>310 SENECA AVE
HAVRE DE GRACE MD 21078</t>
  </si>
  <si>
    <t>NTS TECHNICAL SYSTEM</t>
  </si>
  <si>
    <t>VICTORIA  EVANS</t>
  </si>
  <si>
    <t>25472 MILITARY RD
HIGHFIELD-CASCADE MD 21719</t>
  </si>
  <si>
    <t>NOTHING BUNDT CAKES</t>
  </si>
  <si>
    <t>ROBERT FRICK</t>
  </si>
  <si>
    <t>4540 MATTAPANY RD
SAINT LEONARD MD 20685-2839</t>
  </si>
  <si>
    <t>NORTHROP GRUMMAN CORP</t>
  </si>
  <si>
    <t>ROBERT JOHNSON</t>
  </si>
  <si>
    <t>6227 CHESTNUT OAK LN
LINTHICUM MD 21090-2140</t>
  </si>
  <si>
    <t>NORTHROP GRUMMAN</t>
  </si>
  <si>
    <t>DAVID A  CHAVIES</t>
  </si>
  <si>
    <t>1208 SOMERSET RD
SEVERN MD 21144</t>
  </si>
  <si>
    <t>ALEYSHA E  ARMSTRONG</t>
  </si>
  <si>
    <t>9 HORSESHOE POINT LN
NORTH EAST MD 21901</t>
  </si>
  <si>
    <t>NORTHBAY EDUCATION INC</t>
  </si>
  <si>
    <t>DARIUS RICHARDSON</t>
  </si>
  <si>
    <t>JACOB MAGUIRE</t>
  </si>
  <si>
    <t>316 GALWAY RD
TIMONIUM MD 21093</t>
  </si>
  <si>
    <t>NORTH AMERICAN MILLWRIGHT SERVICES INC</t>
  </si>
  <si>
    <t>LARRY I  YOUNG</t>
  </si>
  <si>
    <t>3136 BELMONT AVE
BALTIMORE MD 21216</t>
  </si>
  <si>
    <t>NORTH AMERICA TELECOMMUNICATIONS</t>
  </si>
  <si>
    <t>NYDIA  QUINONES</t>
  </si>
  <si>
    <t>910 ELLSWORTH DR
SILVER SPRING MD 20910</t>
  </si>
  <si>
    <t>NIKE FACTORY STORE</t>
  </si>
  <si>
    <t>DAWIT  TEKESTE</t>
  </si>
  <si>
    <t>735 SLIGO AVE
SILVER SPRING MD 20910</t>
  </si>
  <si>
    <t>KENNETH LEARY</t>
  </si>
  <si>
    <t>800 ABRUZZI DR
APT 207
CHESTER MD 21619-2383</t>
  </si>
  <si>
    <t>NEW ALBERTSON INC</t>
  </si>
  <si>
    <t>ALEXIS B  ORDONEZ</t>
  </si>
  <si>
    <t>11006 SCHUYLKILL RD
ROCKVILLE MD 20852</t>
  </si>
  <si>
    <t>NAVY FEDERAL CREDIT UNION</t>
  </si>
  <si>
    <t>MARSHALL  SAMPSON</t>
  </si>
  <si>
    <t>8017 ALLENDALE DRIVE
HYATTSVILLE MD 20785</t>
  </si>
  <si>
    <t>ABRAHAM ALLAN GERTNER</t>
  </si>
  <si>
    <t>NATION'S HEALTHCARE</t>
  </si>
  <si>
    <t>NATIONAL LUTHERAN HOME FOR THE AGED</t>
  </si>
  <si>
    <t>DALLA SOUMOUNOU</t>
  </si>
  <si>
    <t>4301 WENTWORTH RD
BALTIMORE MD 21207-7476</t>
  </si>
  <si>
    <t>ARTHUR JOHN LUZARRAGA</t>
  </si>
  <si>
    <t>NATIONAL AVIATION SERVICES</t>
  </si>
  <si>
    <t>LAURA CLAROS VENTURA</t>
  </si>
  <si>
    <t>18250 METZ DR
GERMANTOWN MD 20874</t>
  </si>
  <si>
    <t>NAI SATURN EASTERN LLC</t>
  </si>
  <si>
    <t>GREGORY WARD</t>
  </si>
  <si>
    <t>PO BOX 607
FLOYD VA 24091</t>
  </si>
  <si>
    <t>MYLS LOGISTICS LLC</t>
  </si>
  <si>
    <t>RICARDO ANDERSON</t>
  </si>
  <si>
    <t>6201 LOCH RAVEN BLVD
APT 614
BALTIMORE MD 21239-2059</t>
  </si>
  <si>
    <t>MW INDUSTRIES INC</t>
  </si>
  <si>
    <t>ASHLEY  HARP</t>
  </si>
  <si>
    <t>3321 A DOLFIED AVE
BALTIMORE MD 21215</t>
  </si>
  <si>
    <t>VONSHAE BROWN</t>
  </si>
  <si>
    <t>2298 IMPERIAL CT
WALDORF MD 20602-2207</t>
  </si>
  <si>
    <t>TIESHA LYLE</t>
  </si>
  <si>
    <t>25 LINCOLN WOODS WAY - APT 2D
PERRY HALL MD 21128</t>
  </si>
  <si>
    <t>MV TRANSPORTATION</t>
  </si>
  <si>
    <t>SHAFEL PRINCE</t>
  </si>
  <si>
    <t>6101 LOCH RAVEN BLVD
APT 416
BALTIMORE MD 21239-2698</t>
  </si>
  <si>
    <t>SAMANTHA M  ABELL</t>
  </si>
  <si>
    <t>3515 OTIS STREET
MOUNT RAINIER MD 20712</t>
  </si>
  <si>
    <t>MUNXSHAK CORP DBA 7-11</t>
  </si>
  <si>
    <t>MICHELE BAILEY</t>
  </si>
  <si>
    <t>9805 Mill Centre Dr Apt 248   Owings Mills MD 21117</t>
  </si>
  <si>
    <t>MSL INTERNATIONAL CHILDRENS FOUR LLC</t>
  </si>
  <si>
    <t>FRANCIS L  BIVENS</t>
  </si>
  <si>
    <t>103 CATOCTIN AVE
THURMONT MD 21788</t>
  </si>
  <si>
    <t>MOUNT ST MARYS UNIVERSITY</t>
  </si>
  <si>
    <t>VINCENT K  MORROW</t>
  </si>
  <si>
    <t>101 MCSPADDEN DR
HAVRE DE GRACE  MD 21078</t>
  </si>
  <si>
    <t>MORROWS HARDWOOD FLOORS</t>
  </si>
  <si>
    <t>NATALIE A  WILLIAMS</t>
  </si>
  <si>
    <t>7220 SPLIT RAIL LN
LAUREL MD 20707</t>
  </si>
  <si>
    <t>MORNINGSIDE HOUSE</t>
  </si>
  <si>
    <t>GERMAN  ALVAREZ</t>
  </si>
  <si>
    <t>5809 30TH AVENUE
HYATTSVILLE MD 20782</t>
  </si>
  <si>
    <t>MORGAN PROPERTIES LP</t>
  </si>
  <si>
    <t>MARTHA SHIBESHI</t>
  </si>
  <si>
    <t>16307 COOLIDGE AVE
SILVER SPRING MD 20906-1226</t>
  </si>
  <si>
    <t>MONTGOMERY MEDICAL ASSOCIATES</t>
  </si>
  <si>
    <t>KOBE  WHITE</t>
  </si>
  <si>
    <t>9195 VERMILLION CT
LA PLATA MD 20646</t>
  </si>
  <si>
    <t>MONTGOMERY COUNTY HISTORICAL</t>
  </si>
  <si>
    <t>MARTHA P  SALAZAR</t>
  </si>
  <si>
    <t>701 HEATHER RIDGE DR, UNIT J
FREDERICK MD 21702</t>
  </si>
  <si>
    <t>MONTESSORI SOCIETY OF ASHTON</t>
  </si>
  <si>
    <t>DEREK A BEVERLY</t>
  </si>
  <si>
    <t>2206 BROWNS LANE
OXON HILL MD 20744</t>
  </si>
  <si>
    <t>MONRO INC</t>
  </si>
  <si>
    <t>MICHAEL  STIDHAM</t>
  </si>
  <si>
    <t>3624 KEYSTONE AVE
BALTIMORE MD 21211</t>
  </si>
  <si>
    <t>MOI</t>
  </si>
  <si>
    <t>KENNETH A  ARMSTRONG II</t>
  </si>
  <si>
    <t>36 WALNUT TRAIL
FAIRFIELD PA 17320</t>
  </si>
  <si>
    <t>MODERN COMFORT SYSTEMS</t>
  </si>
  <si>
    <t>MARCELL S  WILLIAMS</t>
  </si>
  <si>
    <t>13047 HALL SHOP RD
HIGHLAND MD 20777</t>
  </si>
  <si>
    <t>PRUDENCIO S  TORRES III</t>
  </si>
  <si>
    <t>1213 48TH ST
BALTIMORE MD 21222</t>
  </si>
  <si>
    <t>MISSION BBQ</t>
  </si>
  <si>
    <t>CALVIN  PETRELLA</t>
  </si>
  <si>
    <t>16942 HILLARD ST
POOLESVILLE MD 20837</t>
  </si>
  <si>
    <t>MINI OF MONTGOMERY COUNTY</t>
  </si>
  <si>
    <t>MARIA PEREZ-OSEQUEDA</t>
  </si>
  <si>
    <t>5109 HENDERSON RD
TEMPLE HILLS MD 20748-2112</t>
  </si>
  <si>
    <t>MANUEL GERALDO</t>
  </si>
  <si>
    <t>MILLER &amp; LONG CO</t>
  </si>
  <si>
    <t>MILLER &amp; LONG CO. INC</t>
  </si>
  <si>
    <t>HAROLD L ROBERTSON</t>
  </si>
  <si>
    <t>3639 DOLFIELD AVE
BALTIMORE MD 21215</t>
  </si>
  <si>
    <t>MIDDLETON &amp; MEADS CO INC</t>
  </si>
  <si>
    <t>CHRISTINE L  GLUNT</t>
  </si>
  <si>
    <t>423 BEECH AVE
ALTOONA PA 16601</t>
  </si>
  <si>
    <t>MID ATLANTIC PEDIATRIC PARTNERS LLC</t>
  </si>
  <si>
    <t>LAMARANA JALLOH</t>
  </si>
  <si>
    <t>2527 APPLETON LN
BOWIE MD 20716-1569</t>
  </si>
  <si>
    <t>MID ATLANTIC DOOR GROUP INC</t>
  </si>
  <si>
    <t>CINCINNATI INDEMNITY CO</t>
  </si>
  <si>
    <t>JOSUE TEJADA SANCHEZ</t>
  </si>
  <si>
    <t>927 SPANGLER WAY
BALTIMORE MD 21205-3318</t>
  </si>
  <si>
    <t>MID ATLANTIC CONCRETE AND IMPROVEMENT SPECIALIST LLC</t>
  </si>
  <si>
    <t>PEARLY  GAUSE</t>
  </si>
  <si>
    <t>2408 MARBOURE AVE APT 1B
BALTIMORE MD 21230</t>
  </si>
  <si>
    <t>MID ATLANTIC BAKING CO</t>
  </si>
  <si>
    <t>MARQUIS SCOTT</t>
  </si>
  <si>
    <t>2102 CLOVILLE AVE
BALTIMORE MD 21214-1503</t>
  </si>
  <si>
    <t>GARY  SPRATLEY JR</t>
  </si>
  <si>
    <t>6005 GLEN FALLS AVE
BALTIMORE MD 21206</t>
  </si>
  <si>
    <t>MICHELES GRANOLA LLC</t>
  </si>
  <si>
    <t>JADA HOWARD</t>
  </si>
  <si>
    <t>3919 W Strathmore Ave
Baltimore MD 21215</t>
  </si>
  <si>
    <t>CITIZENS INS CO</t>
  </si>
  <si>
    <t>JUAN  MAYA ARGUETA</t>
  </si>
  <si>
    <t>PO BOX 25606
BALTIMORE MD 21224</t>
  </si>
  <si>
    <t>SANDRA RIVERA</t>
  </si>
  <si>
    <t>3910 CHATHAM RD
GWYNN OAK MD 21207-7609</t>
  </si>
  <si>
    <t>MHM HEALTH PROFESSIONALS LLC</t>
  </si>
  <si>
    <t>KANITRA R GARNETT</t>
  </si>
  <si>
    <t>5205 MORRIS AVENUE, APT 203
SUITLAND MD 20746</t>
  </si>
  <si>
    <t>MGM NATIONAL HARBOR</t>
  </si>
  <si>
    <t>HERNAN FARIAS</t>
  </si>
  <si>
    <t>1816 ROCKY GLEN DRIVE
FREDERICK MD 21702</t>
  </si>
  <si>
    <t>MGM ENTERPRISES INC</t>
  </si>
  <si>
    <t>TIMOTHY BAKER</t>
  </si>
  <si>
    <t>520 DOEFIELD CT
ABINGDON MD 21009-3066</t>
  </si>
  <si>
    <t>METZ CULINARY MANAGEMENT</t>
  </si>
  <si>
    <t>HEATHER M DIXON</t>
  </si>
  <si>
    <t>9222 SNYDER LN
PERRY HALL MD 21128-9403</t>
  </si>
  <si>
    <t>RENE ESCOBAR MEDRANO</t>
  </si>
  <si>
    <t>10225 FREDERICK AVE
APT 900
KENSINGTON MD 20895-3318</t>
  </si>
  <si>
    <t>METROPOLITAN FIRE PROTECTION INC</t>
  </si>
  <si>
    <t>CESAR ANDRES-HERNANDEZ</t>
  </si>
  <si>
    <t>1007 PADDINGTON PL
ANNAPOLIS MD 21403</t>
  </si>
  <si>
    <t>METROPOLIS CONDOMINIUM MANAGEMENT LLC</t>
  </si>
  <si>
    <t>MELISSA ATKINSON</t>
  </si>
  <si>
    <t>2078 JASMINE RD
DUNDALK MD 21222-5638</t>
  </si>
  <si>
    <t>JEFFREY SCHOLNICK</t>
  </si>
  <si>
    <t>METRO COMMERCIAL LAUNDRY</t>
  </si>
  <si>
    <t>JANE L  HENRY</t>
  </si>
  <si>
    <t>414 EAST OAK RIDGE DRIVE 
HAGERSTOWN  MD 21740</t>
  </si>
  <si>
    <t>JILL M   SILVER</t>
  </si>
  <si>
    <t>2297 BIG COVE TANNERY ROAD
BIG COVE TANNERY PA 17212</t>
  </si>
  <si>
    <t>NICHOLAS T  HILL</t>
  </si>
  <si>
    <t>2104 MIGHT ACRES ROAD 
BALTIMORE MD 21222</t>
  </si>
  <si>
    <t>MERCORP SERVICES INC</t>
  </si>
  <si>
    <t>ROBERT LEE  MICHEL</t>
  </si>
  <si>
    <t>12534 MERRITT AVENUE
FORK MD 21051</t>
  </si>
  <si>
    <t>MELWOOD HORTICULTURAL TRAINING</t>
  </si>
  <si>
    <t>RALPH A  LITTLE</t>
  </si>
  <si>
    <t>3201AWN COURT
UPPERMARLBORO MD 20772</t>
  </si>
  <si>
    <t>LORENA A  THOMPSON</t>
  </si>
  <si>
    <t>671 213TH STREET
PASADENA MD 21122</t>
  </si>
  <si>
    <t>MEGALOS CORP</t>
  </si>
  <si>
    <t>JALYN  CANNIDA</t>
  </si>
  <si>
    <t>7826 ROLLING VISTA CT
NOTTINGHAM MD 21236</t>
  </si>
  <si>
    <t>MEDSTAR UNION MEMORIAL HOSPITAL</t>
  </si>
  <si>
    <t>TITILOLA NA  KELLY</t>
  </si>
  <si>
    <t>6808 REAL PRINCESS LN
GWYNN OAK MD 21207</t>
  </si>
  <si>
    <t>KAREN SUE S  TORDESILLAS</t>
  </si>
  <si>
    <t>5054 SILVER HILL CT APT 204
DISTRICT HEIGHTS MD 20747</t>
  </si>
  <si>
    <t>MEDSTAR SOUTHERN MARYLAND</t>
  </si>
  <si>
    <t>NEPHFRATERA A  CARTER</t>
  </si>
  <si>
    <t>608 NEWFIELD RD
GLEN BURNIE MD 21061-3325</t>
  </si>
  <si>
    <t>MEDSTAR HEALTH URGENT CARE</t>
  </si>
  <si>
    <t>KRISTA  LETKE</t>
  </si>
  <si>
    <t>120 W RING FACTORY RD
BEL AIR MD 21014</t>
  </si>
  <si>
    <t>BENJAMIN  ENYINNAYA</t>
  </si>
  <si>
    <t>3064 WALDORF MARKET PL
WALDORF MD 20603</t>
  </si>
  <si>
    <t>SARAH DUNN</t>
  </si>
  <si>
    <t>4846 Piney Church Rd, Waldorf, MD, 20602, USA   Waldorf MD 20602</t>
  </si>
  <si>
    <t>MEDQUEST ASSOCIATES</t>
  </si>
  <si>
    <t>MINDY TEMPLE</t>
  </si>
  <si>
    <t>34 BURRWOOD CT
NORTH EAST MD 21901-2111</t>
  </si>
  <si>
    <t>407 GAITHER AVENUE
CATONSVILLE MD 21228</t>
  </si>
  <si>
    <t>MEDILOGIX LLC</t>
  </si>
  <si>
    <t>JOSEPH  SIMPSON</t>
  </si>
  <si>
    <t>642 HALLMARK DRIVE #201
GLEN BURNIE MD 21061</t>
  </si>
  <si>
    <t>MEDIEVAL TIMES MD</t>
  </si>
  <si>
    <t>RICHARD E  CONWAY</t>
  </si>
  <si>
    <t>3010 SUMMIT AVE
PARKVILLE MD 21234</t>
  </si>
  <si>
    <t>MECHANICAL ENGINEERING &amp; CONSTRUCTION CORP.</t>
  </si>
  <si>
    <t>ALEMAYEHU A  TAFESSE</t>
  </si>
  <si>
    <t>11131 LOCKWOOD DR 
SILVER SPRING MD 20901</t>
  </si>
  <si>
    <t>MECCO INC</t>
  </si>
  <si>
    <t>4820 LAKE BROOK DRIVE
SUITE 250
GLEN ALLEN VA 23260</t>
  </si>
  <si>
    <t>JOI D  MCCOY</t>
  </si>
  <si>
    <t>1750 NW 24TH TERRACE
FORT LAUDERDALE FL 33311</t>
  </si>
  <si>
    <t>MEAN GIRLS TOURING LLC</t>
  </si>
  <si>
    <t>SHANNON M  COYLE</t>
  </si>
  <si>
    <t>11600 SUMMERLYN DR
SEAFORD DE 19973</t>
  </si>
  <si>
    <t>MEADOWS HYDRAULICS SALES &amp; SERVICE</t>
  </si>
  <si>
    <t>JOSE RIOS</t>
  </si>
  <si>
    <t>9929 GOOD LUCK RD.
APT. 204
LANHAM SEABROOK MD 20706</t>
  </si>
  <si>
    <t>MCFALL &amp; BERRY LANDSCAPE MGMT</t>
  </si>
  <si>
    <t>SHANNON STARGEL</t>
  </si>
  <si>
    <t>846 Ledger Dr   Hanover PA 17331</t>
  </si>
  <si>
    <t>ANA  QUINTANILLA</t>
  </si>
  <si>
    <t>469 SUNBURST CT
GAITHERSBURG MD 20877</t>
  </si>
  <si>
    <t>MCDONALDS CORP</t>
  </si>
  <si>
    <t>KIMBERLY L  RIDINGS</t>
  </si>
  <si>
    <t>476 SPRUCE ST
WESTERNPORT MD 21562</t>
  </si>
  <si>
    <t>MCDONALDS</t>
  </si>
  <si>
    <t>CHRISTOPHER O  FORNCHOR</t>
  </si>
  <si>
    <t>5262 WYNDHOLME CIR
BALTIMORE MD 21229</t>
  </si>
  <si>
    <t>MCDANIEL COLLEGE INC</t>
  </si>
  <si>
    <t>KAREN SAUNDERS</t>
  </si>
  <si>
    <t>2102 WOODBOURNE AVE
BALTIMORE MD 21214-1941</t>
  </si>
  <si>
    <t>MICHAEL MORLAN</t>
  </si>
  <si>
    <t>240 MICHELE CIR
MILLERSVILLE MD 21108-1029</t>
  </si>
  <si>
    <t>MC DEAN INC</t>
  </si>
  <si>
    <t>NATHANIEL EVANS</t>
  </si>
  <si>
    <t>551 OLD STAGE RD 
GLEN BURNIE  MD 21061</t>
  </si>
  <si>
    <t>WILLIAM BRICE</t>
  </si>
  <si>
    <t>8320 FLINTLOCK CT
SEVERN MD 21144-2537</t>
  </si>
  <si>
    <t>MBG ENTERPRISES INC</t>
  </si>
  <si>
    <t>VICTORIA HAUF</t>
  </si>
  <si>
    <t>215 N RIDGE RD
THOMASVILLE PA 17364-9264</t>
  </si>
  <si>
    <t>SEAN O FINCH</t>
  </si>
  <si>
    <t>MATTHEW'S TIRE &amp; AUTO SERVICE</t>
  </si>
  <si>
    <t>LEON T LOVE</t>
  </si>
  <si>
    <t>2 N WOODINGTON RD APT F5
BALTO MD 21229</t>
  </si>
  <si>
    <t>MARYLAND TREATMENT CTR INC</t>
  </si>
  <si>
    <t>CYNTHIA LEE</t>
  </si>
  <si>
    <t>107 BRIGHT OAKS DR
BEL AIR MD 21015-6206</t>
  </si>
  <si>
    <t>MARYLAND GOLF &amp; COUNTRY CLUB</t>
  </si>
  <si>
    <t>FRANCISCO CARRILLO</t>
  </si>
  <si>
    <t>4003 CAMEO CT
BOWIE MD 20715-1514</t>
  </si>
  <si>
    <t>MARTINS INC</t>
  </si>
  <si>
    <t>MIRANDA FRANCESCHINI</t>
  </si>
  <si>
    <t>MARRIOTT INTERNATIONAL INC</t>
  </si>
  <si>
    <t>LORDIA BOATENG AGYEMANG</t>
  </si>
  <si>
    <t>213 SUBURBAN DR
ELKTON MD 21921-5676</t>
  </si>
  <si>
    <t>MARIC CARE SERVICES INC</t>
  </si>
  <si>
    <t>EASTON RAINEY</t>
  </si>
  <si>
    <t>4024 BRIDLE RIDGE RD
UPPER MARLBORO MD 20772-8095</t>
  </si>
  <si>
    <t>MARIAM INC</t>
  </si>
  <si>
    <t>KYLE ZIMMER I</t>
  </si>
  <si>
    <t>13041 WELL HOUSE CT
GERMANTOWN MD 20874</t>
  </si>
  <si>
    <t>MANTECH INTERNATIONAL CORP</t>
  </si>
  <si>
    <t>REESE E  BLOOM</t>
  </si>
  <si>
    <t>16930 SHADYBROOK TERRACE
HAGERSTOWN MD 21740</t>
  </si>
  <si>
    <t>MANPOWER GROUP INC</t>
  </si>
  <si>
    <t>JASON KEPPLEY</t>
  </si>
  <si>
    <t>7530 Dogwood Rd   Sykesville MD 21784</t>
  </si>
  <si>
    <t>MANGIONE FAMILY ENTERPRISES</t>
  </si>
  <si>
    <t>MANAGEMENT ENTERPRISE II</t>
  </si>
  <si>
    <t>CHARLES D  BARNETT</t>
  </si>
  <si>
    <t>24 HARMONY CHAPEL RD
CONOWINGO MD 21918</t>
  </si>
  <si>
    <t>MAGERKS PUB INC</t>
  </si>
  <si>
    <t>DAVIS  STEELMAN</t>
  </si>
  <si>
    <t>2117 GLEN COVE ROAD
DARLINGTON MD 21034</t>
  </si>
  <si>
    <t>BRYAN  BLANN</t>
  </si>
  <si>
    <t>4334 BUTTONS NECK ROAD
WOODFORD MD 21677</t>
  </si>
  <si>
    <t>DORCHESTER</t>
  </si>
  <si>
    <t>MADISON BAY SEAFOOD LLC</t>
  </si>
  <si>
    <t>MUTUAL BENEFIT INSURANCE CO.</t>
  </si>
  <si>
    <t>BRIAN R  DIES</t>
  </si>
  <si>
    <t>8617 GAMBIER HARBOUR
PASADENA MD 21122</t>
  </si>
  <si>
    <t>MADDEN PLUMBING &amp; HVAC INC</t>
  </si>
  <si>
    <t>LYDIA M  SANFILIPPO</t>
  </si>
  <si>
    <t>3218 RAMBLEWOOD ROAD
ELLICOTT CITY  MD 21042</t>
  </si>
  <si>
    <t>FRANCESCA CANALE</t>
  </si>
  <si>
    <t>2823 GULL WAY
OCEAN CITY MD 21842</t>
  </si>
  <si>
    <t>MAC HOUSE LLC</t>
  </si>
  <si>
    <t>JOSE CASTRO SALAZAR</t>
  </si>
  <si>
    <t>115 WILLOW BEND DR
APT 1D
OWINGS MILLS MD 21117-2616</t>
  </si>
  <si>
    <t>M &amp; C WELDING, LLC</t>
  </si>
  <si>
    <t>ISABELLA  BRINEY</t>
  </si>
  <si>
    <t>3531 WOODBROOK CT
ABINGDON MD 21009</t>
  </si>
  <si>
    <t>LYNN PEST MANAGEMENT</t>
  </si>
  <si>
    <t>IMPERIUM INSURANCE COMPANY</t>
  </si>
  <si>
    <t>800 MAIN STREET   DUBUQUE IA 52001</t>
  </si>
  <si>
    <t>SAMUEL A NUNOO</t>
  </si>
  <si>
    <t>7873 SCOTLAND DR
POTOMAC MD 20854</t>
  </si>
  <si>
    <t>LYFT.COM</t>
  </si>
  <si>
    <t>ABDULHADI SEID</t>
  </si>
  <si>
    <t>4426 ALAN DR
APT D
BALTIMORE MD 21229-4829</t>
  </si>
  <si>
    <t>CAROLYN L  FRITTER</t>
  </si>
  <si>
    <t>3804 COLLIER ROAD
RANDALLSTOWN MD 21133</t>
  </si>
  <si>
    <t>LUTHERAN VILLAGE AT MILLERS</t>
  </si>
  <si>
    <t>CARE PROVIDERS WORKERS COMP SELF INS GRP</t>
  </si>
  <si>
    <t>FEDERICO PEDREIRA</t>
  </si>
  <si>
    <t>29612 Skipton Estates Dr   Cordova MD 21625</t>
  </si>
  <si>
    <t>FRANCIS D  DE SOUZA</t>
  </si>
  <si>
    <t>8905 MARK PL
LAUREL MD 20708</t>
  </si>
  <si>
    <t>CARL A  TRIPODI II</t>
  </si>
  <si>
    <t>30 HEARTHSTONE COURT
ANNAPOLIS MD 21403</t>
  </si>
  <si>
    <t>GUOSONG ZHOU</t>
  </si>
  <si>
    <t>7208 CLAM SUNET
COLUMBIA  MD 21046</t>
  </si>
  <si>
    <t>LUCKYCOOKIE LLC</t>
  </si>
  <si>
    <t>LUCKY DOG LLC</t>
  </si>
  <si>
    <t>RICHARD FERNANDEZ CASTILLO</t>
  </si>
  <si>
    <t>11309 STEPHEN LN
BELTSVILLE MD 20705-2832</t>
  </si>
  <si>
    <t>LOZADO CONTRACTING</t>
  </si>
  <si>
    <t>SHAWN TURNER</t>
  </si>
  <si>
    <t>5223 LINDEN HEIGHTS AVE
BALTIMORE MD 21215-5015</t>
  </si>
  <si>
    <t>LOWES HOME CENTERS INC</t>
  </si>
  <si>
    <t>LOWE'S HOME CENTERS, LLC</t>
  </si>
  <si>
    <t>KRISTI WALKER BRADFORD</t>
  </si>
  <si>
    <t>228 CANAL PARK DR
SALISBURY MD 21804-7249</t>
  </si>
  <si>
    <t>LOWER SHORE CLINIC</t>
  </si>
  <si>
    <t>TRACEY  DIDOMENICO</t>
  </si>
  <si>
    <t>6615 FREDERICK RD
CATONSVILLE MD 21228</t>
  </si>
  <si>
    <t>LASHERN BANKS</t>
  </si>
  <si>
    <t>1508 RAWLINGS WELL RD
BALTIMORE MD 21228-1052</t>
  </si>
  <si>
    <t>ROCHELLE M  JONES</t>
  </si>
  <si>
    <t>6 S MAIN ST
UNION BRIDGE MD 21791</t>
  </si>
  <si>
    <t>BOSOLA A  LEEK</t>
  </si>
  <si>
    <t>1441 PRIMROSE PL
BELCAMP MD 21017</t>
  </si>
  <si>
    <t>LORIEN BULLE ROCK AKA</t>
  </si>
  <si>
    <t>AYESHA STODDARD</t>
  </si>
  <si>
    <t>PO BOX 403
PERRY POINT MD 21902-0403</t>
  </si>
  <si>
    <t>JANICE DEJESUS</t>
  </si>
  <si>
    <t>8206 KILMORY CT
SEVERN MD 21144-2913</t>
  </si>
  <si>
    <t>LONERGANS CHARTER SERV INC</t>
  </si>
  <si>
    <t>BRIAN JENSEN</t>
  </si>
  <si>
    <t>755 KINGLAND DRIVE
ANNANDALE VA 22003</t>
  </si>
  <si>
    <t>LISBON AUTO REPAIR INC</t>
  </si>
  <si>
    <t>NATASHA TAYLOR</t>
  </si>
  <si>
    <t>3437 HOLLAND DR
FEDERALSBURG MD 21632-2628</t>
  </si>
  <si>
    <t>CARLOS AYALA-SARAVIA</t>
  </si>
  <si>
    <t>3903 NICHOLSON ST
HYATTSVILLE MD 20782-3063</t>
  </si>
  <si>
    <t>LINDSAY FORD</t>
  </si>
  <si>
    <t>KIMBER WILLIAMS</t>
  </si>
  <si>
    <t>5746 COLORADO AVE NW
204
WASHINGTON DC 20011</t>
  </si>
  <si>
    <t>LIFT LIFE FITNESS LLC</t>
  </si>
  <si>
    <t>CHARLES LEHRER</t>
  </si>
  <si>
    <t>189 CRAIGTOWN RD
PORT DEPOSIT MD 21904-1830</t>
  </si>
  <si>
    <t>JOSE JORGE  CASTANEDA CHAVEZ</t>
  </si>
  <si>
    <t>11982 FARRABOW LN
WOODBRIDGE VA 22192</t>
  </si>
  <si>
    <t>LEVINE GROUP ARCHITECTS + BUILDERS</t>
  </si>
  <si>
    <t>CORDAY BETHEL, SR.</t>
  </si>
  <si>
    <t>406 COLBORNE ROAD
BALTIMORE MD 21229</t>
  </si>
  <si>
    <t>JOSEPH EUGENE SPICER</t>
  </si>
  <si>
    <t>LEVEL 3 COMMUNICATIONS LLC</t>
  </si>
  <si>
    <t>DEBORAH BENNINGTON</t>
  </si>
  <si>
    <t>5815 SPRINGFISH PL
WALDORF MD 20603</t>
  </si>
  <si>
    <t>LENSCRAFTERS INC</t>
  </si>
  <si>
    <t>MICHAEL A  RYAN</t>
  </si>
  <si>
    <t>4578F ZANA CT
WAYNESBORO PA 17268</t>
  </si>
  <si>
    <t>MICHAEL SPOHR  SPOHR</t>
  </si>
  <si>
    <t>1820 FREE TERRACE
FREDERICK MD 21702</t>
  </si>
  <si>
    <t>LEVAR C  SMALLWOOD</t>
  </si>
  <si>
    <t>6030 GAPLAND RD
JEFFERSON MD 21755</t>
  </si>
  <si>
    <t>WILLIAM J DECOURSEY</t>
  </si>
  <si>
    <t>1621 SUNSHINE STREET
GLEN BURNIE MD 21061</t>
  </si>
  <si>
    <t>LEHNER TRANSPORTATION LOGISTICS INC</t>
  </si>
  <si>
    <t>LAURA A  BAKER</t>
  </si>
  <si>
    <t>1024 4TH ST
GLEN BURNIE MD 21060</t>
  </si>
  <si>
    <t>LEDOS PIZZA</t>
  </si>
  <si>
    <t>JOHN R REIHM</t>
  </si>
  <si>
    <t>39219 BIRCH MANOR DRIVE
MECHANICSVILLE MD 20695</t>
  </si>
  <si>
    <t>LBM INC</t>
  </si>
  <si>
    <t>LESLIE COLLINS</t>
  </si>
  <si>
    <t>1111 PARRISH DRIVE
ROCKVILLE MD 20851</t>
  </si>
  <si>
    <t>LAWSON CARPET CO.</t>
  </si>
  <si>
    <t>DMITRY FISHMAN</t>
  </si>
  <si>
    <t>9700 CLYDESDALE ST
POTOMAC MD 20854</t>
  </si>
  <si>
    <t>LAW OFFICE OF DMITRY FISHMAN</t>
  </si>
  <si>
    <t>JESSE  SCOTT</t>
  </si>
  <si>
    <t>2902 N LOUDON AVE
BALTIMORE MD 21216</t>
  </si>
  <si>
    <t>LAUREL SAND &amp; GRAVEL INC</t>
  </si>
  <si>
    <t>SALMATA  KOH</t>
  </si>
  <si>
    <t>8560 2ND AVE
SILVER SPRING MD 20910</t>
  </si>
  <si>
    <t>LARMAX SEVEN LOCKS LLC</t>
  </si>
  <si>
    <t>LAURA MCGAUNN</t>
  </si>
  <si>
    <t>LANDSMAN &amp; RONALD, LLC</t>
  </si>
  <si>
    <t>CHEYENNE  WALKER</t>
  </si>
  <si>
    <t>2355 SENIOR DR
TUNNELTON WV 26444</t>
  </si>
  <si>
    <t>LAND MANAGEMENT INC</t>
  </si>
  <si>
    <t>TIFFANY M  ESTES</t>
  </si>
  <si>
    <t>8726 EDDINGTON RD
PARKVILLE MD 21234</t>
  </si>
  <si>
    <t>LACYS PROFESSIONAL NURSING SERVICES</t>
  </si>
  <si>
    <t>LACROSSE HOMES INC</t>
  </si>
  <si>
    <t>ALLISON CROSS</t>
  </si>
  <si>
    <t>4405 WOODLEA AVE
BALTIMORE MD 21206-5634</t>
  </si>
  <si>
    <t>DORIE POWERS</t>
  </si>
  <si>
    <t>1520 ELRINO ST
BALTIMORE MD 21224-6136</t>
  </si>
  <si>
    <t>ADREA WITHERSPOON</t>
  </si>
  <si>
    <t>5421 BIDDISON AVE
BALTIMORE MD 21206-3555</t>
  </si>
  <si>
    <t>MARIA  GARCES</t>
  </si>
  <si>
    <t>1432 9TH STREET
GLENARDEN MD 20706</t>
  </si>
  <si>
    <t>LA FITNESS LLC</t>
  </si>
  <si>
    <t>DAVID DORAN</t>
  </si>
  <si>
    <t>226 E Crawford Ave   Altoona PA 16602</t>
  </si>
  <si>
    <t>L S LEE INC</t>
  </si>
  <si>
    <t>KIRSTEN S  HOLLY</t>
  </si>
  <si>
    <t>6875 ARCHIBALD DR
GLEN BURNIE MD 21060</t>
  </si>
  <si>
    <t>KUEHG CORP</t>
  </si>
  <si>
    <t>EDWIN CAMPOS</t>
  </si>
  <si>
    <t>4871 BATTERY LN
APT B
BETHESDA MD 20814-2721</t>
  </si>
  <si>
    <t>KOSSOW MANAGEMENT</t>
  </si>
  <si>
    <t>MARC C  TIMMS</t>
  </si>
  <si>
    <t>9150 SAM OWING'S PLACE
OWINGS MD 20736</t>
  </si>
  <si>
    <t>KOONS FORD OF ANNAPOLIS INC</t>
  </si>
  <si>
    <t>DEVON A  KEENE</t>
  </si>
  <si>
    <t>9028 QUEEN MARIA CT
COLUMBIA MD 21045</t>
  </si>
  <si>
    <t>KODY HOLDINGS LLC</t>
  </si>
  <si>
    <t>FAY E  MARTIN</t>
  </si>
  <si>
    <t>13020 CHURCH HILL CT
HAGERSTOWN MD 21740</t>
  </si>
  <si>
    <t>KINGS FABULOUS CLEANING SERVICE</t>
  </si>
  <si>
    <t>YAN  XU</t>
  </si>
  <si>
    <t>3830 TAYLOR AVE
BALTIMORE MD 21236</t>
  </si>
  <si>
    <t>KIMBERLITE ASSEMBLERS INC</t>
  </si>
  <si>
    <t>DEMETREUS MCGREGOR</t>
  </si>
  <si>
    <t>1125 INNER CIR
BALTIMORE MD 21225-2259</t>
  </si>
  <si>
    <t>KERBEROS INTERNATIONAL</t>
  </si>
  <si>
    <t>NORTH RIVER INSURANCE CO.</t>
  </si>
  <si>
    <t>20 S CHARLES ST STE 701
BALTIMORE MD 21201</t>
  </si>
  <si>
    <t>JOHN M  WITHERS</t>
  </si>
  <si>
    <t>11032 KRISTIN WAY
WORTON MD 21678</t>
  </si>
  <si>
    <t>KENT CENTER INC</t>
  </si>
  <si>
    <t>ANGEL  WILLIAMS</t>
  </si>
  <si>
    <t>1012 N CALVERT ST
BALTIMORE MD 21202</t>
  </si>
  <si>
    <t>DARCY L BRODMAN</t>
  </si>
  <si>
    <t>771 JOHAHN DRIVE
WESTMINSTER MD 21158</t>
  </si>
  <si>
    <t>WILLIAM O. FINCH</t>
  </si>
  <si>
    <t>NATHALIE  FERNANDEZ</t>
  </si>
  <si>
    <t>3124 E LOMBARD ST
BALTIMORE MD 21224</t>
  </si>
  <si>
    <t>EMANII  JOHNSON</t>
  </si>
  <si>
    <t>1637 ARGONNE DR
BALTIMORE MD 21218</t>
  </si>
  <si>
    <t>MATTHEW C  FINN</t>
  </si>
  <si>
    <t>1728 EASTERN AVE
BALTIMORE MD 21231</t>
  </si>
  <si>
    <t>9050 Iron Horse Ln Apt 305  Pikesville MD 21208-2157</t>
  </si>
  <si>
    <t>KELLY SERVICES INC</t>
  </si>
  <si>
    <t>ALICIA BYRD</t>
  </si>
  <si>
    <t>90 HAMMONDS LN
BROOKLYN PARK MD 21225-3668</t>
  </si>
  <si>
    <t>WENDELL WATSON</t>
  </si>
  <si>
    <t>2816 PLAINFIELD RD
DUNDALK MD 21222-2234</t>
  </si>
  <si>
    <t>KEHE DISTRIBUTORS INC</t>
  </si>
  <si>
    <t>ISIDRO A  FELICIANO</t>
  </si>
  <si>
    <t>2130 KYLE GREEN RD
ABINGDON MD 21009</t>
  </si>
  <si>
    <t>BILLY G RAMSEY III</t>
  </si>
  <si>
    <t>300 CRESSWELL ROAD
BROOKLYN PARK MD 21225</t>
  </si>
  <si>
    <t>KEEN TRANSPORT INC</t>
  </si>
  <si>
    <t>DAA'QUAN ROSS</t>
  </si>
  <si>
    <t>6006 GLENOAK AVE
BALTIMORE MD 21214-1833</t>
  </si>
  <si>
    <t>SYBIL DIMAGGIO</t>
  </si>
  <si>
    <t>100 3RD ST # 1
HANOVER PA 17331-2474</t>
  </si>
  <si>
    <t>KCI TECHNOLOGIES INC</t>
  </si>
  <si>
    <t>MARCUS  TURMAN</t>
  </si>
  <si>
    <t>4501 FORSYTH CT
UPPER MARLBORO MD 20772</t>
  </si>
  <si>
    <t>KBP BRANDS LLC</t>
  </si>
  <si>
    <t>PEDRO PRATS</t>
  </si>
  <si>
    <t>17222 KING JAMES WAY
APT 202
GAITHERSBURG MD 20877-2250</t>
  </si>
  <si>
    <t>KAY MANAGEMENT CO INC</t>
  </si>
  <si>
    <t>1842 INSURANCE CO</t>
  </si>
  <si>
    <t>ALYSSIA VINCENT</t>
  </si>
  <si>
    <t>8660 COBSCOOK HBR
PASADENA MD 21122-2557</t>
  </si>
  <si>
    <t>JOANNA BEATTY</t>
  </si>
  <si>
    <t>9913 GOLDENWOOD CT
UPPER MARLBORO MD 20772-3680</t>
  </si>
  <si>
    <t>ASHLEY E STRANDJORD</t>
  </si>
  <si>
    <t>KAISER PERMANENTE</t>
  </si>
  <si>
    <t>TYLER KOLK</t>
  </si>
  <si>
    <t>KAG DELIVERY INC</t>
  </si>
  <si>
    <t>GERARDO  MATÍAS CRUZ</t>
  </si>
  <si>
    <t>31 APPLEGRATH CT
GERMANTOWN MD 20876</t>
  </si>
  <si>
    <t>K&amp;W ROOFING INC</t>
  </si>
  <si>
    <t>BENJAMIN W GRIMM</t>
  </si>
  <si>
    <t>6 HADDINGTON ROAD
LUTHERVILLE MD 21093</t>
  </si>
  <si>
    <t>MARQUITA B  THORPE</t>
  </si>
  <si>
    <t>900 ROCKVILLE PIKE
BETHESDA MD 20852</t>
  </si>
  <si>
    <t>JS TECHNOLOGY INC</t>
  </si>
  <si>
    <t>PAUL T  GROVE</t>
  </si>
  <si>
    <t>4229 HANOVER PIKE
MANCHESTER MD 21102</t>
  </si>
  <si>
    <t>JP'S CUSTOM HOMES PAINTING &amp; RENOVATIONS LLC</t>
  </si>
  <si>
    <t>CRAIG BARR</t>
  </si>
  <si>
    <t>709 49TH ST
BALTIMORE MD 21224-3119</t>
  </si>
  <si>
    <t>JP PHILLIPS INC</t>
  </si>
  <si>
    <t>ALEXANDER  PORTELA</t>
  </si>
  <si>
    <t>5925 ACCOKEEK RD
BRANDYWINE MD 20613</t>
  </si>
  <si>
    <t>JOSEPH SMITH &amp; SONS INC</t>
  </si>
  <si>
    <t>RUDY ALONZO PORTELA</t>
  </si>
  <si>
    <t>5925 ACCOKEEK RD
BRANDYWINE MD 20613-6139</t>
  </si>
  <si>
    <t>JOSEPH E GLASS</t>
  </si>
  <si>
    <t>303 W PENNSYLVANIA AVENUE   TOWSON MD 21204</t>
  </si>
  <si>
    <t>JOSEPH E GLASS P A</t>
  </si>
  <si>
    <t>JESSICA  DUCKETT</t>
  </si>
  <si>
    <t>415 32ND STREET SE
WASHINGTON DC 20019</t>
  </si>
  <si>
    <t>JOLT DELIVERY</t>
  </si>
  <si>
    <t>BRIAN RAY</t>
  </si>
  <si>
    <t>402 KINGS COLLEGE DR
ARNOLD MD 21012</t>
  </si>
  <si>
    <t>JOHNSON CONTROLS INC</t>
  </si>
  <si>
    <t>TIMOTHY S  MCCORMICK</t>
  </si>
  <si>
    <t>7753  PATRIOT DRIVE #4
ANNANDALE VA 22003</t>
  </si>
  <si>
    <t>JOHNSON BERNAT ASSOCIATES</t>
  </si>
  <si>
    <t>ANTONIO GREEN</t>
  </si>
  <si>
    <t>2400 E HOFFMAN ST
BALTIMORE MD 21213-3633</t>
  </si>
  <si>
    <t>ANTHONY W THOMAS</t>
  </si>
  <si>
    <t>ROBERTA SPENCE</t>
  </si>
  <si>
    <t>2603 CECIL AVE
BALTIMORE MD 21218-4822</t>
  </si>
  <si>
    <t>ANGELA K  AVELLANEDA</t>
  </si>
  <si>
    <t>2510 WENDOVER ROAD
PARKVILLE MD 21234</t>
  </si>
  <si>
    <t>TANYA  LOVE</t>
  </si>
  <si>
    <t>320 E BELVEDERE AVE
BALTIMORE MD 21212</t>
  </si>
  <si>
    <t>DOMENIC R IAMELE ;ESQ</t>
  </si>
  <si>
    <t>ERICA  BOWMAN</t>
  </si>
  <si>
    <t>827 E COLD SPRING LN
BALTIMORE MD 21212</t>
  </si>
  <si>
    <t>TERESA M.  SZYMANIK</t>
  </si>
  <si>
    <t>20 BELLROCK CT
NOTTINGHAM MD 21236</t>
  </si>
  <si>
    <t>LISA Y  MOSS</t>
  </si>
  <si>
    <t>4621 HARCOURT RD
BALTIMORE MD 21214</t>
  </si>
  <si>
    <t>GWENDALYN CAMPBELL</t>
  </si>
  <si>
    <t>3417 RAMONA AVE
BALTIMORE MD 21213</t>
  </si>
  <si>
    <t>GENORA  BROWN</t>
  </si>
  <si>
    <t>414 W 29TH ST
BALTIMORE MD 21211</t>
  </si>
  <si>
    <t>STEPHANIE MORGAN</t>
  </si>
  <si>
    <t>3717 Buffalo Rd   New Windsor MD 21776</t>
  </si>
  <si>
    <t>JOHNS HOPKINS UNIV APPLIED PHYSICS LAB</t>
  </si>
  <si>
    <t>MICHAEL D  WYNNE</t>
  </si>
  <si>
    <t>4260 ROLLING KNOLLS CT
MOUNT AIRY MD 21771</t>
  </si>
  <si>
    <t>JOSEPH J  DANDIND</t>
  </si>
  <si>
    <t>6131 ASH GROVE COURT
SYKESVILLE MD 21784</t>
  </si>
  <si>
    <t>CAROLINE</t>
  </si>
  <si>
    <t>ANRAIR M  CLAY</t>
  </si>
  <si>
    <t>4027 ST CLAIR CROSSING
BALTIMORE MD 21213</t>
  </si>
  <si>
    <t>JOHNS HOPKINS HOSPITAL, INC.</t>
  </si>
  <si>
    <t>ERIC CLOUDE</t>
  </si>
  <si>
    <t>4020 GELSTON DR
BALTIMORE MD 21229-1910</t>
  </si>
  <si>
    <t>JUSTIN C  DOWNES</t>
  </si>
  <si>
    <t>521 CONSTANT RIDGE CT
ABINGDON MD 21009</t>
  </si>
  <si>
    <t>EDWARD  BURROUGHS</t>
  </si>
  <si>
    <t>4107 LASALLE AVE
BALTIMORE MD 21206</t>
  </si>
  <si>
    <t>BRENDA D  SANTOS</t>
  </si>
  <si>
    <t>5221 TORRINGTON CIR
ROSEDALE MD 21237</t>
  </si>
  <si>
    <t>JULIE A  SEILER</t>
  </si>
  <si>
    <t>14514 MISTY VALLEY RD
PHOENIX MD 21131</t>
  </si>
  <si>
    <t>THOMAS  PANZER</t>
  </si>
  <si>
    <t>11603 1/2 MOHR RD
BALTIMORE MD 21087</t>
  </si>
  <si>
    <t>MARY  POWELL</t>
  </si>
  <si>
    <t>3006 PRESBURY ST
BALTIMORE MD 21216</t>
  </si>
  <si>
    <t>TIA JACKSON</t>
  </si>
  <si>
    <t>4323 ELDERON AVE
BALTIMORE MD 21215-4803</t>
  </si>
  <si>
    <t>SUZANNE POSNER</t>
  </si>
  <si>
    <t>TYLER N  WHARY</t>
  </si>
  <si>
    <t>8225 HARVEST BEND LN
LAUREL MD 20707</t>
  </si>
  <si>
    <t>HOUDA AIT RAIS</t>
  </si>
  <si>
    <t>319 DREW ST
BALTIMORE MD 21224-2715</t>
  </si>
  <si>
    <t>TYNA NANTZ</t>
  </si>
  <si>
    <t>3345 BETTERTON CIR
ABINGDON MD 21009-2513</t>
  </si>
  <si>
    <t>KENDRA M SPENCE</t>
  </si>
  <si>
    <t>3811 BELAIR RD
BALTIMORE MD 21213</t>
  </si>
  <si>
    <t>JOHN HOPKINS HEALTH SYSTEMS</t>
  </si>
  <si>
    <t>AMANDA N  WOODBECK</t>
  </si>
  <si>
    <t>1110 KEY HWY UNIT 440
BALTIMORE MD 21230</t>
  </si>
  <si>
    <t>MARINA LOPEZ BETANCO I</t>
  </si>
  <si>
    <t>1106 COVENTRY LN
NEWARK DE 19713-4435</t>
  </si>
  <si>
    <t>JOBANDTALENT, USA INC</t>
  </si>
  <si>
    <t>ERICA MCCULLEY</t>
  </si>
  <si>
    <t>1309 KITMORE RD
BALTIMORE MD 21239-3409</t>
  </si>
  <si>
    <t>JJ COURIER SERVICES LLC</t>
  </si>
  <si>
    <t>TAMIKA Z  WINDER</t>
  </si>
  <si>
    <t>4308 LIBERTY HEIGHTS AVE
BALTIMORE MD 21207</t>
  </si>
  <si>
    <t>ROGER WATKINS</t>
  </si>
  <si>
    <t>1937 WAREHAM RD
DUNDALK MD 21222-4627</t>
  </si>
  <si>
    <t>JESCO INC</t>
  </si>
  <si>
    <t>FRANCISCO  GONZALEZ MATEO</t>
  </si>
  <si>
    <t>316 THOMAS DR
LAUREL MD 20707</t>
  </si>
  <si>
    <t>JB EXCAVATION SERVICES LLC</t>
  </si>
  <si>
    <t>RASHEED MULL</t>
  </si>
  <si>
    <t>404 NOVA AVE
CAPITOL HEIGHTS MD 20743-2927</t>
  </si>
  <si>
    <t>JANJER ENTERPRISES INC</t>
  </si>
  <si>
    <t>STEPHON M  GREENE</t>
  </si>
  <si>
    <t>1700 40TH ST SE
WASHINGTON DC 20020</t>
  </si>
  <si>
    <t>JAKO ENTERPRISES LLC</t>
  </si>
  <si>
    <t>THOMAS H  COLTON</t>
  </si>
  <si>
    <t>15501 UNION RD
GOLDSBORO MD 21636</t>
  </si>
  <si>
    <t>J E RICHARDS ELECTRIC INC</t>
  </si>
  <si>
    <t>JUSTIN SCRIVEN-EASON JR.</t>
  </si>
  <si>
    <t>4442 KERRY CT
ABERDEEN MD 21001-2644</t>
  </si>
  <si>
    <t>J B HUNT TRANSPORT INC</t>
  </si>
  <si>
    <t>FRANK REINAR  NUNEZ</t>
  </si>
  <si>
    <t>125 WALDON RD
ABINGDON MD 21009</t>
  </si>
  <si>
    <t>ISTANBUL LLC</t>
  </si>
  <si>
    <t>RACHEL NICOLE  PEARSON</t>
  </si>
  <si>
    <t>7809 POPLAR GROVE RD
SEVERN MD 21144</t>
  </si>
  <si>
    <t>IRON ROOSTER</t>
  </si>
  <si>
    <t>DELANTE W.  WALLLACE</t>
  </si>
  <si>
    <t>4725 EADS ST NE
WASHINGTON DC 20019</t>
  </si>
  <si>
    <t>IRON EAGLE LOGISTICS LLC</t>
  </si>
  <si>
    <t>JOSEF  FORRESTER</t>
  </si>
  <si>
    <t>106 DORRIS DR
HENDERSONVILLE TN 37075</t>
  </si>
  <si>
    <t>INTRALOX LLC</t>
  </si>
  <si>
    <t>JAJUAN GREEN</t>
  </si>
  <si>
    <t>634 DOVER ST
BALTIMORE MD 21230-2228</t>
  </si>
  <si>
    <t>VALERIE SAMUELS</t>
  </si>
  <si>
    <t>4321 MEADOW MILLS RD
OWINGS MILLS MD 21117-8290</t>
  </si>
  <si>
    <t>INNOVA SOLUTIONS INC.</t>
  </si>
  <si>
    <t>BLANCA GUERRERO DE LOVOS</t>
  </si>
  <si>
    <t>5513 NICHOLSON ST
APT 203
RIVERDALE MD 20737-2351</t>
  </si>
  <si>
    <t>INM SPECIALIST SERVICES INC</t>
  </si>
  <si>
    <t>JOHNNIE D WHICHARD</t>
  </si>
  <si>
    <t>P O BOX 19
LOTHIAN MD 20711</t>
  </si>
  <si>
    <t>INFINITY RESTORATION INC</t>
  </si>
  <si>
    <t>MADELINE BENAVIDES DE SOUZA</t>
  </si>
  <si>
    <t>5 DUKE OF WINDSOR CT
APT 101
BALTIMORE MD 21207-2210</t>
  </si>
  <si>
    <t>IMPERFECT FOODS INC</t>
  </si>
  <si>
    <t>STEFAN S  WHITE</t>
  </si>
  <si>
    <t>6 SWAMPSCOTT CT
PARKVILLE MD 21234</t>
  </si>
  <si>
    <t>IMA PIZZA LLC</t>
  </si>
  <si>
    <t>SANTOS MEJIA BAUTISTA</t>
  </si>
  <si>
    <t>532 N LAKEWOOD AVE
BALTIMORE MD 21205-2634</t>
  </si>
  <si>
    <t>IDQ GENERAL CONTRACTOR LLC</t>
  </si>
  <si>
    <t>PRETNIE'R THOMAS</t>
  </si>
  <si>
    <t>2016 N WASHINGTON ST
BALTIMORE MD 21213-1412</t>
  </si>
  <si>
    <t>ICARE TRANSPORTATION SERVICES</t>
  </si>
  <si>
    <t>CHUNYING  SHI</t>
  </si>
  <si>
    <t>6412 IVY SPRING ROAD
ELKRIDGE MD 21075</t>
  </si>
  <si>
    <t>HUNAN MANOR RESTAURANT INC</t>
  </si>
  <si>
    <t>STEVEN HOEPPNER</t>
  </si>
  <si>
    <t>4264 SYCAMORE DR
HAMPSTEAD MD 21074-2348</t>
  </si>
  <si>
    <t>HUGHES TRASH REMOVAL INC</t>
  </si>
  <si>
    <t>PATRICIA CARROLL</t>
  </si>
  <si>
    <t>702 IRVINGTON ST
OXON HILL MD 20745-2817</t>
  </si>
  <si>
    <t>HUDSON NEWS DISTRIBUTORS LLC</t>
  </si>
  <si>
    <t>KEVIN NELSON</t>
  </si>
  <si>
    <t>4102 BALFERN AVE
BALTIMORE MD 21213-2114</t>
  </si>
  <si>
    <t>SHAMEKA ALRIDGE</t>
  </si>
  <si>
    <t>3231 YOSEMITE AVE
BALTIMORE MD 21215-7561</t>
  </si>
  <si>
    <t>HOUSING AUTHORITY OF BALTIMORE</t>
  </si>
  <si>
    <t>JOHN E  CLAGETT</t>
  </si>
  <si>
    <t>11707 IDLEWOOD ROAD
SILVER SPRING MD 20906</t>
  </si>
  <si>
    <t>HOUSE OF PRINTING INC</t>
  </si>
  <si>
    <t>WESTFIELD NATIONAL INS COMPANY</t>
  </si>
  <si>
    <t>PO BOX 5005   WESTFIELD CENTER OH 44251</t>
  </si>
  <si>
    <t>JAMOCAR PETERS</t>
  </si>
  <si>
    <t>1800 GREENWICH WOOD DR
SILVER SPRING MD 20903-2101</t>
  </si>
  <si>
    <t>PAUL NIEMANN</t>
  </si>
  <si>
    <t>12120 CULLANE CT
LUTHERVILLE MD 21093-8203</t>
  </si>
  <si>
    <t>ANDRE WASHINGTON</t>
  </si>
  <si>
    <t>8341 BROOKTREE ST
LAUREL MD 20724-3901</t>
  </si>
  <si>
    <t>PATRICE TERRY-JOHNSON</t>
  </si>
  <si>
    <t>934 MASEFIELD RD
BALTIMORE MD 21207-4852</t>
  </si>
  <si>
    <t>CATHERINE  HOOPES</t>
  </si>
  <si>
    <t>403 PARK AVENUE
FRUITLAND MD 21826</t>
  </si>
  <si>
    <t>LUIS COMETTANT</t>
  </si>
  <si>
    <t>497 ORANGEVILLE CT
ODENTON MD 21113-1645</t>
  </si>
  <si>
    <t>JOSHUA ANDERSON</t>
  </si>
  <si>
    <t>4802 GRAND BEND DR
BALTIMORE MD 21228-3673</t>
  </si>
  <si>
    <t>JONATHAN  BROWN</t>
  </si>
  <si>
    <t>7835 AMERICANA CIR
GLEN BURNIE MD 21060</t>
  </si>
  <si>
    <t>JIORDAN  CARTER</t>
  </si>
  <si>
    <t>11969 FLOUR MILL ST
KENNEDYVILLE MD 21645</t>
  </si>
  <si>
    <t>HOLY TRINITY EPISCOPAL DAY SCHOOL</t>
  </si>
  <si>
    <t>DECHELLE L  NEWELL</t>
  </si>
  <si>
    <t>7403 FLOWER AVE #3
TAKOMA PARK MD 20912</t>
  </si>
  <si>
    <t>ADRIAN L  HUMPHRIES</t>
  </si>
  <si>
    <t>4801 TRENTON RD
HYATTSVILLE MD 20784</t>
  </si>
  <si>
    <t>EDUARDO A  ESCOBAR</t>
  </si>
  <si>
    <t>22138 BRETON ST
LEONARDTOWN MD 20650</t>
  </si>
  <si>
    <t>HOLLYWOOD OYSTER CO</t>
  </si>
  <si>
    <t>ESTEFANY REYES GONZALEZ</t>
  </si>
  <si>
    <t>8536 ADELPHI RD
ADELPHI MD 20783-1714</t>
  </si>
  <si>
    <t>HOLIDAY INN COLLEGE PARK</t>
  </si>
  <si>
    <t>DONNA M  EASTLAKE</t>
  </si>
  <si>
    <t>549MARTINDR
MILLERSVILLE MD 21108</t>
  </si>
  <si>
    <t>HOBBY LOBBY</t>
  </si>
  <si>
    <t>WALTER J.  ESCOBAR</t>
  </si>
  <si>
    <t>ONE PARK PLACE
ANNAPOLIS MD 21401</t>
  </si>
  <si>
    <t>HITT CONTRACTING INC</t>
  </si>
  <si>
    <t>CHANCE BOWINGS</t>
  </si>
  <si>
    <t>610 CARROLLWOOD RD
MIDDLE RIVER MD 21220-3132</t>
  </si>
  <si>
    <t>THOMAS DOLINA</t>
  </si>
  <si>
    <t>HIRSCH ELECTRIC LLC</t>
  </si>
  <si>
    <t>MONICA BRASHEARS</t>
  </si>
  <si>
    <t>3043 1/2 MORELAND AVE
PARKVILLE MD 21234-4113</t>
  </si>
  <si>
    <t>HILL MANAGEMENT CO INC</t>
  </si>
  <si>
    <t>ANTHONY D  MIRARCHI</t>
  </si>
  <si>
    <t>815 OLDFIELD POINT RD
ELKTON MD 21921</t>
  </si>
  <si>
    <t>HIGHS OF BALTIMORE</t>
  </si>
  <si>
    <t>ELVIN  CARABALLO</t>
  </si>
  <si>
    <t>2432 APPLETON RD
ELKTON MD 21921</t>
  </si>
  <si>
    <t>HERRINGSWELL STABLES LTD</t>
  </si>
  <si>
    <t>RIGOBERTO HERRERA</t>
  </si>
  <si>
    <t>10013 RENFREW RD
SILVER SPRING MD 20901-2220</t>
  </si>
  <si>
    <t>HERRERA CONSTRUCTION &amp; PAINTING LLC</t>
  </si>
  <si>
    <t>HERNAN JUAREZ LOPEZ</t>
  </si>
  <si>
    <t>TRAVIS D.  TAYLOR</t>
  </si>
  <si>
    <t>231 GENTLEBROOK RD
OWINGS MILLS MD 21117</t>
  </si>
  <si>
    <t>HERITAGE CHEVROLET BUICK</t>
  </si>
  <si>
    <t>MICHELE MORRIS</t>
  </si>
  <si>
    <t>6717 YOUNGSTOWN AVE
BALTIMORE MD 21222-1026</t>
  </si>
  <si>
    <t>HEPER ANTONIOS</t>
  </si>
  <si>
    <t>DAYON PATTAWI</t>
  </si>
  <si>
    <t>603 BRIGHTON MANOR DR
APT E
ESSEX MD 21221-4102</t>
  </si>
  <si>
    <t>HENDERSEN WEBB INC</t>
  </si>
  <si>
    <t>SANTOS  AVILA</t>
  </si>
  <si>
    <t>920 KUHN AVE
HAGERSTOWN MD 21740</t>
  </si>
  <si>
    <t>HEIDLER ROOFING SERV INC</t>
  </si>
  <si>
    <t>SANTOS AVILA</t>
  </si>
  <si>
    <t>920 KUHN AVE
HAGERSTOWN MD 21740-6454</t>
  </si>
  <si>
    <t>DENISE BROWN</t>
  </si>
  <si>
    <t>306 OLD RIVERSIDE RD
BALTIMORE MD 21225-2650</t>
  </si>
  <si>
    <t>VERON A  GARRAWAY</t>
  </si>
  <si>
    <t>826 AVIS DRIVE
UPPER MARLBORO MD 20774</t>
  </si>
  <si>
    <t>HEALTH CARE FACILITIES STAFFING LLC</t>
  </si>
  <si>
    <t>GHADEER IBRAHIM</t>
  </si>
  <si>
    <t>17808 STARS LN
HAGERSTOWN MD 21740-2469</t>
  </si>
  <si>
    <t>JEFFREY W. STICKLE</t>
  </si>
  <si>
    <t>HEALING PARTNERS</t>
  </si>
  <si>
    <t>CHRISTIAN Ó  NWEKE-EMEKA</t>
  </si>
  <si>
    <t>20 6 POINT CT
MILFORD MILL MD 21244</t>
  </si>
  <si>
    <t>HCR MANOR CARE INC</t>
  </si>
  <si>
    <t>JUAN C  FLORES URQUILLA</t>
  </si>
  <si>
    <t>9920 CANVASBACK WAY
DAMASCUS MD 20872</t>
  </si>
  <si>
    <t>HAY-BIG DADDY LLC</t>
  </si>
  <si>
    <t>PEDRO E  SALAZAR</t>
  </si>
  <si>
    <t>8217 TOMLIMSON CT 
SEVERN  MD 21144</t>
  </si>
  <si>
    <t>HATFIELDS EQUIPMENT &amp; DECICATION</t>
  </si>
  <si>
    <t>OCTAVIA  ALLEN</t>
  </si>
  <si>
    <t>1221 EVESHAM AVENUE
BALTIMORE MD 21239</t>
  </si>
  <si>
    <t>ALICIA AUTRY</t>
  </si>
  <si>
    <t>1926 CRESTVIEW RD
BALTIMORE MD 21239</t>
  </si>
  <si>
    <t>KATHLEEN A  BLACKBURN</t>
  </si>
  <si>
    <t>7 RIVERSIDE RD
ESSEX MD 21221-7037</t>
  </si>
  <si>
    <t>JESSICA  CATLIN</t>
  </si>
  <si>
    <t>408 COVINGTON ST
SNOW HILL MD 21863</t>
  </si>
  <si>
    <t>HARRISON HOUSE</t>
  </si>
  <si>
    <t>RALPH WELLS</t>
  </si>
  <si>
    <t>6631 McCabes Corner Rd   Snow Hill MD 21863</t>
  </si>
  <si>
    <t>HARRISON GROUP</t>
  </si>
  <si>
    <t>JACQUELINE SANCHEZ</t>
  </si>
  <si>
    <t>7 JAMES ST
GAITHERSBURG MD 20877-1929</t>
  </si>
  <si>
    <t>HARRIS TEETER SUPERMARKETS INC</t>
  </si>
  <si>
    <t>ZANDRA DURAN</t>
  </si>
  <si>
    <t>23103 ROBERTS TAVERN DR
CLARKSBURG MD 20871-9422</t>
  </si>
  <si>
    <t>RAMONA P LASZCZAK</t>
  </si>
  <si>
    <t>1104 STEPHEN DRIVE
BALTIMORE MD 21220</t>
  </si>
  <si>
    <t>HARRIS TEETER</t>
  </si>
  <si>
    <t>ANTHONY  CORRALES</t>
  </si>
  <si>
    <t>5782 BROOK HILL LN
FREDERICK MD 21703</t>
  </si>
  <si>
    <t>KENNETH  OLSEN</t>
  </si>
  <si>
    <t>26 BOBBY DR
NEWARK DE 19713</t>
  </si>
  <si>
    <t>HARFORD SYSTEMS INC</t>
  </si>
  <si>
    <t>PHILLIP LIEDLICH</t>
  </si>
  <si>
    <t>92 ALGONQUIN DR
RISING SUN MD 21911-1318</t>
  </si>
  <si>
    <t>HARFORD COUNTY TRASH SERVICES</t>
  </si>
  <si>
    <t>LINDA  RANDOLPH</t>
  </si>
  <si>
    <t>6 AIRWAY CIRCLE APT. 2A
TOWSON MD 21286</t>
  </si>
  <si>
    <t>HARBOR HOSPITAL CENTER</t>
  </si>
  <si>
    <t>SH'RERTHIA MASON</t>
  </si>
  <si>
    <t>423 MILLINGTON AVENUE
BALTIMORE MD 21223</t>
  </si>
  <si>
    <t>HAPPY TIME DAYCARE</t>
  </si>
  <si>
    <t>LORETTA L  SHAFFER</t>
  </si>
  <si>
    <t>303 W. FOURTH ST
WAYNESBORO PA 17268</t>
  </si>
  <si>
    <t>HAGERSTOWN HEALTHCARE CENTER</t>
  </si>
  <si>
    <t>DOUGLAS L  RICKARD</t>
  </si>
  <si>
    <t>688 CLONE RUN ROAD
HEDGESVILLE WV 25427</t>
  </si>
  <si>
    <t>HAGERSTOWN BLOCK CO</t>
  </si>
  <si>
    <t>JEFFRY VALLE</t>
  </si>
  <si>
    <t>13007 FLACK ST
SILVER SPRING MD 20906-4068</t>
  </si>
  <si>
    <t>HADPRO HOOD &amp; DUCT PROFESSIONALS LLC</t>
  </si>
  <si>
    <t>CARLOS RODRIGUEZ JUAREZ</t>
  </si>
  <si>
    <t>17005 KING JAMES WAY
APT 301
GAITHERSBURG MD 20877-2243</t>
  </si>
  <si>
    <t>JOEL MARTINEZ MENDOZA</t>
  </si>
  <si>
    <t>6 VICTORIA CROSSING CT
GAITHERSBURG MD 20877-1806</t>
  </si>
  <si>
    <t>MARTHA L  ORTIZ</t>
  </si>
  <si>
    <t>107 WILLIAMS AVENUE
BALTIMORE MD 21222</t>
  </si>
  <si>
    <t>RICHARD J REINHARDT</t>
  </si>
  <si>
    <t>EDWARD PHILLIPS</t>
  </si>
  <si>
    <t>6004 EURITH AVE
BALTIMORE MD 21206-2749</t>
  </si>
  <si>
    <t>H &amp; S BAKERY</t>
  </si>
  <si>
    <t>CHUNG S  PARK</t>
  </si>
  <si>
    <t>972 LARGO CENTER DR
UPPER MARLBORO MD 20774</t>
  </si>
  <si>
    <t>H &amp; K FASHION INC</t>
  </si>
  <si>
    <t>CHRISTEL A  ABREU</t>
  </si>
  <si>
    <t>912 LANVALE ST
HAGERSTOWN MD 21740</t>
  </si>
  <si>
    <t>GTI CLINIC ILLINOIS HOLDINGS LLC</t>
  </si>
  <si>
    <t>ADAM K  BRIGNAC</t>
  </si>
  <si>
    <t>2004 ALTO VISTA AVE
BALTIMORE MD 21207</t>
  </si>
  <si>
    <t>GRID ONE SOLUTIONS</t>
  </si>
  <si>
    <t>WILLIAM MURPHY</t>
  </si>
  <si>
    <t>2220 COMMISSARY CIR
ODENTON MD 21113-2608</t>
  </si>
  <si>
    <t>GREENDROP LLC</t>
  </si>
  <si>
    <t>XAVIER F HOLMES</t>
  </si>
  <si>
    <t>9151 SPRINGHILL LANE
GREENBELT MD 20770</t>
  </si>
  <si>
    <t>GREENBELT CONSUMER COOP INC</t>
  </si>
  <si>
    <t>GERSON GARCIA</t>
  </si>
  <si>
    <t>2513 AVALON PL
HYATTSVILLE MD 20783-2746</t>
  </si>
  <si>
    <t>GREEN WOOD SAWMILL TREE SERVICE LLC</t>
  </si>
  <si>
    <t>JAMES LYCLITER</t>
  </si>
  <si>
    <t>951 HILLSWOOD RD
APT F
BEL AIR MD 21014-3463</t>
  </si>
  <si>
    <t>GREEN BAY PACKAGING</t>
  </si>
  <si>
    <t>LIJIAN JIANG</t>
  </si>
  <si>
    <t>306 CURRY FORD LN
GAITHERSBURG MD 20878</t>
  </si>
  <si>
    <t>GREAT WALL SUPERMARKET</t>
  </si>
  <si>
    <t>TRAYVONE ARTES</t>
  </si>
  <si>
    <t>4923 EDGEMERE AVE
BALTIMORE MD 21215-5917</t>
  </si>
  <si>
    <t>GREAT DAY IMPROVEMENTS</t>
  </si>
  <si>
    <t>MONICA CABOT</t>
  </si>
  <si>
    <t>5431 COLUMBIA RD
APT 336
COLUMBIA MD 21044</t>
  </si>
  <si>
    <t>GREAT AMERICAN BISTROS</t>
  </si>
  <si>
    <t>SHARON S WHITE</t>
  </si>
  <si>
    <t>1827 E 29TH STREET   BALTIMORE MD 21218</t>
  </si>
  <si>
    <t>LORELEI  EBERLY</t>
  </si>
  <si>
    <t>2002 FRAMES ROAD
DUNDALK MD 21222</t>
  </si>
  <si>
    <t>LORELEI M  EBERLY</t>
  </si>
  <si>
    <t>2002 FRAMES RD
DUNDALK MD 21222</t>
  </si>
  <si>
    <t>WILSON H  MUNOZ</t>
  </si>
  <si>
    <t>1725 BURNHAM RD
DUNDALK MD 21222</t>
  </si>
  <si>
    <t>GOTHAM GREENS BALTIMORE LLC</t>
  </si>
  <si>
    <t>DARIUS GREEN I</t>
  </si>
  <si>
    <t>4022 VILLA NOVA RD
GWYNN OAK MD 21207</t>
  </si>
  <si>
    <t>ANTHONY  WILLIAMS</t>
  </si>
  <si>
    <t>643 POSSUM TROT WAY
ABERDEEN MD 21001</t>
  </si>
  <si>
    <t>ROBERT M  ANDREWS</t>
  </si>
  <si>
    <t>318 REGINA ROAD
EDGEWOOD MD 21040</t>
  </si>
  <si>
    <t>ANTHONY L  ASKEW</t>
  </si>
  <si>
    <t>6608 EBERLE DR
BALTIMORE MD 21215</t>
  </si>
  <si>
    <t>BONNIE L  THOMAS</t>
  </si>
  <si>
    <t>7104 MASON DIXON HWY
MEYERSDALE PA 15552</t>
  </si>
  <si>
    <t>TERRY M  PINKETT</t>
  </si>
  <si>
    <t>5900 PARK HEIGHTS AVE
BALTIMORE MD 21215</t>
  </si>
  <si>
    <t>JAMES BARNETT</t>
  </si>
  <si>
    <t>1727 N PATTERSON PARK AVE
BALTIMORE MD 21213-2539</t>
  </si>
  <si>
    <t>GOODWILL</t>
  </si>
  <si>
    <t>ALISON  RANSOM-BIBBENS</t>
  </si>
  <si>
    <t>7718 BAGLEY AVENUE
BALTIMORE MD 21234</t>
  </si>
  <si>
    <t>PAULA BENNETT</t>
  </si>
  <si>
    <t>2333 FOSTER AVE
BALTIMORE MD 21234-3909</t>
  </si>
  <si>
    <t>BRIAN DRAGAN</t>
  </si>
  <si>
    <t>8305 LOBLOLLY LN
PASADENA MD 21122-4551</t>
  </si>
  <si>
    <t>YVETTE  JONES</t>
  </si>
  <si>
    <t>1231 GLENEAGLE RD
BALTIMORE MD 21239</t>
  </si>
  <si>
    <t>ALTHEA BAILEY</t>
  </si>
  <si>
    <t>4018 RALEIGH RD
PIKESVILLE MD 21208-5717</t>
  </si>
  <si>
    <t>CHERYL L  THORN</t>
  </si>
  <si>
    <t>1008 SOUTH MAIN ST 
HAMPSTEAD  MD 21074</t>
  </si>
  <si>
    <t>GOLDEN CREST CORP</t>
  </si>
  <si>
    <t>CARLOS R  BARAHONA</t>
  </si>
  <si>
    <t>6628 RIDGE RD
SYKESVILLE MD 21784</t>
  </si>
  <si>
    <t>GLOBAL HVAC</t>
  </si>
  <si>
    <t>JAMES  SINGUE</t>
  </si>
  <si>
    <t>8224 BRUSHRIDGE ROAD
LAUREL MD 20724</t>
  </si>
  <si>
    <t>YVONNE  POLEE-LOVE</t>
  </si>
  <si>
    <t>OMAR ALVARENGA</t>
  </si>
  <si>
    <t>7307 SARA ST
NEW CARROLLTON MD 20784-3653</t>
  </si>
  <si>
    <t>GL SERVICE, LLC</t>
  </si>
  <si>
    <t>RANTANGIE G MASON</t>
  </si>
  <si>
    <t>9216 WILBUR CT
COLUMBIA MD 21046</t>
  </si>
  <si>
    <t>GILMAN SCHOOL INC</t>
  </si>
  <si>
    <t>JANE  WILLIAMS</t>
  </si>
  <si>
    <t>1980 JO ANNA COURT
PRINCE FREDERICK MD 20678</t>
  </si>
  <si>
    <t>THELMA M  BERRY</t>
  </si>
  <si>
    <t>18036 COTTAGE GARDEN DR
GERMANTOWN MD 20874</t>
  </si>
  <si>
    <t>ANDRÉ SMITH JR.</t>
  </si>
  <si>
    <t>LOUIS OCHS JR.</t>
  </si>
  <si>
    <t>1106 CEDARCROFT RD
BALTIMORE MD 21239-1902</t>
  </si>
  <si>
    <t>GARY M  BREEZEE</t>
  </si>
  <si>
    <t>3484 UNIONTOWN RD
WESTMINSTER MD 21158</t>
  </si>
  <si>
    <t>MELVIN D  THOMPSON JR</t>
  </si>
  <si>
    <t>5404 SINCLAIR GREENS DR
BALTIMORE MD 21206</t>
  </si>
  <si>
    <t>WALLACE TAYLOR</t>
  </si>
  <si>
    <t>2229 E BIDDLE ST
BALTIMORE MD 21213-3405</t>
  </si>
  <si>
    <t>VENSON A  GREEN</t>
  </si>
  <si>
    <t>164 SHROPSHIRE CT
REISTERSTOWN MD 21136</t>
  </si>
  <si>
    <t>SUSAN WILSON</t>
  </si>
  <si>
    <t>7 BLUESTEM CT
OWINGS MILLS MD 21117</t>
  </si>
  <si>
    <t>KARIM CUNNINGHAM</t>
  </si>
  <si>
    <t>4732 ALHAMBRA AVE
BALTIMORE MD 21212-4601</t>
  </si>
  <si>
    <t>KEITH CHAMBERS</t>
  </si>
  <si>
    <t>1415 LEHMAN CT
ANNAPOLIS MD 21409-5483</t>
  </si>
  <si>
    <t>TAMMY BRAUER</t>
  </si>
  <si>
    <t>927 HOPKINS COR
GLEN BURNIE MD 21060-8457</t>
  </si>
  <si>
    <t>ANJA-DANIELA  ELLENRIEDER</t>
  </si>
  <si>
    <t>7518 CODDLE HARBOR LN
POTOMAC MD 20854</t>
  </si>
  <si>
    <t>GERMAN SCHOOL SOCIETY WASH DC</t>
  </si>
  <si>
    <t>RANDOLPH  CARR</t>
  </si>
  <si>
    <t>2711B HANSON AVE APT 2A
BALTIMORE MD 21209</t>
  </si>
  <si>
    <t>GERBERS INC</t>
  </si>
  <si>
    <t>YUAL PAL</t>
  </si>
  <si>
    <t>5921 CROSSIN COURT
BURKE VA 22015</t>
  </si>
  <si>
    <t>GENESIS LOGISTICS</t>
  </si>
  <si>
    <t>WANDA C  HAIRSTON</t>
  </si>
  <si>
    <t>KESHA A  BOGAN</t>
  </si>
  <si>
    <t>1216 ROSSITER AVE
BALTIMORE MD 21239</t>
  </si>
  <si>
    <t>GENERAL GERMAN AGED PEOPLES HOME/</t>
  </si>
  <si>
    <t>CORONADO HERNANDEZ</t>
  </si>
  <si>
    <t>5515 CARTERS LN
RIVERDALE MD 20737-2427</t>
  </si>
  <si>
    <t>GEC CONSTRUCTION INC.</t>
  </si>
  <si>
    <t>LANDY GARCIA</t>
  </si>
  <si>
    <t>97 LYONS DEN DR
LOTHIAN MD 20711-2737</t>
  </si>
  <si>
    <t>GCGC FAIR CORP</t>
  </si>
  <si>
    <t>CHLOE N  MARQUARDT</t>
  </si>
  <si>
    <t>240 SHORE ACRES WAY
PRINCE FREDERICK MD 20678</t>
  </si>
  <si>
    <t>GATEWAY RESTAURANT &amp; LOUNGE</t>
  </si>
  <si>
    <t>ROBERT  BURDEN</t>
  </si>
  <si>
    <t>10612 BROADLEAF DR
UPPER MARLBORO MD 20774</t>
  </si>
  <si>
    <t>GATES HUDSON &amp; ASSOCIATES</t>
  </si>
  <si>
    <t>RONALD J  SMITH</t>
  </si>
  <si>
    <t>274 CAMERON ORCHARD ROAD
NEW CREEK WV 26743</t>
  </si>
  <si>
    <t>GARRETT CONTAINER SYSTEMS INC</t>
  </si>
  <si>
    <t>SA'KEENA RICHARDS</t>
  </si>
  <si>
    <t>2711 TALBOT RD
BALTIMORE MD 21216-1625</t>
  </si>
  <si>
    <t>GARDA CL ATLANTIC INC</t>
  </si>
  <si>
    <t>MARIA BENAVIDES</t>
  </si>
  <si>
    <t>208 DOGWOOD DR
GAITHERSBURG MD 20877-2005</t>
  </si>
  <si>
    <t>GAITHERSBURG MARRIOTT WASHINGTONIAN CENTER</t>
  </si>
  <si>
    <t>KERRY MATTHEW  GAHAN</t>
  </si>
  <si>
    <t>3708 GREENVALE RD
BALTIMORE MD 21229</t>
  </si>
  <si>
    <t>ANTWON R  BROOKS</t>
  </si>
  <si>
    <t>4919 OLD COURT RD
RANDALLSTOWN MD 21133</t>
  </si>
  <si>
    <t>HYACINTH V  HUTTON</t>
  </si>
  <si>
    <t>2307 ST JOSEPHS DR
BOWIE MD 20721</t>
  </si>
  <si>
    <t>SHAKERA ALEXANDER</t>
  </si>
  <si>
    <t>2814 MAYFIELD AVE
BALTIMORE MD 21213-1232</t>
  </si>
  <si>
    <t>FUTURE CARE</t>
  </si>
  <si>
    <t>TAMIKA  BRYANT</t>
  </si>
  <si>
    <t>6127 FAIRWOOD AVE
BALTIMORE MD 21206</t>
  </si>
  <si>
    <t>FUSION PARTNERSHIPS INC</t>
  </si>
  <si>
    <t>SARA  SHAROS</t>
  </si>
  <si>
    <t>3604 SW DEERFIELD BLVD
BENTONVILLE AR 72713</t>
  </si>
  <si>
    <t>FUNNY GIRL FIRST TOURING LLC</t>
  </si>
  <si>
    <t>SHELLY L  DWYER</t>
  </si>
  <si>
    <t>1050 BUCKHORN RD
SYKESVILLE MD 21784</t>
  </si>
  <si>
    <t>FUJIFILM SONOSITE INC</t>
  </si>
  <si>
    <t>JOSHUA Q  STAFFORD</t>
  </si>
  <si>
    <t>1707 FOUNTAIN ROCK WAY
EDGEWOOD MD 21040</t>
  </si>
  <si>
    <t>ANDRE  MATTHEWS</t>
  </si>
  <si>
    <t>13003 OLD CHAPEL RD.
BOWIE MD 20720</t>
  </si>
  <si>
    <t>SAMUEL UKO</t>
  </si>
  <si>
    <t>4922 VILLA POINT DR
# 73
ABERDEEN MD 21001</t>
  </si>
  <si>
    <t>ERIC D RILEY</t>
  </si>
  <si>
    <t>P.O. BOX 1135
LAUREL MD 20725</t>
  </si>
  <si>
    <t>CAITLIN G  SLUSSER</t>
  </si>
  <si>
    <t>16902 ALCOTT ROAD
HAGERSTOWN MD 21740</t>
  </si>
  <si>
    <t>FREDERICK PRIMARY CARE ASSOCIATES PA</t>
  </si>
  <si>
    <t>CRAIG  GOLDEN</t>
  </si>
  <si>
    <t>18921 FERRY LANDING CIR
GERMANTOWN MD 20874</t>
  </si>
  <si>
    <t>FREDERICK PRIMARY CARE &amp; ASSOC</t>
  </si>
  <si>
    <t>ZAHRA S  GIBBS</t>
  </si>
  <si>
    <t>4810 CLAREDON DR 
FREDERICK  MD 21703</t>
  </si>
  <si>
    <t>JAMIE L  SANDEEN</t>
  </si>
  <si>
    <t>533 N PENNSYLVANIA AVE
HANCOCK MD 21750</t>
  </si>
  <si>
    <t>MICHELE A  FARRIS</t>
  </si>
  <si>
    <t>1702 TRSTLE ST 
MOUNT AIRY MD 21771</t>
  </si>
  <si>
    <t>DONNA L GOINES</t>
  </si>
  <si>
    <t>50 VIENNA CT
FREDERICK MD 21702</t>
  </si>
  <si>
    <t>FREDERICK HEALTH AND REHABILITATION CENTER</t>
  </si>
  <si>
    <t>JESSICA R  O’SHEA</t>
  </si>
  <si>
    <t>1634 HONEYSUCKLE DR
FOREST HILL MD 21050</t>
  </si>
  <si>
    <t>KATRELL GLOVER</t>
  </si>
  <si>
    <t>1246 S MARLYN AVE
BALTIMORE MD 21221-5950</t>
  </si>
  <si>
    <t>DEYSI L AGUILAR ALVARADO</t>
  </si>
  <si>
    <t>294 STILLWATER RD
ESSEX MD 21221</t>
  </si>
  <si>
    <t>DENISE A STEVENS</t>
  </si>
  <si>
    <t>422 WYOMING AVENUE
HAGERSTOWN MD 21740</t>
  </si>
  <si>
    <t>DONALD BUSICK</t>
  </si>
  <si>
    <t>10 COWL CT
BALTIMORE MD 21220-3517</t>
  </si>
  <si>
    <t>MARIA  IGNACIO</t>
  </si>
  <si>
    <t>9697 BIGGS RD
MIDDLE RIVER MD 21220</t>
  </si>
  <si>
    <t>CHARLES FOGLE JR.</t>
  </si>
  <si>
    <t>6601 CHURCH ST
APT B
SYKESVILLE MD 21784-8015</t>
  </si>
  <si>
    <t>JAMES ELLISON</t>
  </si>
  <si>
    <t>FR CONVERSIONS</t>
  </si>
  <si>
    <t>SHANNON  TATE</t>
  </si>
  <si>
    <t>16 FRANCIS ST
ANNAPOLIS MD 21401</t>
  </si>
  <si>
    <t>FQSR LLC DBA KBP FOODS</t>
  </si>
  <si>
    <t>BRENNA L  ALEWYNSE</t>
  </si>
  <si>
    <t>18504 SNOWBERRY WAY
OLNEY MD 20832</t>
  </si>
  <si>
    <t>BENEDETH  EZEOSIM</t>
  </si>
  <si>
    <t>12809 WHITEHOLM DR
UPPER MARLBORO MD 20774</t>
  </si>
  <si>
    <t>FORT WASHINGTON MEDICAL CTR</t>
  </si>
  <si>
    <t>SYDNEY PENN</t>
  </si>
  <si>
    <t>403 E MAPLE RD APT 2
LINTHICUM HEIGHTS MD 21090-2649</t>
  </si>
  <si>
    <t>FORBUSH SCHOOL</t>
  </si>
  <si>
    <t>DIANA JONES</t>
  </si>
  <si>
    <t>7975 CRAIN HWY S
UNIT 116
GLEN BURNIE MD 21061-4969</t>
  </si>
  <si>
    <t>GINA KOZAN</t>
  </si>
  <si>
    <t>2505 BURLWOOD CT
EDGEWOOD MD 21040</t>
  </si>
  <si>
    <t>JUSTIN L WEESE</t>
  </si>
  <si>
    <t>578 TRIMBLE RD LOT 24
JOPPA MD 21085</t>
  </si>
  <si>
    <t>CHARLES HUDSON JR.</t>
  </si>
  <si>
    <t>4338 GLENMORE AVE
BALTIMORE MD 21206-1919</t>
  </si>
  <si>
    <t>JOSE CEDILLOS</t>
  </si>
  <si>
    <t>8898 CHERRY LN
LAUREL MD 20708-1117</t>
  </si>
  <si>
    <t>FLORES A/C/ LLC</t>
  </si>
  <si>
    <t>JAIME D  GOMEZ FARRO</t>
  </si>
  <si>
    <t>9423 MERUST LANE
GAITHERSBURG MD 20879</t>
  </si>
  <si>
    <t>FLOOR &amp; DECOR</t>
  </si>
  <si>
    <t>JONATHAN HOUGHTON</t>
  </si>
  <si>
    <t>156 DOE TRL
WINCHESTER VA 22602-1515</t>
  </si>
  <si>
    <t>FLIPPO CONSTRUCTION CO INC</t>
  </si>
  <si>
    <t>MANUEL D  CARDONA</t>
  </si>
  <si>
    <t>13216 SHERWOOD FOREST DR.
SILVER SPRING MD 20904</t>
  </si>
  <si>
    <t>FITZGERALD COLLISION CENTER</t>
  </si>
  <si>
    <t>MICHAEL L  BURMAN</t>
  </si>
  <si>
    <t>4002 WEST GARRISON AVENUE
BALTIMORE MD 21215</t>
  </si>
  <si>
    <t>FISHER AUTO PARTS INC</t>
  </si>
  <si>
    <t>DWIGHT A  HICKS</t>
  </si>
  <si>
    <t>9507 MIDLAND TURN
UPPER MARLBORO MD 20772</t>
  </si>
  <si>
    <t>FIRST TRANSIT TOPCO INC</t>
  </si>
  <si>
    <t>BIANCA BUTLER</t>
  </si>
  <si>
    <t>817 GRETNA CT
BROOKLYN MD 21225-2420</t>
  </si>
  <si>
    <t>FIRST TRANSIT</t>
  </si>
  <si>
    <t>GEOFFREY KAIKO</t>
  </si>
  <si>
    <t>3417 OFFUTT RD
APT 1A
RANDALLSTOWN MD 21133-3550</t>
  </si>
  <si>
    <t>LINDSEY JONES, ESQ</t>
  </si>
  <si>
    <t>FIRST IMPRESSION STAFFING, LLC</t>
  </si>
  <si>
    <t>WILLIAM ARGUETA VENTURA</t>
  </si>
  <si>
    <t>18 PEONY DR
GAITHERSBURG MD 20877-2048</t>
  </si>
  <si>
    <t>FINE EARTH LANDSCAPING CO INC</t>
  </si>
  <si>
    <t>JEREMY M WHITE</t>
  </si>
  <si>
    <t>13 SOUTH VERMONT STREET
WILLIAMSPORT MD 21795</t>
  </si>
  <si>
    <t>FIL TEC INC</t>
  </si>
  <si>
    <t>DEVIN  BROCKINGTON</t>
  </si>
  <si>
    <t>1243 INDEPENDENCE SQUARE
BELCAMP MD 21017</t>
  </si>
  <si>
    <t>MICHAEL LEWIS II</t>
  </si>
  <si>
    <t>5 GREENBRIAR WAY
MIDDLE RIVER MD 21220-1738</t>
  </si>
  <si>
    <t>WILLIAM A  GREEN</t>
  </si>
  <si>
    <t>305 ARTHUR KING RD,
PRINCE FREDERICK MD 20678</t>
  </si>
  <si>
    <t>FERGUSON TRENCHING CO INC</t>
  </si>
  <si>
    <t>LINDSEY O'BRIEN III</t>
  </si>
  <si>
    <t>1711 GLEN CURTIS RD
ESSEX MD 21221-2112</t>
  </si>
  <si>
    <t>DENNIS A  THOMPSON</t>
  </si>
  <si>
    <t>16900 OLD FREDERICK RD
MOUNT AIRY MD 21771</t>
  </si>
  <si>
    <t>ANITA  RAJENDRAN</t>
  </si>
  <si>
    <t>18965 ABBOTSFORD CIR
GERMANTOWN MD 20876</t>
  </si>
  <si>
    <t>DOLORES L  CROWDER</t>
  </si>
  <si>
    <t>1730 HARTSDALE RD
BALTIMORE MD 21239</t>
  </si>
  <si>
    <t>ROBERT WILLIAMS JR.</t>
  </si>
  <si>
    <t>14503 MEDWICK RD
UPPER MARLBORO MD 20774-8592</t>
  </si>
  <si>
    <t>EMILY  FULLER</t>
  </si>
  <si>
    <t>VALENCIO  COPPIN JR</t>
  </si>
  <si>
    <t>80 B BUREAU DR APT 414
GAITHERSBURG MD 20878</t>
  </si>
  <si>
    <t>ERNESTINE T  PARKER</t>
  </si>
  <si>
    <t>2110 SAYAN CT
TEMPLE HILLS MD 20748</t>
  </si>
  <si>
    <t>KARL J  FRANKLIN JR</t>
  </si>
  <si>
    <t>8717 CONTEE RD
LAUREL MD 20708</t>
  </si>
  <si>
    <t>SHANNON M.  HINES</t>
  </si>
  <si>
    <t>3810 JANBROOK RD
RANDALLSTOWN MD 21133</t>
  </si>
  <si>
    <t>LORNA J WILLIAMS</t>
  </si>
  <si>
    <t>30 NOGALES WAY
PORT ST LUCIE FL 34952</t>
  </si>
  <si>
    <t>JESSE E  HALL JR.</t>
  </si>
  <si>
    <t>54 S CANNON AVE
HAGERSTOWN MD 21740</t>
  </si>
  <si>
    <t>TILESHA  COLE</t>
  </si>
  <si>
    <t>5915 BENTON HEIGHTS AVE
BALTIMORE MD 21206</t>
  </si>
  <si>
    <t>ROUSSEAU  FENELON</t>
  </si>
  <si>
    <t>19867 BAZZELLTON PL
GAITHERSBURG MD 20886</t>
  </si>
  <si>
    <t>SEAN T BARNEY</t>
  </si>
  <si>
    <t>8200 SAGRAMORE ROAD
ROSEDALE MD 21237</t>
  </si>
  <si>
    <t>PETER  VIRTS</t>
  </si>
  <si>
    <t>104 6TH AVE
BROOKLYN PARK MD 21225</t>
  </si>
  <si>
    <t>BRUCE L  WHITING</t>
  </si>
  <si>
    <t>207 CHANTILLY LN
INWOOD WV 25428</t>
  </si>
  <si>
    <t>FEDEX FREIGHT</t>
  </si>
  <si>
    <t>KENNETH D  BARNEY</t>
  </si>
  <si>
    <t>1517 APPLETON ST
BALTIMORE MD 21217</t>
  </si>
  <si>
    <t>MARCUS JOHNSON</t>
  </si>
  <si>
    <t>307 LINDERA CT
GLEN BURNIE MD 21061-1807</t>
  </si>
  <si>
    <t>KIRKLAND A  WILLIAMS</t>
  </si>
  <si>
    <t>5502 CLOTHIER ST
TEMPLE HILLS MD 20748</t>
  </si>
  <si>
    <t>DAVON K MANNING</t>
  </si>
  <si>
    <t>4101 FERNHILL AVENUE #2W
BALTIMORE MD 21215</t>
  </si>
  <si>
    <t>MARK L  DESSESOW</t>
  </si>
  <si>
    <t>3312 RAMONA AVE.
BALTIMORE MD 21213</t>
  </si>
  <si>
    <t>DAVID A HOWARD</t>
  </si>
  <si>
    <t>13717 SHANNON AVE
LAUREL MD 20707</t>
  </si>
  <si>
    <t>TENNISHA  BRYANT</t>
  </si>
  <si>
    <t>6149 GOOD HUNTERS RIDE
COLUMBIA MD 21045</t>
  </si>
  <si>
    <t>JENNIFER YATES</t>
  </si>
  <si>
    <t>9708 WOODLAKE PL
NEW MARKET MD 21774-2934</t>
  </si>
  <si>
    <t>FED EX SERVICES</t>
  </si>
  <si>
    <t>NICOLAS BORCHERSKI</t>
  </si>
  <si>
    <t>FED EX GROUND PACKAGE SYSTEMS</t>
  </si>
  <si>
    <t>RAPHAEL WHITE SR.</t>
  </si>
  <si>
    <t>118 N HOWARD ST
APT 522
BALTIMORE MD 21201-3431</t>
  </si>
  <si>
    <t>FED EX</t>
  </si>
  <si>
    <t>GBEMISOLA  EDWARD-ADEOGUN</t>
  </si>
  <si>
    <t>7746 VALLEY OAK DR
ELKRIDGE MD 21075-6574</t>
  </si>
  <si>
    <t>FAMILY SERVICE FOUNDATION INC</t>
  </si>
  <si>
    <t>ALBREE BELL</t>
  </si>
  <si>
    <t>3 N CLEVELAND AVE
HAGERSTOWN MD 21740-5001</t>
  </si>
  <si>
    <t>FAMILY DOLLAR STORES INC</t>
  </si>
  <si>
    <t>SCOTT REESE</t>
  </si>
  <si>
    <t>17125 VIRGINIA AVE
WILLIAMSPORT MD 21795-1352</t>
  </si>
  <si>
    <t>FABRICATED EXTRUSION CO</t>
  </si>
  <si>
    <t>BENJAMIN M  KANARAS</t>
  </si>
  <si>
    <t>596 RITA DR
ODENTON MD 21113</t>
  </si>
  <si>
    <t>F A BARTLETT TREE EXPERT CO</t>
  </si>
  <si>
    <t>AMAR YOUNG</t>
  </si>
  <si>
    <t>3 1ST LIGHT CT
ROSEDALE MD 21237</t>
  </si>
  <si>
    <t>F &amp; Z SHAMS INC</t>
  </si>
  <si>
    <t>KELLIE ANDREWS</t>
  </si>
  <si>
    <t>14816 KIMBERWICK DR
BOWIE MD 20715-3346</t>
  </si>
  <si>
    <t>EXTENCARE INC</t>
  </si>
  <si>
    <t>LEONARD A  CALLIS</t>
  </si>
  <si>
    <t>3902 COLCHESTER RD
BALTIMORE MD 21229</t>
  </si>
  <si>
    <t>EXPRESS FREIGHT HANDLERS INC</t>
  </si>
  <si>
    <t>EVERALD GRIFFITHS</t>
  </si>
  <si>
    <t>8305 FALCON POINT ST
LAUREL MD 20708</t>
  </si>
  <si>
    <t>EXPRESS EMPLOYMENT PROFESSIONALS</t>
  </si>
  <si>
    <t>DANIELLE  CHAMBERS</t>
  </si>
  <si>
    <t>829 52ND ST NE
WASHINGTON DC 20019</t>
  </si>
  <si>
    <t>KYLE MCCAULEY</t>
  </si>
  <si>
    <t>2402 GREENSPRING AVE E
JOPPA MD 21085-2310</t>
  </si>
  <si>
    <t>GARY TOWNES</t>
  </si>
  <si>
    <t>8654 SCORTON HARBOUR
PASADENA MD 21122</t>
  </si>
  <si>
    <t>EXCLUSIVE</t>
  </si>
  <si>
    <t>ALI  ALQURAISHI</t>
  </si>
  <si>
    <t>7310 SPRING VIEW CT
SPRINGFIELD VA 22153</t>
  </si>
  <si>
    <t>HERNAN P  VARGAS</t>
  </si>
  <si>
    <t>507 S FREDERICK AVE
GAITHERSBURG MD 20877</t>
  </si>
  <si>
    <t>JUANITA SKINNER</t>
  </si>
  <si>
    <t>3013 ELLERSLIE AVE
BALTIMORE MD 21218-4231</t>
  </si>
  <si>
    <t>EUREST DINING SERVICES/COMPASS GROUP USA</t>
  </si>
  <si>
    <t>TROY WILSON</t>
  </si>
  <si>
    <t>1913 NEWHAVEN DR
ESSEX MD 21221-1739</t>
  </si>
  <si>
    <t>CECILIA POPE</t>
  </si>
  <si>
    <t>3440 ERDMAN AVE
BALTIMORE MD 21213-1912</t>
  </si>
  <si>
    <t>ESHYFT</t>
  </si>
  <si>
    <t>JOSE FLOREZ</t>
  </si>
  <si>
    <t>11904 ELM SHADE CT
APT I
CLARKSBURG MD 20871-6327</t>
  </si>
  <si>
    <t>ESCAL INSTITUTE OF ADVANCED TECHNOLOGIES INC</t>
  </si>
  <si>
    <t>OYINDAMOLA AKINADE</t>
  </si>
  <si>
    <t>23 SERPENS CT
ROSEDALE MD 21237-2322</t>
  </si>
  <si>
    <t>EROSUN INC</t>
  </si>
  <si>
    <t>GARY DAVIS</t>
  </si>
  <si>
    <t>619 N GLOVER ST
BALTIMORE MD 21205-2603</t>
  </si>
  <si>
    <t>EROSUN</t>
  </si>
  <si>
    <t>BETTY M  KRUSE REA</t>
  </si>
  <si>
    <t>8810 WALTHER BLVD
PARKVILLE MD 21234</t>
  </si>
  <si>
    <t>RASHAWN  HOUSTON</t>
  </si>
  <si>
    <t>926 WICKLOW RD
BALTIMORE MD 21229</t>
  </si>
  <si>
    <t>ANGEL L  CARTER</t>
  </si>
  <si>
    <t>14 BADGER GATE CT
CATONSVILLE MD 21228</t>
  </si>
  <si>
    <t>HAFEES O ALOGBA</t>
  </si>
  <si>
    <t>7745 GREYMONT STREET
LANDOVER MD 20785</t>
  </si>
  <si>
    <t>EPIC SMVI</t>
  </si>
  <si>
    <t>DIMAS RAMOS (DECD)</t>
  </si>
  <si>
    <t>2719 NORTHSHIRE DR
BALTIMORE MD 21230-3311</t>
  </si>
  <si>
    <t>EOS TREE SERVICE LLC</t>
  </si>
  <si>
    <t>RAYMOND S MOORE</t>
  </si>
  <si>
    <t>10501 LONGWOODS ROAD
EASTON MD 21601</t>
  </si>
  <si>
    <t>ENVIRONMENTAL SYSTEMS LLC</t>
  </si>
  <si>
    <t>KEVIN PINKNEY</t>
  </si>
  <si>
    <t>1626 HEATHFIELD RD
BALTIMORE MD 21239-3606</t>
  </si>
  <si>
    <t>ENTERPRISE RENT-A-CAR</t>
  </si>
  <si>
    <t>PHILLIP H  DORSEY</t>
  </si>
  <si>
    <t>626 QUEENSGATE RD
BALTIMORE MD 21229</t>
  </si>
  <si>
    <t>EMPIRE AUTO PARTS INC</t>
  </si>
  <si>
    <t>MORLAI  KAMARA</t>
  </si>
  <si>
    <t>3000 N RIDGE RD
ELLICOTT CITY MD 21043</t>
  </si>
  <si>
    <t>ELLICOTT CITY HEALTH &amp; REHAB</t>
  </si>
  <si>
    <t>TY  GARDNER</t>
  </si>
  <si>
    <t>13586 JASPER LANE
CLIFTON VA 20124</t>
  </si>
  <si>
    <t>ELIZABETH SETON HIGH SCHOOL</t>
  </si>
  <si>
    <t>HORACE  GRANT</t>
  </si>
  <si>
    <t>16402 ANDREA COURT
BOWIE MD 20716</t>
  </si>
  <si>
    <t>ELITE SECURITY SERVICES &amp; SOLUTIONS LLC</t>
  </si>
  <si>
    <t>JOHN R  WHITLEY</t>
  </si>
  <si>
    <t>21914 FULMER AVE
CLARKSBURG MD 20871</t>
  </si>
  <si>
    <t>ELITE DENTAL GROUP LLC DBA STATE OF THE ART DENTAL GROUP</t>
  </si>
  <si>
    <t>ELEMENT MD LLC</t>
  </si>
  <si>
    <t>CURTIS B  BROADNAX</t>
  </si>
  <si>
    <t>6206 KINSEY TERR
LANHAM MD 20706</t>
  </si>
  <si>
    <t>ELECTRONIC SECURITY SERV INC</t>
  </si>
  <si>
    <t>IRMA PUENTES-BARDALES</t>
  </si>
  <si>
    <t>1400 14TH AVENUE, APT. 101
HYATTSVILLE MD 20783</t>
  </si>
  <si>
    <t>EL BUEN GUSTO RESTAURANT INC</t>
  </si>
  <si>
    <t>DONNA BUCKLEY</t>
  </si>
  <si>
    <t>204 RAMBLER RD
CAMBRIDGE MD 21613-2027</t>
  </si>
  <si>
    <t>EGIDE USA LLC</t>
  </si>
  <si>
    <t>MICHAEL S POWELL</t>
  </si>
  <si>
    <t>4124 FAIRFAX ROAD
BALTIMORE MD 21216</t>
  </si>
  <si>
    <t>EDS SERVICE SOLUTIONS LLC</t>
  </si>
  <si>
    <t>VINCENT  LIAN</t>
  </si>
  <si>
    <t>8610 LAWRENCE HILL RD
PERRY HALL MD 21128</t>
  </si>
  <si>
    <t>EDENWALD</t>
  </si>
  <si>
    <t>DAVID GARRISON</t>
  </si>
  <si>
    <t>2977 APE HOLE RD
CRISFIELD MD 21817-2325</t>
  </si>
  <si>
    <t>EDDIE HEATH CRAB POT &amp; SUPPLY CO. , INC.</t>
  </si>
  <si>
    <t>MARLON DUBON-HERNANDEZ</t>
  </si>
  <si>
    <t>8662 PINEY BRANCH RD
APT 202
SILVER SPRING MD 20901-3901</t>
  </si>
  <si>
    <t>ECM CORPORATION</t>
  </si>
  <si>
    <t>CURTIS OWENS</t>
  </si>
  <si>
    <t>7822 WYNBROOK RD
BALTIMORE MD 21224-2021</t>
  </si>
  <si>
    <t>EC ROOFING &amp; HOME DIRECT SERVICES</t>
  </si>
  <si>
    <t>LINH PHAM</t>
  </si>
  <si>
    <t>9331 4TH ST N
LAUREL MD 20723-1805</t>
  </si>
  <si>
    <t>EATON CORPORATION</t>
  </si>
  <si>
    <t>JOSEPH WILLIAM  MURRY</t>
  </si>
  <si>
    <t>1234 LINDEN AVE
HALETHORPE MD 21227</t>
  </si>
  <si>
    <t>EASTERN RESEARCH GROUP</t>
  </si>
  <si>
    <t>TACHO  THA</t>
  </si>
  <si>
    <t>1207 SEVEN OAKS RD
BALTIMORE MD 21227</t>
  </si>
  <si>
    <t>EAST COAST ELECTRIC INC</t>
  </si>
  <si>
    <t>FRANCO A  NEGLIA GUEVARA</t>
  </si>
  <si>
    <t>706 CLOPPER RD
GAITHERSBURG MD 20878</t>
  </si>
  <si>
    <t>E J WHITCOMB &amp; SONS INC</t>
  </si>
  <si>
    <t>JOHN THOMAS  MORRIS (DECD)</t>
  </si>
  <si>
    <t>33 SPINDRIFT DR
SAUNDERSTOWN RI 02874-2726</t>
  </si>
  <si>
    <t>E A ENGINEERING &amp; SCIENCES</t>
  </si>
  <si>
    <t>RACHAUNDA YOUNG</t>
  </si>
  <si>
    <t>418 JOPLIN ST
BALTIMORE MD 21224-2925</t>
  </si>
  <si>
    <t>RICHARD JASON ALTMARK</t>
  </si>
  <si>
    <t>STACY  PLASSE</t>
  </si>
  <si>
    <t>26 WINDEMERE PKWY
PHOENIX MD 21131</t>
  </si>
  <si>
    <t>DULANEY EYE INSTITUTE LLC</t>
  </si>
  <si>
    <t>MARCUS LOVE</t>
  </si>
  <si>
    <t>3857 ST BARNABAS RD #104
HILLCREST HEIGHTS MD 20746</t>
  </si>
  <si>
    <t>JEFFREY J SILVER</t>
  </si>
  <si>
    <t>DS SERVICES OF AMERICA INC</t>
  </si>
  <si>
    <t>BRENDA  BAGLEY</t>
  </si>
  <si>
    <t>37430 HANDEL DR
CHARLOTTE HALL MD 20622</t>
  </si>
  <si>
    <t>DREAM WEAVER EVENTS &amp; CATERING</t>
  </si>
  <si>
    <t>ANTHONY RAKOWSKI</t>
  </si>
  <si>
    <t>805 CRUMS HOLLOW DR
BRUNSWICK MD 21716</t>
  </si>
  <si>
    <t>DREAM OF GREEN LLC</t>
  </si>
  <si>
    <t>FRANCIS PIMENTEL</t>
  </si>
  <si>
    <t>7010 96TH PL
LANHAM MD 20706-3620</t>
  </si>
  <si>
    <t>DRB SYSTEMS LLC</t>
  </si>
  <si>
    <t>LEAH HILL-BROWN</t>
  </si>
  <si>
    <t>213 WESTPORT BAY DR APT 001
GLEN BURNIE MD 21061-6375</t>
  </si>
  <si>
    <t>DOORDASH INC</t>
  </si>
  <si>
    <t>LAVAUGHN PRICE JR.</t>
  </si>
  <si>
    <t>7300 LEVIN DASHIELL RD
HEBRON MD 21830-1182</t>
  </si>
  <si>
    <t>SCOTT M DUNNIGAN</t>
  </si>
  <si>
    <t>200 SEVEN OAKS RD APT 21H
DURHAM NC 27704</t>
  </si>
  <si>
    <t>DOLBEN CO INC</t>
  </si>
  <si>
    <t>RAYMOND S  COLE</t>
  </si>
  <si>
    <t>2058 CHARLES TOWN RD
KEARNEYSVILLE WV 25430</t>
  </si>
  <si>
    <t>DOING BETTER BUSINESS INC</t>
  </si>
  <si>
    <t>KATIE E  NELSON</t>
  </si>
  <si>
    <t>18 S WASHINGTON ST
BALTIMORE MD 21231</t>
  </si>
  <si>
    <t>DOGS OF CHARM CITY LLC</t>
  </si>
  <si>
    <t>ARYANNAH  GATLING</t>
  </si>
  <si>
    <t>3113 75TH AVE
HYATTSVILLE MD 20785</t>
  </si>
  <si>
    <t>JOSE NAVARRO VARGAS</t>
  </si>
  <si>
    <t>12312 DALEWOOD CT
SILVER SPRING MD 20902-1132</t>
  </si>
  <si>
    <t>DMV SIGN INSTALLERS LLC</t>
  </si>
  <si>
    <t>TAMMY L  MERSON</t>
  </si>
  <si>
    <t>3249 RYERSON CIRCLE
BALTIMORE MD 21227</t>
  </si>
  <si>
    <t>DJH ENTERPRISES I LLC</t>
  </si>
  <si>
    <t>MARY E  JESKE</t>
  </si>
  <si>
    <t>6404 ALLVIEW DR
COLUMBIA MD 21046</t>
  </si>
  <si>
    <t>DIVINE MERCY ACADEMY</t>
  </si>
  <si>
    <t>CONSTANCE  GRANT</t>
  </si>
  <si>
    <t>605 SILVER SPRING AVE
SILVER SPRING MD 20910</t>
  </si>
  <si>
    <t>DISTRIBUTION LOGISTICS LLC</t>
  </si>
  <si>
    <t>DONTEY MCCARTHY</t>
  </si>
  <si>
    <t>13212 BRISTLECONE WAY
APT 41
GERMANTOWN MD 20874-3751</t>
  </si>
  <si>
    <t>KIRKLAND  DOLLAR</t>
  </si>
  <si>
    <t>3706 ELKADER RD
BALTIMORE MD 21218</t>
  </si>
  <si>
    <t>DISPLAY CRAFT MFG CO</t>
  </si>
  <si>
    <t>BIRIBUZA NAMWARAMA</t>
  </si>
  <si>
    <t>4923 GOODNOW RD
APT G
BALTIMORE MD 21206-7125</t>
  </si>
  <si>
    <t>AYODELE AKINDELE</t>
  </si>
  <si>
    <t>DESTINY'S GROUP HOME, INC</t>
  </si>
  <si>
    <t>ALI MEMIS</t>
  </si>
  <si>
    <t>6 BARBARA FLESHMAN CT
NEWARK DE 19702-1135</t>
  </si>
  <si>
    <t>DENTON DINER</t>
  </si>
  <si>
    <t>CAROLYN S  LEWIS</t>
  </si>
  <si>
    <t>4425 CASTLEFORD CT
WHITE PLAINS MD 20695</t>
  </si>
  <si>
    <t>GENEVIEVE JACKSON</t>
  </si>
  <si>
    <t>3765 SNOW HILL RD
GIRDLETREE MD 21829-2775</t>
  </si>
  <si>
    <t>WORCESTER</t>
  </si>
  <si>
    <t>DELMARVA SENIOR CARE</t>
  </si>
  <si>
    <t>CHRISTINE B  GORDON</t>
  </si>
  <si>
    <t>4248 BAYSIDE RD
SNOW HILL MD 21863</t>
  </si>
  <si>
    <t>DELMARVA DISCOVERY CENTER</t>
  </si>
  <si>
    <t>JOSHUA HEARD</t>
  </si>
  <si>
    <t>2209 HAMILTON AVE
BALTIMORE MD 21214-1643</t>
  </si>
  <si>
    <t>DECHIARO PROPERTIES</t>
  </si>
  <si>
    <t>SHAWN MALONE</t>
  </si>
  <si>
    <t>28 4TH ST
HANOVER PA 17331-2116</t>
  </si>
  <si>
    <t>DEBS DIVERSIFIED INDUSTRIES INC</t>
  </si>
  <si>
    <t>ANTHONY  ARZUZA</t>
  </si>
  <si>
    <t>10821 MADISON ST
KENSINGTON MD 20895</t>
  </si>
  <si>
    <t>DARNESTOWN MANAGEMENT CO INC</t>
  </si>
  <si>
    <t>COREY GILMORE</t>
  </si>
  <si>
    <t>19 SHIPPING PL
APT 1
DUNDALK MD 21222-4374</t>
  </si>
  <si>
    <t>DARLING INGREDIENTS</t>
  </si>
  <si>
    <t>RICHARD DOERFLER</t>
  </si>
  <si>
    <t>4135 SALEM BOTTOM RD
WESTMINSTER MD 21157-8051</t>
  </si>
  <si>
    <t>CRISTOBAL MAYEN CORDOVA</t>
  </si>
  <si>
    <t>4619 GARRETT AVE
DARAN GENERAL CARPENTRY LLC
BELTSVILLE MD 20705-2634</t>
  </si>
  <si>
    <t>DARAN GENERAL CARPENTRY LLC</t>
  </si>
  <si>
    <t>MICHAEL ANDERSON</t>
  </si>
  <si>
    <t>7209 CEDARFIELD RD
CHARLOTTE NC 28227-7905</t>
  </si>
  <si>
    <t>KEVIN J POTEAT</t>
  </si>
  <si>
    <t>37070 TANYARD
MECHANICSVILLE MD 20659</t>
  </si>
  <si>
    <t>CYNERGY ELECTRIC CO</t>
  </si>
  <si>
    <t>JAMESIE CHASE</t>
  </si>
  <si>
    <t>1921 E WEST HWY
APT 101
SILVER SPRING MD 20910-2411</t>
  </si>
  <si>
    <t>CVS PHARMACY</t>
  </si>
  <si>
    <t>KIMBERLY A MCKENZIE</t>
  </si>
  <si>
    <t>603 PARK AVENUE
MOUNT AIRY MD 21771</t>
  </si>
  <si>
    <t>ANGIE M  MALUSKI</t>
  </si>
  <si>
    <t>202 WENDY LN
GLEN BURNIE MD 21060</t>
  </si>
  <si>
    <t>CURIO HOLDINGS LLC</t>
  </si>
  <si>
    <t>MELISSA TINSLEY</t>
  </si>
  <si>
    <t>7342 MOCKINGBIRD CIR
GLEN BURNIE MD 21060-8419</t>
  </si>
  <si>
    <t>CSL PLASMA</t>
  </si>
  <si>
    <t>WANDA JENKINS</t>
  </si>
  <si>
    <t>307 Bentley Ct   Hagerstown MD 21740</t>
  </si>
  <si>
    <t>CSL BEHRING</t>
  </si>
  <si>
    <t>DANIEL  RIOS-VELEZ</t>
  </si>
  <si>
    <t>806 CHATFIELD RD
JOPPA MD 21085</t>
  </si>
  <si>
    <t>CROWN ELECTRIC CO INC</t>
  </si>
  <si>
    <t>CARA M  RICCIUTI</t>
  </si>
  <si>
    <t>2418 BRUNSWICK RD
HALETHORPE MD 21227</t>
  </si>
  <si>
    <t>CROFTON VETERINARY CENTER</t>
  </si>
  <si>
    <t>PAUL S  JIN</t>
  </si>
  <si>
    <t>413 CHRISTOPHER AVE #24
GAITHERSBURG  MD 20879</t>
  </si>
  <si>
    <t>CRISWELL POWERSPORTS</t>
  </si>
  <si>
    <t>HAROLD R  GORDON</t>
  </si>
  <si>
    <t xml:space="preserve"> 404 BLUE SILK LANE APT H
GAITHERSBURG MD 20829</t>
  </si>
  <si>
    <t>CRISWELL CHEVROLET INC</t>
  </si>
  <si>
    <t>ANTONIO D BRYANT</t>
  </si>
  <si>
    <t>1218 E EAGER ST
BALTIMORE MD 21202-5536</t>
  </si>
  <si>
    <t>CRISTO REY JESUIT HIGH SCHOOL</t>
  </si>
  <si>
    <t>JERRY J  HOMMEY</t>
  </si>
  <si>
    <t>918 BROADWAY
HANOVER PA 17331</t>
  </si>
  <si>
    <t>CREGGER CONSTRUCTION INC</t>
  </si>
  <si>
    <t>PENINSULA INSURANCE CO</t>
  </si>
  <si>
    <t>NATHAN GROVE</t>
  </si>
  <si>
    <t>632 VULPINE DR
GERRARDSTOWN WV 25420-3617</t>
  </si>
  <si>
    <t>CREEKSTONE LANDSCAPE &amp; EXCAVATING LLC</t>
  </si>
  <si>
    <t>JOSEPH M  MALDEIS</t>
  </si>
  <si>
    <t>332 JACKSON STATION
PERRYVILLE MD 21903</t>
  </si>
  <si>
    <t>CRAIGTOWN AUTO INC</t>
  </si>
  <si>
    <t>ANGELA L  HORN</t>
  </si>
  <si>
    <t>18106 OLDTOWN ROAD SOUTHEAST
OLDTOWN MD 21555</t>
  </si>
  <si>
    <t>CRACKER BARREL OLD COUNTRY</t>
  </si>
  <si>
    <t>KWABENA W  KUSI</t>
  </si>
  <si>
    <t>6081 TOOMEY LN
ELKRIDGE MD 21075</t>
  </si>
  <si>
    <t>CR OF MARYLAND LLC</t>
  </si>
  <si>
    <t>LAURA L LAFFERTY</t>
  </si>
  <si>
    <t>5912 HELFRICH RD
BALTIMORE MD 21225</t>
  </si>
  <si>
    <t>JOSEPH A  DOPPIERI</t>
  </si>
  <si>
    <t>570 BELLERIVE RD APPT.422
ANNAPOLIS MD 21409</t>
  </si>
  <si>
    <t>ROY  HARRISON</t>
  </si>
  <si>
    <t>1417 N BOND ST
BALTIMORE MD 21213</t>
  </si>
  <si>
    <t>TERRY CLAIBORNE</t>
  </si>
  <si>
    <t>15 PAULA PL
ROSEDALE MD 21237-4536</t>
  </si>
  <si>
    <t>OSCAR A  RAMOS</t>
  </si>
  <si>
    <t>18919 FERRY LANDING CIR
GERMANTOWN MD 20874</t>
  </si>
  <si>
    <t>TERRI L HENDERSON</t>
  </si>
  <si>
    <t>7765 OLD HOUSE ROAD
PASADENA MD 21122</t>
  </si>
  <si>
    <t>CHERIE ELDRIDGE-SCOTT</t>
  </si>
  <si>
    <t>10421 CRESCENT PARK WAY
WALDORF MD 20601-3757</t>
  </si>
  <si>
    <t>DONALD AMATO</t>
  </si>
  <si>
    <t>314 MEADOW BLUFF LN
KEARNEYSVILLE WV 25430-4872</t>
  </si>
  <si>
    <t>DICKSON BRAVEBOY</t>
  </si>
  <si>
    <t>9013 SPRING ACRES RD
CLINTON MD 20735-2738</t>
  </si>
  <si>
    <t>CORVIAS GROUP</t>
  </si>
  <si>
    <t>AMERICAN HOME ASSURANCE CO.</t>
  </si>
  <si>
    <t>KENYA MARSHALL</t>
  </si>
  <si>
    <t>5239 DARIEN RD
BALTIMORE MD 21206</t>
  </si>
  <si>
    <t>ANDREW CAMPAIN</t>
  </si>
  <si>
    <t>12141 ELM FOREST CT
UNIT F
CLARKSBURG MD 20871-6309</t>
  </si>
  <si>
    <t>COOPER'S HAWK ROCKVILLE LLC</t>
  </si>
  <si>
    <t>ALMA SANTOS</t>
  </si>
  <si>
    <t>19340 KEYMAR WAY
MONTGOMERY VILLAGE MD 20886-5004</t>
  </si>
  <si>
    <t>CALVIN OPOKU-LARTEY</t>
  </si>
  <si>
    <t>CONTROLLED CONTAMINATION SERVICES LLC</t>
  </si>
  <si>
    <t>DEVIN J  WALLS</t>
  </si>
  <si>
    <t>3680 HOLLYBERRY DRIVE
HUNTINGTOWN MD 20639</t>
  </si>
  <si>
    <t>CONTINENTAL SERVICES INC</t>
  </si>
  <si>
    <t>SAFIYYAH JOHNSON</t>
  </si>
  <si>
    <t>1504 ROOSEVELT AVE
HYATTSVILLE MD 20785-3914</t>
  </si>
  <si>
    <t>CONSTELLIS TRIPLE CANOPY - MD03</t>
  </si>
  <si>
    <t>KHARI GREEN</t>
  </si>
  <si>
    <t>5325 HOLLOW TREE LANE
KEEDYSVILLE MD 21756</t>
  </si>
  <si>
    <t>CONSERVIT INC</t>
  </si>
  <si>
    <t>JOY  FISHER</t>
  </si>
  <si>
    <t>1518 PARK AVE
BALTIMORE MD 21217</t>
  </si>
  <si>
    <t>CONNECTRN INC</t>
  </si>
  <si>
    <t>DAVID MALDONADO</t>
  </si>
  <si>
    <t>17409 FITCH COURT
HAGERSTOWN MD 21740</t>
  </si>
  <si>
    <t>CONCRETE GENERAL INC</t>
  </si>
  <si>
    <t>LEANDA M VANDEVENDER</t>
  </si>
  <si>
    <t>359 COOL BREEZE COURT
PASADENA MD 21122</t>
  </si>
  <si>
    <t>COMPLETE CARE OF SEVERNA PARK</t>
  </si>
  <si>
    <t>PHARMACISTS MUTUAL INSURANCE CO</t>
  </si>
  <si>
    <t>P O BOX 370   ALGONA IA 50511</t>
  </si>
  <si>
    <t>MIRAF YOHANNES</t>
  </si>
  <si>
    <t>2222 WIMBLEDON CIRCLE 
SILVER SPRING  MD 20906</t>
  </si>
  <si>
    <t>COMPASS ONE, LLC</t>
  </si>
  <si>
    <t>HAMIDA  BANGURA</t>
  </si>
  <si>
    <t>114 SUNRISE LN
GLEN BURNIE MD 21060</t>
  </si>
  <si>
    <t>MARY FISHEL</t>
  </si>
  <si>
    <t>3309 AUGUSTA RD
MANCHESTER MD 21102-1749</t>
  </si>
  <si>
    <t>COMPASS GROUP USA INC</t>
  </si>
  <si>
    <t>WILLIAM MILLER</t>
  </si>
  <si>
    <t>8432 GREENWAY RD
APT B
TOWSON MD 21286-8745</t>
  </si>
  <si>
    <t>CONNIE M  URQUHART</t>
  </si>
  <si>
    <t>6321 TOWNCREST CT
FREDERICK MD 21763</t>
  </si>
  <si>
    <t>LASHAWN  RANKIN</t>
  </si>
  <si>
    <t>413 PALMTREE DR
GAITHERSBURG MD 20878</t>
  </si>
  <si>
    <t>COCOA V  DORSEY</t>
  </si>
  <si>
    <t>1054 DORSET DR
WALDORF MD 20602</t>
  </si>
  <si>
    <t>COMMUNICARE</t>
  </si>
  <si>
    <t>MARVIN VELASQUEZ</t>
  </si>
  <si>
    <t>8304 ROANOKE AVE
APT 3
TAKOMA PARK MD 20912-6218</t>
  </si>
  <si>
    <t>EDWARD O  GUISE</t>
  </si>
  <si>
    <t>1307 VIRGINIA AVE
HAGERSTOWN MD 21740</t>
  </si>
  <si>
    <t>MARK A.  SIMMS</t>
  </si>
  <si>
    <t>2523 18TH ST SE
WASHINGTON DC 20020</t>
  </si>
  <si>
    <t>LUIS DIAZ</t>
  </si>
  <si>
    <t>1424 BROENING HWY
BALTIMORE MD 21224-5531</t>
  </si>
  <si>
    <t>RICHARD JOSEPH  DELIA</t>
  </si>
  <si>
    <t>1191 PALMWOOD CT
ARNOLD MD 21012</t>
  </si>
  <si>
    <t>COLUMBIA ASSOCIATION INC</t>
  </si>
  <si>
    <t>COLUMBIA ASSOCIATION, INC.</t>
  </si>
  <si>
    <t>SOE M  AUNG</t>
  </si>
  <si>
    <t>12441 AUTO DR
CLARKSVILLE MD 21029</t>
  </si>
  <si>
    <t>COLEMAN CADILLAC CO INC</t>
  </si>
  <si>
    <t>UPSHUR MIDDLETON JR.</t>
  </si>
  <si>
    <t>350 SALIDA TRL
MARTINSBURG WV 25403-1685</t>
  </si>
  <si>
    <t>YASIR ABED</t>
  </si>
  <si>
    <t>350 VOLLEY CT
ARNOLD MD 21012-1136</t>
  </si>
  <si>
    <t>JULIAN GONZALEZ</t>
  </si>
  <si>
    <t>4906 EDMONSTON RD
HYATTSVILLE MD 20781-2613</t>
  </si>
  <si>
    <t>COASTAL SUNBELT PRODUCE CO</t>
  </si>
  <si>
    <t>PABLA J  RAMOS</t>
  </si>
  <si>
    <t>ABIGAIL J  THOMAS</t>
  </si>
  <si>
    <t>7416 WINDSTREAM CIRCLE
HANOVER MD 21076</t>
  </si>
  <si>
    <t>CLINTON RIES LANDSCAPE ARCHITECTS PC</t>
  </si>
  <si>
    <t>RALPH ANDERSON</t>
  </si>
  <si>
    <t>15483 Little Rd   Stewartstown PA 17363-7659</t>
  </si>
  <si>
    <t>CLEAR MEADOW FARM INC</t>
  </si>
  <si>
    <t>NATIONWIDE AGRIBUSINESS INS CO</t>
  </si>
  <si>
    <t>MARIA  CAMPOS ALVAREZ</t>
  </si>
  <si>
    <t>3160 KING CT
WALDORF MD 20602</t>
  </si>
  <si>
    <t>CLEAN GREEN WALDORF LLC ZIPS CLEANERS</t>
  </si>
  <si>
    <t>VILBIEN GAUSSAINT</t>
  </si>
  <si>
    <t>9517 LAWNSBERRY TER
SILVER SPRING MD 20901-4713</t>
  </si>
  <si>
    <t>CJKANTRG PA, LLC</t>
  </si>
  <si>
    <t>SAMANTHA FORD</t>
  </si>
  <si>
    <t>4154 LANDER RD
JEFFERSON MD 21755-7813</t>
  </si>
  <si>
    <t>CITIZENS CARE AND REHABILITATION</t>
  </si>
  <si>
    <t>KENNRTH SCHNEIDER</t>
  </si>
  <si>
    <t>1004 CHESTNUT HAVEN CT
CHESTNUT HILL COVE MD 21226-2205</t>
  </si>
  <si>
    <t>CINEMARK</t>
  </si>
  <si>
    <t>WILLIAM  STEINHICE</t>
  </si>
  <si>
    <t>239 WENDOVER RD
PASADENA MD 21122</t>
  </si>
  <si>
    <t>CHIMES INTERNATIONAL LTD</t>
  </si>
  <si>
    <t>RUKAIYAH  ABDULLAH</t>
  </si>
  <si>
    <t>16 GLYNDON DR
REISTERSTOWN MD 21136</t>
  </si>
  <si>
    <t>WILLIAM J  BIEDENBACK</t>
  </si>
  <si>
    <t>10 CONTACT CT
MIDDLE RIVER MD 21220</t>
  </si>
  <si>
    <t>CHILDS EXPRESS INC</t>
  </si>
  <si>
    <t>KELLY T  MARTINEZ ZAPATA</t>
  </si>
  <si>
    <t>18500 BULL RUN DRIVE
HAGERSTOWN MD 21740</t>
  </si>
  <si>
    <t>CHICK-FIL-A</t>
  </si>
  <si>
    <t>ZOE G  KNIGHT</t>
  </si>
  <si>
    <t>109 CHURCH ST
CHESTER MD 21619</t>
  </si>
  <si>
    <t>SHARITA  SHADE</t>
  </si>
  <si>
    <t>2020 BROOKS DR
DISTRICT HEIGHTS MD 20747</t>
  </si>
  <si>
    <t>CANDELARIA  LISAMA MARTINEZ</t>
  </si>
  <si>
    <t>DAVID  GONZALEZ</t>
  </si>
  <si>
    <t>9103 CONTEE RD
LAUREL MD 20708</t>
  </si>
  <si>
    <t>AGUSTIN GARCIA ARENAS</t>
  </si>
  <si>
    <t>4605 29TH ST
APT 4
MOUNT RAINIER MD 20712-1309</t>
  </si>
  <si>
    <t>CHEVY CHASE CONTRACTORS LLC</t>
  </si>
  <si>
    <t>CHEYENNE  SAWYER</t>
  </si>
  <si>
    <t>4432397910
GREENSBORO MD 21639</t>
  </si>
  <si>
    <t>CHESTERWYE CENTER INC</t>
  </si>
  <si>
    <t>PAULA J  BRIDGES</t>
  </si>
  <si>
    <t>529 RIEHL AVE
CUMBERLAND MD 21502</t>
  </si>
  <si>
    <t>CHESSIE FEDERAL CREDIT UNION</t>
  </si>
  <si>
    <t>VERONICA QUALLS</t>
  </si>
  <si>
    <t>282 E PADONIA RD
TIMONIUM MD 21093-1243</t>
  </si>
  <si>
    <t>CHESAPEAKE TREATMENT CENTER</t>
  </si>
  <si>
    <t>ALEX C  PANOULOS</t>
  </si>
  <si>
    <t>1210 MEADOWLARK DR
TOWSON MD 21286</t>
  </si>
  <si>
    <t>KEVIN LUCAS</t>
  </si>
  <si>
    <t>11721 GREENSBORO RD
GREENSBORO MD 21639-1103</t>
  </si>
  <si>
    <t>CHESAPEAKE SPRINKLER CO INC</t>
  </si>
  <si>
    <t>MICHAEL W  HUBER</t>
  </si>
  <si>
    <t>2402 GILWOOD DRIVE
JOPPA MD 21085</t>
  </si>
  <si>
    <t>CHERRY WORKS LTD</t>
  </si>
  <si>
    <t>YLANDA DARDEN</t>
  </si>
  <si>
    <t>5418 NARCISSUS AVE
BALTIMORE MD 21215-4518</t>
  </si>
  <si>
    <t>CHASE BREXTON</t>
  </si>
  <si>
    <t>DAVID MOBLEY</t>
  </si>
  <si>
    <t>10214 RIDGELINE DR
MONTGOMERY VILLAGE MD 20886-3010</t>
  </si>
  <si>
    <t>CHALLENGER TRANSPORTATION INC</t>
  </si>
  <si>
    <t>ANJITA KHADKA</t>
  </si>
  <si>
    <t>18011 CHALET DR
APT 104
GERMANTOWN MD 20874-5889</t>
  </si>
  <si>
    <t>CENTERS FOR ADVANCED ORTHOPAEDICS LLC</t>
  </si>
  <si>
    <t>JENNIFER GRAY</t>
  </si>
  <si>
    <t>2925 LOMOND PL
ABINGDON MD 21009-2675</t>
  </si>
  <si>
    <t>CELEBREE LEARNING CTR</t>
  </si>
  <si>
    <t>JACQUELINE MCCRAY</t>
  </si>
  <si>
    <t>6135 FIELDCREST CT
FREDERICK MD 21701-5805</t>
  </si>
  <si>
    <t>CELEBRATE ABILITY LLC</t>
  </si>
  <si>
    <t>EMMLY FREEMAN</t>
  </si>
  <si>
    <t>125 AVEN WAY
NOTTINGHAM MD 21236-5315</t>
  </si>
  <si>
    <t>ARLENE JORDAN</t>
  </si>
  <si>
    <t>1352 CARROLL ST
BALTIMORE MD 21230-1811</t>
  </si>
  <si>
    <t>TERESA I  HAMLETTE</t>
  </si>
  <si>
    <t>6405 ALTA AVE APT 1
BALTIMORE MD 21206</t>
  </si>
  <si>
    <t>BERNARD BUDIHARDJA</t>
  </si>
  <si>
    <t>13003 ROBINS NEST TERRACE
GERMANTOWN MD 20874</t>
  </si>
  <si>
    <t>CATALENT PHARMA SOLUTIONS</t>
  </si>
  <si>
    <t>VANLY S  JACKSON</t>
  </si>
  <si>
    <t>610 ZEKIAH RUN RD
LA PLATA MD 20646</t>
  </si>
  <si>
    <t>CASTLEBERRY PROPERTY MANAGEMENT GROUP INC</t>
  </si>
  <si>
    <t>RAFAEL RIVAS-VEGA</t>
  </si>
  <si>
    <t>18140 CHALET DR
GERMANTOWN MD 20874-2367</t>
  </si>
  <si>
    <t>CAST STONE DESIGNS INC</t>
  </si>
  <si>
    <t>KYLE  RICHARDSON</t>
  </si>
  <si>
    <t>10303 RIDGELINE DR
MONTGOMERY VILLAGE MD 20886</t>
  </si>
  <si>
    <t>CAST &amp; CREW ENTERTAINMENT SERVICES</t>
  </si>
  <si>
    <t>GEORGE DOWNS JR.</t>
  </si>
  <si>
    <t>500 CHATEAU AVE
BALTIMORE MD 21212-4305</t>
  </si>
  <si>
    <t>CASSENS TRANSPORT CO</t>
  </si>
  <si>
    <t>NESTOR ALDANA GOMEZ</t>
  </si>
  <si>
    <t>1904 CHARLESTON PL
HYATTSVILLE MD 20783-2818</t>
  </si>
  <si>
    <t>CASPER COLOSIMO &amp; SON INC</t>
  </si>
  <si>
    <t>LILLIAN BOWDEN</t>
  </si>
  <si>
    <t>320 GLEN AVE
APT 201
SALISBURY MD 21804-5150</t>
  </si>
  <si>
    <t>CARX LLC</t>
  </si>
  <si>
    <t>MARTA FLORES</t>
  </si>
  <si>
    <t>733 PARK RD
HAGERSTOWN MD 21740-4133</t>
  </si>
  <si>
    <t>CARTER LUMBER</t>
  </si>
  <si>
    <t>ANTHONY  TAYLOR</t>
  </si>
  <si>
    <t>20215 ROBINWOOD CT
HAGERSTOWN MD 21742</t>
  </si>
  <si>
    <t>YVETTE VALENTINE</t>
  </si>
  <si>
    <t>2524 QUANTICO AVE
BALTIMORE MD 21215-7009</t>
  </si>
  <si>
    <t>CARROLL PARK HEALTHCARE DBA</t>
  </si>
  <si>
    <t>KELSEY J  BALLANTINE</t>
  </si>
  <si>
    <t>1691 GARRETT RD 
MANCHESTER MD 21102</t>
  </si>
  <si>
    <t>CARROLL LUTHERAN HEALTH CTR INC</t>
  </si>
  <si>
    <t>RICHARD E  BEWLEY</t>
  </si>
  <si>
    <t>332 TENNESSEE RD
STEVENSVILLE MD 21666</t>
  </si>
  <si>
    <t>STEVEN C.  BERKLEY</t>
  </si>
  <si>
    <t>3002 ARUNDEL RD
APT2
MOUNT RAINIER MD 20712</t>
  </si>
  <si>
    <t>JACOB BRADSHAW</t>
  </si>
  <si>
    <t>CAROLINE CENTER INC</t>
  </si>
  <si>
    <t>JACQUELINE STULL</t>
  </si>
  <si>
    <t>PO BOX 498
12033 WAYMAN STREET
RIDGELY MD 21660-0498</t>
  </si>
  <si>
    <t>HENZO F  MARTINEZ</t>
  </si>
  <si>
    <t>8800 FREESTATE DR
LAUREL MD 20723</t>
  </si>
  <si>
    <t>PATRICK L JOHNSON</t>
  </si>
  <si>
    <t>25105 CHIMNEY HOUSE COURT
DAMASCUS MD 20872</t>
  </si>
  <si>
    <t>CREIGHTON B JOHNSON</t>
  </si>
  <si>
    <t>12201 ARROW PARK DRIVE
FORT WASHINGTON MD 20774</t>
  </si>
  <si>
    <t>CARMAX</t>
  </si>
  <si>
    <t>ROSA  RONQUILLO</t>
  </si>
  <si>
    <t>2518 SOUTHDENE AVE
BALTIMORE MD 21230</t>
  </si>
  <si>
    <t>MATTHEW  SCHMIDT</t>
  </si>
  <si>
    <t>192 OBRECHT RD
MILLERSVILLE MD 21108</t>
  </si>
  <si>
    <t>CAR WORX</t>
  </si>
  <si>
    <t>TRAVIS  DORSEY</t>
  </si>
  <si>
    <t>452 AVENTURA CT
GLEN BURNIE MD 21061</t>
  </si>
  <si>
    <t>CAPTAIN C LOGISTICS LLC</t>
  </si>
  <si>
    <t>JOSE BONILLA RUBIO</t>
  </si>
  <si>
    <t>8425 FRYE RD
APT 104
ALEXANDRIA VA 22309-8425</t>
  </si>
  <si>
    <t>GREGORY J. PARK</t>
  </si>
  <si>
    <t>CAPITOL PAVING OF DC INC</t>
  </si>
  <si>
    <t>AUGUSTO MENDEZ-ESCOBAR</t>
  </si>
  <si>
    <t>8018 14TH AVE
APT 302
HYATTSVILLE MD 20783-3919</t>
  </si>
  <si>
    <t>CAPITOL IMPROVEMENTS LLC</t>
  </si>
  <si>
    <t>KEVIN H  PATEL</t>
  </si>
  <si>
    <t>6375 RICHMOND HWY #442
ALEXANDRIA VA 22306</t>
  </si>
  <si>
    <t>CAPITAL TRISTATE</t>
  </si>
  <si>
    <t>JOSEPH LAMONT  DAVIS</t>
  </si>
  <si>
    <t>3240 GRAYTON LANE
NANJEMOY MD 20662</t>
  </si>
  <si>
    <t>KEVIN SORTO</t>
  </si>
  <si>
    <t>11201 LEGATO WAY
SILVER SPRING MD 20901</t>
  </si>
  <si>
    <t>DENISE A ENGLAND</t>
  </si>
  <si>
    <t>2811 PARK AVE
MONCHESTER MD 21102</t>
  </si>
  <si>
    <t>CAMP GLYNDON</t>
  </si>
  <si>
    <t>JASON A  WEAVER</t>
  </si>
  <si>
    <t>3840 FISH HOOK DR
BROOMES ISLAND MD 20615</t>
  </si>
  <si>
    <t>TRAQUINE  LAND</t>
  </si>
  <si>
    <t>1714 FOREST PARK DRIVE
DISTRICT HEIGHTS MD 20747</t>
  </si>
  <si>
    <t>KATY E  RODAS SAMAYOA</t>
  </si>
  <si>
    <t>108 N MULBERRY ST
HAGERSTOWN MD 21740</t>
  </si>
  <si>
    <t>GEORGE W  WHITAKER</t>
  </si>
  <si>
    <t>ELIAS  PINEDA CARRANZA</t>
  </si>
  <si>
    <t>11706 PINESVILLE ST
BELTSVILLE MD 20705</t>
  </si>
  <si>
    <t>CAFFES STEELE INCORPORATED</t>
  </si>
  <si>
    <t>KEVIN STURGIS</t>
  </si>
  <si>
    <t>30551 CREEKVIEW DR
PRINCESS ANNE MD 21853</t>
  </si>
  <si>
    <t>C&amp;L, LLC</t>
  </si>
  <si>
    <t>C&amp;L LLC T/A BON BONS GRILL</t>
  </si>
  <si>
    <t>EPHRAIM J.  GROSS</t>
  </si>
  <si>
    <t>2306 FLORA SPRINGS ST
WALDORF MD 20601</t>
  </si>
  <si>
    <t>C &amp; C MEAT SALES INC</t>
  </si>
  <si>
    <t>TRAVIS WATTS</t>
  </si>
  <si>
    <t>6846 WALKER MILL RD
CAPITOL HEIGHTS MD 20743-4524</t>
  </si>
  <si>
    <t>JAVIER J  HUAYCOCHEA</t>
  </si>
  <si>
    <t>8790 VICTORY CT
WALKERSVILLE MD 21793</t>
  </si>
  <si>
    <t>BUILDERS FIRSTSOURCE ATLANTIC</t>
  </si>
  <si>
    <t>MARLON LEIVA MORALES</t>
  </si>
  <si>
    <t>9098 PINEY BRANCH RD
APT 201
SILVER SPRING MD 20903-2743</t>
  </si>
  <si>
    <t>BUILDERS FIRSTSOURCE</t>
  </si>
  <si>
    <t>JAMES M COCHRAN</t>
  </si>
  <si>
    <t>11 RED OAK DRIVE
NOTTINGHAM PA 19362</t>
  </si>
  <si>
    <t>BT MECHANICAL INVESTMENTS LLC</t>
  </si>
  <si>
    <t>BSE SOLUTIONS LLC</t>
  </si>
  <si>
    <t>MARIO A  MASON</t>
  </si>
  <si>
    <t>4805 OLD PHILADELPHIA RD
BELCAMP MD 21001</t>
  </si>
  <si>
    <t>DAPHNIE GANT</t>
  </si>
  <si>
    <t>22 OSTRICH LN
INWOOD WV 25428-1258</t>
  </si>
  <si>
    <t>BROOKLANE HEALTH SERVICES</t>
  </si>
  <si>
    <t>STACY KOPP</t>
  </si>
  <si>
    <t>18042 KNOLL DR
FAIRPLAY MD 21733-1166</t>
  </si>
  <si>
    <t>BROOKE GROVE FOUNDATION INC</t>
  </si>
  <si>
    <t>ANTHONY  BRYAN</t>
  </si>
  <si>
    <t>1716 E 32ND ST
BALTIMORE MD 21218</t>
  </si>
  <si>
    <t>BROADWAY SERVICES INC</t>
  </si>
  <si>
    <t>IAN J  SMITH</t>
  </si>
  <si>
    <t>128 LAUREL VALLEY CT
ABINGDON MD 21009</t>
  </si>
  <si>
    <t>DARVIN DEL VALLE</t>
  </si>
  <si>
    <t>701 RAMSEY CT
APT 102
SALISBURY MD 21804-2054</t>
  </si>
  <si>
    <t>BRIGHTVIEW LANDSCAPES LLC</t>
  </si>
  <si>
    <t>KEVIN FERNANDEZ PORTILLO</t>
  </si>
  <si>
    <t>1018 TYLER AVE
ANNAPOLIS MD 21403-1910</t>
  </si>
  <si>
    <t>BRIDGESTONE AMERICAS INC</t>
  </si>
  <si>
    <t>TRINTON LOWERY</t>
  </si>
  <si>
    <t>9005 ROLLINGWOOD DR
FORT WASHINGTON MD 20744-1324</t>
  </si>
  <si>
    <t>BRICK STREET CONSTRUCTION</t>
  </si>
  <si>
    <t>DESTINEY V  DAWSON</t>
  </si>
  <si>
    <t>1211 S EATON ST
BALTIMORE MD 21224</t>
  </si>
  <si>
    <t>BREWERS HILL REALTY</t>
  </si>
  <si>
    <t>BELKIS D  ORELLANA RIVERA</t>
  </si>
  <si>
    <t>LUIS LOPEZ</t>
  </si>
  <si>
    <t>5600 54TH AVE
APT 405
RIVERDALE MD 20737-2224</t>
  </si>
  <si>
    <t>CHRISTINA CAMPBELL</t>
  </si>
  <si>
    <t>120 JANELIN DR
GLEN BURNIE MD 21061-2948</t>
  </si>
  <si>
    <t>FRANCIS COLLINS</t>
  </si>
  <si>
    <t>BOULAND &amp; BRUSH LLC</t>
  </si>
  <si>
    <t>BEVERLY R  POLITES</t>
  </si>
  <si>
    <t>873 SNOWFALL WAY
WESTMINSTER MD 21157</t>
  </si>
  <si>
    <t>BOSCOVS DEPARTMENT STORES INC</t>
  </si>
  <si>
    <t>CONNOR STONICH</t>
  </si>
  <si>
    <t>18604 COMPHER CT
POOLESVILLE MD 20837-8513</t>
  </si>
  <si>
    <t>BONNIE VENTURES LLC</t>
  </si>
  <si>
    <t>PAIGE T BRYANT</t>
  </si>
  <si>
    <t>6320 GREENSPRING AVE
APT 204
BALTIMORE MD 21209-3269</t>
  </si>
  <si>
    <t>MUSA AREMU</t>
  </si>
  <si>
    <t>7216 OAK HAVEN CIR
APT 204
WINDSOR MILL MD 21244-3567</t>
  </si>
  <si>
    <t>BOARD OF CHILD CARE</t>
  </si>
  <si>
    <t>OLALEKAN O  IDOWU</t>
  </si>
  <si>
    <t>3724 TALL GRASS CT
RANDALLSTOWN MD 21133</t>
  </si>
  <si>
    <t>WENDY M  GUTIERREZ</t>
  </si>
  <si>
    <t>3217 SWANN RD
SUITLAND-SILVER HILL MD 20746</t>
  </si>
  <si>
    <t>BLUE STAR CLEANING SERVICES INC</t>
  </si>
  <si>
    <t>JERROD RANDALL</t>
  </si>
  <si>
    <t>6503 KILLARNEY ST
CLINTON MD 20735-3824</t>
  </si>
  <si>
    <t>BLUE EXPRESS, LLC</t>
  </si>
  <si>
    <t>JUAN  MORENO</t>
  </si>
  <si>
    <t>423 ELK MILLS RD
ELKTON MD 21921</t>
  </si>
  <si>
    <t>JEFFREY J  HAYES</t>
  </si>
  <si>
    <t>48 TELEGRAPH ST
BINGHAMTON NY 13903</t>
  </si>
  <si>
    <t>DION L  LYLES</t>
  </si>
  <si>
    <t>1101 CONGRESS ST SE
WASHINGTON DC 20032</t>
  </si>
  <si>
    <t>MIKIAIL C  MILLS</t>
  </si>
  <si>
    <t>23 NORTH ST
NEW CASTLE DE 19720</t>
  </si>
  <si>
    <t>WILLIAM A  RAMOS</t>
  </si>
  <si>
    <t>4605 ASPEN HILL RD
ROCKVILLE MD 20853</t>
  </si>
  <si>
    <t>BIORELIANCE CORP</t>
  </si>
  <si>
    <t>DAVID  LUKENS</t>
  </si>
  <si>
    <t>202 PARK AVE APT 112
GAITHERSBURG MD 20877</t>
  </si>
  <si>
    <t>BIOQUAL INC</t>
  </si>
  <si>
    <t>TEWODROS AYELE  ASHAGRE</t>
  </si>
  <si>
    <t>403 W DIAMOND AVE APT T3
GAITHERSBURG MD 20877</t>
  </si>
  <si>
    <t>DAVID L  TABRON</t>
  </si>
  <si>
    <t>1635 FIRST ST NW
WASHINGTON DC 20001</t>
  </si>
  <si>
    <t>SAMUEL GREGORY</t>
  </si>
  <si>
    <t>7866 DERO DR
PASADENA MD 21122-1175</t>
  </si>
  <si>
    <t>BIOENERGY DEVCO LLC</t>
  </si>
  <si>
    <t>DOUGLAS W ROBINSON</t>
  </si>
  <si>
    <t>3122 WILLOUGHBY RD
PARKVILLE MD 21234</t>
  </si>
  <si>
    <t>BGE COMMERCIAL BUILDING SYSTEMS INC</t>
  </si>
  <si>
    <t>JOSE GARCIA</t>
  </si>
  <si>
    <t>823 QUINCE ORCHARD BLVD
APT 11
GAITHERSBURG MD 20878-1608</t>
  </si>
  <si>
    <t>BEZA LANDSCAPING LLC</t>
  </si>
  <si>
    <t>MARIA  RETANA</t>
  </si>
  <si>
    <t>802 UNIVERSITY BLVD E
SILVER SPRING MD 20903</t>
  </si>
  <si>
    <t>BETHESDA BAGELS INC</t>
  </si>
  <si>
    <t>JOSE ROBLES</t>
  </si>
  <si>
    <t>1418 TRAFALGAR LN
FREDERICK MD 21701-2526</t>
  </si>
  <si>
    <t>SAMUEL  FARIAS</t>
  </si>
  <si>
    <t>35 T2 SULLIVAN AVE
WESTMINSTER MD 21157</t>
  </si>
  <si>
    <t>NAKHIA BERRYMAN</t>
  </si>
  <si>
    <t>7217 SYBARIS DR
UPPER MARLBORO MD 20772-4248</t>
  </si>
  <si>
    <t>BERLINER MOBILE VENDING LLC</t>
  </si>
  <si>
    <t>JONATHAN RICKEARD</t>
  </si>
  <si>
    <t>2602 NORTHRUP DR
ROCKVILLE MD 20850-3083</t>
  </si>
  <si>
    <t>BELTWAY MOVERS ASSOC INC</t>
  </si>
  <si>
    <t>WAYNE WIMBERLY</t>
  </si>
  <si>
    <t>11211 WORTHAM CREST CIR
MANASSAS VA 20109-5694</t>
  </si>
  <si>
    <t>BELTWAY CRANE AND HAULING, L.L.C.</t>
  </si>
  <si>
    <t>DARLENE L  MEADE</t>
  </si>
  <si>
    <t>5017 QUIMBY AVE
BELTSVILLE MD 20705</t>
  </si>
  <si>
    <t>BELTSVILLE VETERINARY HOSP INC</t>
  </si>
  <si>
    <t>CRAIG MOSLEY</t>
  </si>
  <si>
    <t>9904 BERLINER PL
APT H
BALTIMORE MD 21220-2672</t>
  </si>
  <si>
    <t>BECTON DICKINSON &amp; CO</t>
  </si>
  <si>
    <t>IRVIN ARGUETA ROSALES</t>
  </si>
  <si>
    <t>17144 King James Way apt. 202
Gaithersburg MD 20877</t>
  </si>
  <si>
    <t>BEACON SALES ACQUISITION INC</t>
  </si>
  <si>
    <t>OZIE FAUNTLEROY</t>
  </si>
  <si>
    <t>5600 RADECKE AVE
BALTIMORE MD 21206-4410</t>
  </si>
  <si>
    <t>SARAH G  ROPER</t>
  </si>
  <si>
    <t>1908 SLEEPY HOLLOW LN
ANNAPOLIS MD 21401</t>
  </si>
  <si>
    <t>BAY COMMUNITY SUPPORT SERVICES INC</t>
  </si>
  <si>
    <t>KEITH WHITE</t>
  </si>
  <si>
    <t>3704 WOODHAVEN AVE
BALTIMORE MD 21216-1519</t>
  </si>
  <si>
    <t>BATES TRUCKING CO INC</t>
  </si>
  <si>
    <t>GRACE L  DELVECCHIO</t>
  </si>
  <si>
    <t>20800 WHITES FERRY RD
POOLESVILLE MD 20837</t>
  </si>
  <si>
    <t>BASCULE FARM</t>
  </si>
  <si>
    <t>ALICIA SUAREZ MARMOLEJO</t>
  </si>
  <si>
    <t>431 CAPTAINS CIRCLE
T1
ANNAPOLIS MD 21401</t>
  </si>
  <si>
    <t>BARRETT DISTRIBUTION CENTERS INC</t>
  </si>
  <si>
    <t>ODAFE  OWEH</t>
  </si>
  <si>
    <t>626 PONTE VILLAS S
# 149
BALTIMORE MD 21230-3958</t>
  </si>
  <si>
    <t>BALTIMORE RAVENS LIMITED PARTNERSHIP</t>
  </si>
  <si>
    <t>KENISHA R JACKSON</t>
  </si>
  <si>
    <t>4017 RAYMONN AVE
BALTIMORE MD 21213</t>
  </si>
  <si>
    <t>BALTIMORE COMEDY FACTORY</t>
  </si>
  <si>
    <t>BALDWIN HOMES INC</t>
  </si>
  <si>
    <t>ERIC M  LEPPO</t>
  </si>
  <si>
    <t>290 SOUTH COLUMBUS AVENUE
LITTLESTOWN PA 17340</t>
  </si>
  <si>
    <t>B &amp; B AIR CONDITIONING &amp; HEATING</t>
  </si>
  <si>
    <t>BONNIE WHITEHEAD</t>
  </si>
  <si>
    <t>5 QUAILS NEST CT
NOTTINGHAM MD 21236-5604</t>
  </si>
  <si>
    <t>BENJAMIN D STIRLING ;ESQ</t>
  </si>
  <si>
    <t>AUTUMN LAKE HEALTHCARE</t>
  </si>
  <si>
    <t>HONESTY LOWRY</t>
  </si>
  <si>
    <t>1324 PENTWOOD RD
BALTIMORE MD 21239-3929</t>
  </si>
  <si>
    <t>DANIEL  JARATH</t>
  </si>
  <si>
    <t>2001 VEIRS MILL RD APT 160
ROCKVILLE MD 20848</t>
  </si>
  <si>
    <t>AUTOZONE AUTO PARTS</t>
  </si>
  <si>
    <t>LOUIS C.  CROSBY</t>
  </si>
  <si>
    <t>47 YORK ST
TANEYTOWN MD 21787</t>
  </si>
  <si>
    <t>AUTO WAREHOUSING CO</t>
  </si>
  <si>
    <t>DAVID S  GARCIA</t>
  </si>
  <si>
    <t>9808 DILSTON RD
SILVER SPRING  MD 20903</t>
  </si>
  <si>
    <t>AUGUSTA PROPERTIES</t>
  </si>
  <si>
    <t>YONI  LÓPEZ LOPEZ</t>
  </si>
  <si>
    <t>7027 CONLEY ST
BALTIMORE MD 21224</t>
  </si>
  <si>
    <t>MARY WARD</t>
  </si>
  <si>
    <t>1255 GUILFORD RD
ELDERSBURG MD 21784-8862</t>
  </si>
  <si>
    <t>ATHLETICO LTD /PT NETWORK LLC</t>
  </si>
  <si>
    <t>KASEEM A  MORRISON</t>
  </si>
  <si>
    <t>9550 BERGER RD
COLUMBIA MD 21046</t>
  </si>
  <si>
    <t>ASSA ABLOY ENTRANCE SYSTEMS</t>
  </si>
  <si>
    <t>SAMUEL WINSTON</t>
  </si>
  <si>
    <t>7623 FAIRBROOK RD
WINDSOR MILL MD 21244-1652</t>
  </si>
  <si>
    <t>ASPEN DENTAL MANAGEMENT INC</t>
  </si>
  <si>
    <t>NICOLE D BREWER</t>
  </si>
  <si>
    <t>102 MARYLAND AVE
TOWSON MD 21286</t>
  </si>
  <si>
    <t>ARROW CHILD AND FAMILY MINISTRIES</t>
  </si>
  <si>
    <t>ADRIENE CHARISSE  JOHNSON (COOPER)</t>
  </si>
  <si>
    <t>1826 MAXWELL AVE
DUNDALK MD 21222</t>
  </si>
  <si>
    <t>MATTHEW T KACZOROWSKI</t>
  </si>
  <si>
    <t>10 BENTLEY LN
PORT DEPOSIT MD 21904</t>
  </si>
  <si>
    <t>ARK SYSTEMS INC</t>
  </si>
  <si>
    <t>SEAN MEASE</t>
  </si>
  <si>
    <t>7533 IVES LN
DUNDALK MD 21222-2121</t>
  </si>
  <si>
    <t>ARCHER EXTERIORS INC</t>
  </si>
  <si>
    <t>KEEAUNDA M  WINSTON</t>
  </si>
  <si>
    <t>3290 PATAPSCO PL #4307
WALDORF MD 20601</t>
  </si>
  <si>
    <t>ALAN D LEVENSTEIN</t>
  </si>
  <si>
    <t>BRUNA  SIMPSON</t>
  </si>
  <si>
    <t>1102 MUSKOGEE LN
LUSBY MD 20657</t>
  </si>
  <si>
    <t>ARC OF SOUTHERN MARYLAND</t>
  </si>
  <si>
    <t>OLUYEMISI  KARA</t>
  </si>
  <si>
    <t>15527 N PLATTE DR
BOWIE MD 20716</t>
  </si>
  <si>
    <t>MANIESHA GRAHAM</t>
  </si>
  <si>
    <t>2945 YORKWAY
DUNDALK MD 21222-5357</t>
  </si>
  <si>
    <t>EARL MINES</t>
  </si>
  <si>
    <t>6325 BOSTON ST
BALTIMORE MD 21224-5602</t>
  </si>
  <si>
    <t>CRAIG MORGAN</t>
  </si>
  <si>
    <t>5231 HOLTER RD
JEFFERSON MD 21755-8404</t>
  </si>
  <si>
    <t>JOSE R  GUZMAN</t>
  </si>
  <si>
    <t>9430 HORIZON RUN RD
MONTGOMERY VILLAGE MD 20886</t>
  </si>
  <si>
    <t>AR AUTO PRO LLC</t>
  </si>
  <si>
    <t>TIMOTHY CORVIN</t>
  </si>
  <si>
    <t>29256 BACKTOWN RD
TRAPPE MD 21673-1877</t>
  </si>
  <si>
    <t>AQUA LLC</t>
  </si>
  <si>
    <t>ISRAEL DOMINGUEZ</t>
  </si>
  <si>
    <t>5369 HESPERUS DR
COLUMBIA MD 21044-1849</t>
  </si>
  <si>
    <t>ANTWERPEN CHEVROLET GEO LTD</t>
  </si>
  <si>
    <t>GAIL MUNDELL</t>
  </si>
  <si>
    <t>1651 MEADE VILLAGE CIR
APT 354
SEVERN MD 21144-2453</t>
  </si>
  <si>
    <t>ANNAPOLIS BUS CO INC</t>
  </si>
  <si>
    <t>VANLINER INSURANCE CO</t>
  </si>
  <si>
    <t>25 S CHARLES ST SUITE 1400
BALTIMORE MD 21201</t>
  </si>
  <si>
    <t>ALLAN DELEON</t>
  </si>
  <si>
    <t>5004 43RD AVE
HYATTSVILLE MD 20781-2021</t>
  </si>
  <si>
    <t>CHRISTOPHER LEE BEARD</t>
  </si>
  <si>
    <t>ANTOINETTE WRIGHT</t>
  </si>
  <si>
    <t>29 W WASHINGTON ST
APT 403
ANNAPOLIS MD 21401-1953</t>
  </si>
  <si>
    <t>TESCHALA TAPLETT</t>
  </si>
  <si>
    <t>10 ANACOSTIA RD SE
WASHINGTON DC 20019-4135</t>
  </si>
  <si>
    <t>SANTOSH  SINGH</t>
  </si>
  <si>
    <t>915 HALLECK DR
FREDERICK MD 21701</t>
  </si>
  <si>
    <t>ANISH LLC</t>
  </si>
  <si>
    <t>VINCE E DOBSON</t>
  </si>
  <si>
    <t>6366 MANASSAS DRIVE
CHESTERFIELD VA 23832</t>
  </si>
  <si>
    <t>ANDERSON TRUCKING SERVICES</t>
  </si>
  <si>
    <t>CYRIL  OSUCHUKWU</t>
  </si>
  <si>
    <t>7 BRUBAR CT
LOCHEARN MD 21207</t>
  </si>
  <si>
    <t>VISHALA J  DELMA</t>
  </si>
  <si>
    <t>BRIAN K BUTLER</t>
  </si>
  <si>
    <t>6612 BRIAR PATCH RD
HURLOCK MD 21643</t>
  </si>
  <si>
    <t>DARRIN  ASKINS</t>
  </si>
  <si>
    <t>1103 MINEOLA AVE
SALISBURY MD 21801</t>
  </si>
  <si>
    <t>DARIAN COLLINS</t>
  </si>
  <si>
    <t>29339 NAYLOR MILL RD
APT 218
SALISBURY MD 21801-1223</t>
  </si>
  <si>
    <t>JAMAL L CRUDUP</t>
  </si>
  <si>
    <t>354 SHAGBARK RD
MIDDLE RIVER MD 21220</t>
  </si>
  <si>
    <t>AMERICA'S BEST CONTACTS &amp; EYEGLASSES</t>
  </si>
  <si>
    <t>JAMES MICHAAELS</t>
  </si>
  <si>
    <t>21427 MCMULLEN HWY SW
RAWLINGS MD 21557-2422</t>
  </si>
  <si>
    <t>DAVID J HARE</t>
  </si>
  <si>
    <t>AMERICAN WOODMARK CORP</t>
  </si>
  <si>
    <t>ERNEST EDWARDS</t>
  </si>
  <si>
    <t>9504 WOODBERRY ST
LANHAM MD 20706-3427</t>
  </si>
  <si>
    <t>SAMUEL ROZRAN ;ESQ</t>
  </si>
  <si>
    <t>AMERICAN SUGAR REFINING</t>
  </si>
  <si>
    <t>ELAINE DOYLE</t>
  </si>
  <si>
    <t>1013 KENT AVE
CATONSVILLE MD 21228-1214</t>
  </si>
  <si>
    <t>TIMOTHY S  SPIKES</t>
  </si>
  <si>
    <t>2007 E 30TH STREET 
BALTIMORE MD 21218</t>
  </si>
  <si>
    <t>AMERICAN LUMPER SERVICES LLC</t>
  </si>
  <si>
    <t>MARCUS  WHALEN</t>
  </si>
  <si>
    <t>3535 GREENMOUNT AVENUE
BALTIMORE MD 21218</t>
  </si>
  <si>
    <t>AMERICAN LUBRICATION EQUIPMENT CORP</t>
  </si>
  <si>
    <t>ALEXANDER MYERS</t>
  </si>
  <si>
    <t>11940 Twinlakes Dr
Apt 33
Calverton MD 20705</t>
  </si>
  <si>
    <t>AMERICAN FILM INSTITUTE</t>
  </si>
  <si>
    <t>WAYNE A  STALNAKER</t>
  </si>
  <si>
    <t>1212 TIDE LOCK ST
BRUNSWICK MD 21716</t>
  </si>
  <si>
    <t>AMERICAN COMPUTER DEVELOPMENT</t>
  </si>
  <si>
    <t>KEVIN CLEARY</t>
  </si>
  <si>
    <t>505 NEW STREET
MILLSBORO DE 19966</t>
  </si>
  <si>
    <t>AMERICAN COMMERCIAL INSULATION, LLC</t>
  </si>
  <si>
    <t>MATTTHEW A  BRADSHAW</t>
  </si>
  <si>
    <t>112 WELTY AVE
EMMITSBURG MD 21727</t>
  </si>
  <si>
    <t>AMERICAN BUILDERS &amp; CONTRACTORS SUPPLY</t>
  </si>
  <si>
    <t>ANTHONY PETTY</t>
  </si>
  <si>
    <t>3700 WILDOR AVE
WINDSOR MILL MD 21244-3738</t>
  </si>
  <si>
    <t>AMERICAN AIRLINES GROUP INC</t>
  </si>
  <si>
    <t>BETTE FONTAN</t>
  </si>
  <si>
    <t>389 VOLLEY CT
ARNOLD MD 21012-1164</t>
  </si>
  <si>
    <t>AMENTUM GOVERNMENT SERVICES INC</t>
  </si>
  <si>
    <t>SHEIKESS LYLES</t>
  </si>
  <si>
    <t>627 LARCHMONT AVE
CAPITOL HEIGHTS MD 20743-2840</t>
  </si>
  <si>
    <t>MARLEEN BAUMGARDNER</t>
  </si>
  <si>
    <t>1103 JEFFREY TER
BEL AIR MD 21015-4680</t>
  </si>
  <si>
    <t>JIRA CHURCHILL</t>
  </si>
  <si>
    <t>29 W CHESTNUT HILL LN
APT T3
REISTERSTOWN MD 21136-3240</t>
  </si>
  <si>
    <t>TEYA KEITER</t>
  </si>
  <si>
    <t>141 RABBIT HILL LN
WINCHESTER VA 22603-3762</t>
  </si>
  <si>
    <t>THERESA BRANDT</t>
  </si>
  <si>
    <t>8365 HILDA AVE
PASADENA MD 21122-4715</t>
  </si>
  <si>
    <t>ANTONIO KELLY</t>
  </si>
  <si>
    <t>1240 EAST NORTH AVENUE
BALTIMORE MD 21202</t>
  </si>
  <si>
    <t>ALBERT MAYS</t>
  </si>
  <si>
    <t>4006 LYONS ST
TEMPLE HILLS MD 20748-1668</t>
  </si>
  <si>
    <t>LAMIA  ERRACHIDI</t>
  </si>
  <si>
    <t>105 N EDGEWOOD DR
HAGERSTOWN MD 21740</t>
  </si>
  <si>
    <t>LYNELL HOPKINS</t>
  </si>
  <si>
    <t>2610 LEHMAN ST
BALTIMORE MD 21223-2809</t>
  </si>
  <si>
    <t>TALITA  ROBINSON</t>
  </si>
  <si>
    <t>4603 BISHOP CARROLL DR
UPPER MARLBORO MD 20772</t>
  </si>
  <si>
    <t>TEVIN D  EDMONDS-BRACEY</t>
  </si>
  <si>
    <t>8404 JOAN PL
CLINTON MD 20735</t>
  </si>
  <si>
    <t>FREIDA  MAYZACK</t>
  </si>
  <si>
    <t>120 DREXEL DR
BEL AIR MD 21014</t>
  </si>
  <si>
    <t>ABDULLAHI BAH</t>
  </si>
  <si>
    <t>19 WOODHOLLOW CT
OWINGS MILLS MD 21117-2462</t>
  </si>
  <si>
    <t>TWANDA WHITFIELD</t>
  </si>
  <si>
    <t>2108 BRADDISH AVE
BALTIMORE MD 21216</t>
  </si>
  <si>
    <t>KYLE CRAWFORD</t>
  </si>
  <si>
    <t>1423 HADWICK DR
APT D
ESSEX MD 21221-4253</t>
  </si>
  <si>
    <t>LISSIS VILORIO</t>
  </si>
  <si>
    <t>4417 MORAVIA RD
BALTIMORE MD 21206-6525</t>
  </si>
  <si>
    <t>DON I  NWANKWO</t>
  </si>
  <si>
    <t>6412 AUTUMN GOLD CT
COLUMBIA MD 21045</t>
  </si>
  <si>
    <t>ANTOINETTE J.  THOMAS</t>
  </si>
  <si>
    <t>210 NORTH STREET
ELKTON MD 21921</t>
  </si>
  <si>
    <t>STANFORD CRUTCHFIELD</t>
  </si>
  <si>
    <t>2528 MCELDERRY ST
BALTIMORE MD 21205-2537</t>
  </si>
  <si>
    <t>GWENDOLYN STEPHEN</t>
  </si>
  <si>
    <t>8148 GRAY HAVEN RD
DUNDALK MD 21222-3448</t>
  </si>
  <si>
    <t>SABRINA THICKLAND</t>
  </si>
  <si>
    <t>4829 WILLISTON ST
BALTIMORE MD 21229-4314</t>
  </si>
  <si>
    <t>DAWN N  LIPS</t>
  </si>
  <si>
    <t>1940 RIDGEHILL AVE
BALTIMORE MD 21217</t>
  </si>
  <si>
    <t>TERRY BROOKS-BEY</t>
  </si>
  <si>
    <t>1913 WOODBOURNE AVE
BALTIMORE MD 21239-3639</t>
  </si>
  <si>
    <t>LAVON CALDWELL JR.</t>
  </si>
  <si>
    <t>7000 MORNINGTON RD
APT C
DUNDALK MD 21222-5300</t>
  </si>
  <si>
    <t>LEEANNAH A  DUKES</t>
  </si>
  <si>
    <t>1011 JUBILEE WAY
WALDORF MD 20602</t>
  </si>
  <si>
    <t>DONNA BRENNAN</t>
  </si>
  <si>
    <t>12717 QUARTERHORSE DR
BOWIE MD 20720-4324</t>
  </si>
  <si>
    <t>MICHAEL GROSSFELD</t>
  </si>
  <si>
    <t>JIM  BAILEY</t>
  </si>
  <si>
    <t>4453 B STREET, SE APT 2
WASHINGTON DC 20019</t>
  </si>
  <si>
    <t>AMATO INDUSTRIES INC</t>
  </si>
  <si>
    <t>ANTONIO FOSTER</t>
  </si>
  <si>
    <t>3632 BROTHERS PL SE
APT 103
WASHINGTON DC 20032-1582</t>
  </si>
  <si>
    <t>ALSCO INC</t>
  </si>
  <si>
    <t>KEITH JACKSON, JR JR.</t>
  </si>
  <si>
    <t>2114 POWDER HORN DR
FT WASHINGTON MD 20744-2671</t>
  </si>
  <si>
    <t>JORGE CASIMIRO CORDERO</t>
  </si>
  <si>
    <t>6002 RAVENSWOOD RD
RIVERDALE MD 20737-2809</t>
  </si>
  <si>
    <t>ALLIED WELL DRILLING</t>
  </si>
  <si>
    <t>TAMMY J COOK</t>
  </si>
  <si>
    <t>7 WALDEN CEDAR COURT
WOODLAWN MD 21207</t>
  </si>
  <si>
    <t>ALLIED UNIVERSAL TOPCO LLC</t>
  </si>
  <si>
    <t>KEVIN LOPEZ REYES</t>
  </si>
  <si>
    <t>5309 LIBERTY HEIGHTS AVE
GWYNN OAK MD 21207-7060</t>
  </si>
  <si>
    <t>ALLIED TRADING INC</t>
  </si>
  <si>
    <t>MICHAEL ALLEN</t>
  </si>
  <si>
    <t>5009 NORWOOD AVE
BALTIMORE MD 21207-6726</t>
  </si>
  <si>
    <t>ALLIED SERVICES CORP</t>
  </si>
  <si>
    <t>TOBY A  ZIEGLER</t>
  </si>
  <si>
    <t>7 OCTORARO PARK LN
RISING SUN MD 21911</t>
  </si>
  <si>
    <t>ALLIANCE MATERIAL HANDLING CO</t>
  </si>
  <si>
    <t>JAMIE ALVARADO GONZALES</t>
  </si>
  <si>
    <t>9961 RIDGELINE DR
MONTGOMERY VILLAGE MD 20886-3015</t>
  </si>
  <si>
    <t>ALL AROUND PLUMBING INC</t>
  </si>
  <si>
    <t>REGINALD S  GREEN</t>
  </si>
  <si>
    <t>6916 CYNTHIA LN
DERWOOD MD 20855</t>
  </si>
  <si>
    <t>ALIGNED ORTHOPEDICS AND SPORTS THERAPY</t>
  </si>
  <si>
    <t>ALI DAVID ROBLERO GOMEZ DBA PRO SIDING INC/</t>
  </si>
  <si>
    <t>CARLOS ALARCON MELGARES</t>
  </si>
  <si>
    <t>4935 AMERICANA DR
APT 109
ANNANDALE VA 22003-5028</t>
  </si>
  <si>
    <t>ROBERT GARZA</t>
  </si>
  <si>
    <t>ALEX ALL FLOORING LLC</t>
  </si>
  <si>
    <t>MARGARET S  CERMAK</t>
  </si>
  <si>
    <t>1713 CATTAIL MEADOWS DRIVE 
WOODBINE  MD 21797</t>
  </si>
  <si>
    <t>ALBERT S SMYTH CO INC</t>
  </si>
  <si>
    <t>AIR STREAM CORP DBA FOOD AUTHORITY</t>
  </si>
  <si>
    <t>KEVIN CHASE</t>
  </si>
  <si>
    <t>2825 CARROLL ST
BALTIMORE MD 21230-1448</t>
  </si>
  <si>
    <t>GUILLERMINA FIGUEROA MARTINEZ</t>
  </si>
  <si>
    <t>920 LEEDS AVE
BALTIMORE MD 21229-4945</t>
  </si>
  <si>
    <t>AIMBRIDGE HOSPITALITY</t>
  </si>
  <si>
    <t>TYRONE GLOVER</t>
  </si>
  <si>
    <t>1525 NEWTON ST NW
WASHINGTON DC 20010-3103</t>
  </si>
  <si>
    <t>AGNEUS HEALTHCARE SERVICES INC</t>
  </si>
  <si>
    <t>JOSE R NAJARRO</t>
  </si>
  <si>
    <t>14301 WILLIAMSON AVE
LAUREL MD 20707</t>
  </si>
  <si>
    <t>AEROTEK INC</t>
  </si>
  <si>
    <t>CHERYL Q BEAN</t>
  </si>
  <si>
    <t>9600 PLEASANT PLAINS RD
DAMASCUS MD 20872</t>
  </si>
  <si>
    <t>DANA COLE</t>
  </si>
  <si>
    <t>1622
GIBBONS ROAD
POINT OF ROCKS MD 21777</t>
  </si>
  <si>
    <t>TERISHA ADAMS</t>
  </si>
  <si>
    <t>3320 HEWITT AVE
SILVER SPRING MD 20906-5421</t>
  </si>
  <si>
    <t>KRISTINE GLOR MARTINEZ</t>
  </si>
  <si>
    <t>13500 Parkford Manor Dr Apt B   Silver Spring MD 20904</t>
  </si>
  <si>
    <t>ADVENTIST HEALTHCARE</t>
  </si>
  <si>
    <t>DONALD B  SIGUE</t>
  </si>
  <si>
    <t>108 OLDE TOWNE AVE
GAITHERSBURG MD 20877</t>
  </si>
  <si>
    <t>TIANA O RHODEN</t>
  </si>
  <si>
    <t>10108 ELGIN CIR
BOWIE MD 20721</t>
  </si>
  <si>
    <t>JOAN  CASKEY</t>
  </si>
  <si>
    <t>1878 CHURCH RD
DUNDALK MD 21222</t>
  </si>
  <si>
    <t>ADVANCED RADIOLOGY LLC</t>
  </si>
  <si>
    <t>JEREMY A  HOPKINS</t>
  </si>
  <si>
    <t>4216 PENHURST AVE
BALTIMORE MD 21215</t>
  </si>
  <si>
    <t>ADVANCED PACKAGING INC</t>
  </si>
  <si>
    <t>SHAWN W  MERICA</t>
  </si>
  <si>
    <t>905 SEDGLEY RD
CATONSVILLE MD 21228</t>
  </si>
  <si>
    <t>ADVANCED FIRE PROTECTION</t>
  </si>
  <si>
    <t>GEORGE  REARDON</t>
  </si>
  <si>
    <t>618 SEQUOIA DRIVE
EDGEWOOD MD 21040</t>
  </si>
  <si>
    <t>ADVANCE BUSINESS SYSTEMS &amp;</t>
  </si>
  <si>
    <t>DAVID K  HART</t>
  </si>
  <si>
    <t>9836 SHORE BREAK LN
BERLIN MD 21811</t>
  </si>
  <si>
    <t>THY H LE</t>
  </si>
  <si>
    <t>18501 VIBURNUM WAY
ONLEY MD 20892</t>
  </si>
  <si>
    <t>ADRIAN L MERTON INC</t>
  </si>
  <si>
    <t>CINCINNATI CASUALTY CO</t>
  </si>
  <si>
    <t>PO BOX 145496
CINCINNATI OH 45250-5496</t>
  </si>
  <si>
    <t>MARK WINSTON</t>
  </si>
  <si>
    <t>3837 ELMORA AVE
BALTIMORE MD 21213-1952</t>
  </si>
  <si>
    <t>ADP TOTAL SOURCE GROUP INC</t>
  </si>
  <si>
    <t>INSURANCE CO. OF STATE OF PA.</t>
  </si>
  <si>
    <t>EUGENIO PEREZ-BARD</t>
  </si>
  <si>
    <t>221 Courtney drive   Elkton MD 21921</t>
  </si>
  <si>
    <t>ADECCO INC</t>
  </si>
  <si>
    <t>DEQUAN JONES</t>
  </si>
  <si>
    <t>4932 FRANKFORD AVE
BALTIMORE MD 21206-5255</t>
  </si>
  <si>
    <t>ACE LOGISTICS INC</t>
  </si>
  <si>
    <t>JAMIE L  REINHARDT</t>
  </si>
  <si>
    <t>6845 GLEN ALBIN RD
LA PLATA MD 20646</t>
  </si>
  <si>
    <t>ABTB MID-ATLANTIC LLC</t>
  </si>
  <si>
    <t>ISA SHEPPARD</t>
  </si>
  <si>
    <t>1829 BOWMAN DR
ANNAPOLIS MD 21401-3106</t>
  </si>
  <si>
    <t>ABTB MID ATLANTIC LLC</t>
  </si>
  <si>
    <t>MICHAEL WILLS</t>
  </si>
  <si>
    <t>4 AMBLING WAY CT
OWINGS MILLS MD 21117-6119</t>
  </si>
  <si>
    <t>J ALLAN COHEN</t>
  </si>
  <si>
    <t>ABSS SOLUTIONS</t>
  </si>
  <si>
    <t>BERKLEY NATIONAL INSURANCE COMPANY</t>
  </si>
  <si>
    <t>P O BOX 27827   RICHMOND VA 23261</t>
  </si>
  <si>
    <t>WILLIAM C  BROWN</t>
  </si>
  <si>
    <t>4 AMBLING WAY CT
OWINGS MILLS MD 21117</t>
  </si>
  <si>
    <t>CHRISTOPHER  VASQUEZ</t>
  </si>
  <si>
    <t>300 VALLEY BROOK DR
SILVER SPRING MD 20904</t>
  </si>
  <si>
    <t>ABSOLUTE PERFECTION INC</t>
  </si>
  <si>
    <t>CESAR RIOS LEMUS</t>
  </si>
  <si>
    <t>7589 Shields Drive Frederick, MD 21704   Frederick MD 21704</t>
  </si>
  <si>
    <t>ABSOLUTE LANDSCAPE &amp; TURF</t>
  </si>
  <si>
    <t>MAURA SALVADOR CHAVEZ</t>
  </si>
  <si>
    <t>308 HORNEL ST
BALTIMORE MD 21224-2805</t>
  </si>
  <si>
    <t>ABM INDUSTRIES INC</t>
  </si>
  <si>
    <t>CHARLES R  SMETZER</t>
  </si>
  <si>
    <t>21300 LEITERSBURG PIKE
HAGERSTOWN MD 21742</t>
  </si>
  <si>
    <t>ABF FREIGHT SYSTEM INC</t>
  </si>
  <si>
    <t>ARCBEST CORPORATION</t>
  </si>
  <si>
    <t>3801 OLD GREENWOOD ROAD
FORT SMITH AR 72903</t>
  </si>
  <si>
    <t>DEREK N  LEE</t>
  </si>
  <si>
    <t>5910 JOHNSON SST 
CATONSVILLE MD 21228</t>
  </si>
  <si>
    <t>BRIAN KEYES</t>
  </si>
  <si>
    <t>9714 MENDOZA RD
RANDALLSTOWN MD 21133-2531</t>
  </si>
  <si>
    <t>MORRIS A  MOTEN</t>
  </si>
  <si>
    <t>5945 KAVON AVE
BALTIMORE MD 21206</t>
  </si>
  <si>
    <t>ABC SERVICES OF MARYLAND</t>
  </si>
  <si>
    <t>JERRY L  CLARK</t>
  </si>
  <si>
    <t>225 ST HELENA AVE
DUNDALK MD 21222</t>
  </si>
  <si>
    <t>SAMUEL CLOWNEY</t>
  </si>
  <si>
    <t>5457 KING ARTHUR CIR
ROSEDALE MD 21237-4018</t>
  </si>
  <si>
    <t>A B C SERVICES OF MARYLAND LLC</t>
  </si>
  <si>
    <t>TIMOTHY GAYER</t>
  </si>
  <si>
    <t>4200 THORNCLIFF RD
BALTIMORE MD 21236-4012</t>
  </si>
  <si>
    <t>7 ELEVEN INC</t>
  </si>
  <si>
    <t>SHAKEEDA J  ELLIOTT</t>
  </si>
  <si>
    <t>222 METEOR AVE
APT 105
CAMBRIDGE MD 21613-2537</t>
  </si>
  <si>
    <t>520 KERR AVEUE OPCO LLC</t>
  </si>
  <si>
    <t>BRYON  MCDONALD</t>
  </si>
  <si>
    <t>1619 N BELVEDERE AVE
TUCSON AZ 85712</t>
  </si>
  <si>
    <t xml:space="preserve"> FIDDLER TOURING LLC</t>
  </si>
  <si>
    <t>Denise De Barros</t>
  </si>
  <si>
    <t>3614 Pear Tree Ct Apt 36
Silver Spring MD 20906-5511</t>
  </si>
  <si>
    <t>Peter L. Scherr</t>
  </si>
  <si>
    <t>Home Clean Home, Inc.</t>
  </si>
  <si>
    <t>Non-Insured Employer</t>
  </si>
  <si>
    <t>Edgar Najera</t>
  </si>
  <si>
    <t>6004 Vista Dr
Baileys Crossroads VA 22041-</t>
  </si>
  <si>
    <t>Jonathan Portner</t>
  </si>
  <si>
    <t>Dc Interiors Llc</t>
  </si>
  <si>
    <t>2008 E. Wilsn Place
Hyattsville MD 20785</t>
  </si>
  <si>
    <t>Steven Rohan</t>
  </si>
  <si>
    <t>Calderon Services Llc</t>
  </si>
  <si>
    <t>Demarco  Evans</t>
  </si>
  <si>
    <t>12309 Percil Ln
Upper Marlboro MD 20772</t>
  </si>
  <si>
    <t>Jason Mansmann</t>
  </si>
  <si>
    <t>Spotless Brands Holdings Ii Ll</t>
  </si>
  <si>
    <t>Everest Premier Insurance Co</t>
  </si>
  <si>
    <t>100 Everest Way Warren Corp Ctr   Warren NJ 7059</t>
  </si>
  <si>
    <t>Dennia Elliott-Aldridge</t>
  </si>
  <si>
    <t>10630 Red Run Blvd. Apt. 302
Owings Mills MD 21117</t>
  </si>
  <si>
    <t>Ruth Schaub</t>
  </si>
  <si>
    <t>Parking Aggregator Llc</t>
  </si>
  <si>
    <t>James Connolly</t>
  </si>
  <si>
    <t>10 Country Club Dr
Glen Burnie MD 21060-7268</t>
  </si>
  <si>
    <t>Christopher Brown</t>
  </si>
  <si>
    <t>Constellation Energy Corp</t>
  </si>
  <si>
    <t>Jennel Harper</t>
  </si>
  <si>
    <t>5501 Bowleys Lane Apt. 2A
Baltimore MD 21206</t>
  </si>
  <si>
    <t>Joseph Eugene Spicer</t>
  </si>
  <si>
    <t>Falcon Farms Inc</t>
  </si>
  <si>
    <t>Everest National Insurance Co</t>
  </si>
  <si>
    <t>Larry Clary Ii</t>
  </si>
  <si>
    <t>2931 W Mosher St
Baltimore MD 21216-4202</t>
  </si>
  <si>
    <t>Kirk Seaman</t>
  </si>
  <si>
    <t>Rent A Center Inc</t>
  </si>
  <si>
    <t>Consuelo  Gomez De López</t>
  </si>
  <si>
    <t>6611 Queens Chapel Rd
University Park MD 20782</t>
  </si>
  <si>
    <t>Mayorga Coffee Factory</t>
  </si>
  <si>
    <t>Sentry Insurance Company</t>
  </si>
  <si>
    <t>100 N Charles St Ste 1700   Baltimore MD 21201</t>
  </si>
  <si>
    <t>16 Crescent Rd Apt A
Greenbelt MD 20770-1812</t>
  </si>
  <si>
    <t>Shawn  Poe</t>
  </si>
  <si>
    <t>Cellular Sales Of Maryland Llc</t>
  </si>
  <si>
    <t>Sentry Casualty Company</t>
  </si>
  <si>
    <t>100 N Charles St Ste 1700
Baltimore MD 21201</t>
  </si>
  <si>
    <t>Devaughn  Pray</t>
  </si>
  <si>
    <t>13817 Old Indian Head Rd
Brandywine MD 20613</t>
  </si>
  <si>
    <t>Cort Furniture Rental Corp</t>
  </si>
  <si>
    <t>Edwin Navarro Hernandez</t>
  </si>
  <si>
    <t>73 Oak Shade Rd   Gaithersburg MD 20878</t>
  </si>
  <si>
    <t>Legum &amp; Norman Realty Inc</t>
  </si>
  <si>
    <t>Kayla  Oliver</t>
  </si>
  <si>
    <t>19 Sherman Way
Chester MD 21619</t>
  </si>
  <si>
    <t>Fb Topco Inc. Dba Fullbloom</t>
  </si>
  <si>
    <t>Aldu Johan  Van Zyl</t>
  </si>
  <si>
    <t>Po Box 986
Berlin MD 21843</t>
  </si>
  <si>
    <t>Ocean Amusements Inc</t>
  </si>
  <si>
    <t>Rockwood Casualty Insurance Co</t>
  </si>
  <si>
    <t>100 N Charles St Suite 1700   Baltimore MD 21201</t>
  </si>
  <si>
    <t>Anthony  Wise</t>
  </si>
  <si>
    <t>215 Branch Rd
Berlin MD 21811</t>
  </si>
  <si>
    <t>Bajas Management Corp</t>
  </si>
  <si>
    <t>Brady M  Fritz</t>
  </si>
  <si>
    <t>180 Bixby Kun Ko
Garrett Pa 15542</t>
  </si>
  <si>
    <t>Corsa Coal Corp</t>
  </si>
  <si>
    <t>Brandon  Parks</t>
  </si>
  <si>
    <t>684 Donaldson Ave
Severn MD 21144</t>
  </si>
  <si>
    <t>Capital City Management Inc</t>
  </si>
  <si>
    <t>Celia  Gonzalez Tenorio</t>
  </si>
  <si>
    <t>Po Box 986
Ocean City MD 21843</t>
  </si>
  <si>
    <t>Conner  Hooper</t>
  </si>
  <si>
    <t>11672 Cowpoke Cir
Lusby MD 20657</t>
  </si>
  <si>
    <t>Zimmerman Marine</t>
  </si>
  <si>
    <t>Duan  Tredoux</t>
  </si>
  <si>
    <t>Edgar A  Rayman</t>
  </si>
  <si>
    <t>351 Dorothy Ave
Johnstown Pa 15906</t>
  </si>
  <si>
    <t>Edward  Sosa</t>
  </si>
  <si>
    <t>6631 Quad Ave
Baltimore MD 21237</t>
  </si>
  <si>
    <t>R &amp; J Bostwick Co Inc</t>
  </si>
  <si>
    <t>Hunter  Few</t>
  </si>
  <si>
    <t>3926 Diehl Rd
Taneytown MD 21787</t>
  </si>
  <si>
    <t>Laurel Sand &amp; Gravel Inc</t>
  </si>
  <si>
    <t>Jahannas Jacob  Brits</t>
  </si>
  <si>
    <t>Po Box  986
Ocean City MD 21843</t>
  </si>
  <si>
    <t>Jeronimo  Castro</t>
  </si>
  <si>
    <t>John  Harvey</t>
  </si>
  <si>
    <t>325 Salisbury St
Meyersdale Pa 15552</t>
  </si>
  <si>
    <t>Jphannas Jacob  Brits</t>
  </si>
  <si>
    <t>Katherine  Lopez</t>
  </si>
  <si>
    <t>5309 Eastern Ave
Baltimore MD 21224</t>
  </si>
  <si>
    <t>Kevin  Marston</t>
  </si>
  <si>
    <t>231 Roth Ave
Taneytown MD 21787</t>
  </si>
  <si>
    <t>Robert  Emery</t>
  </si>
  <si>
    <t>24065 Mill Cove Rd
California MD 20619</t>
  </si>
  <si>
    <t>Reliable Marine</t>
  </si>
  <si>
    <t>Tremaine  Clay</t>
  </si>
  <si>
    <t>600 Virginia St
Keyser Wv 26726</t>
  </si>
  <si>
    <t>Land Management Inc</t>
  </si>
  <si>
    <t>Willem  Boshoff</t>
  </si>
  <si>
    <t>Nyreen Roberts</t>
  </si>
  <si>
    <t>4110 Holbrook Rd
Randallstown MD 21133-1115</t>
  </si>
  <si>
    <t>Andrew Mazan</t>
  </si>
  <si>
    <t>Ascension Saint Agnes Hospital</t>
  </si>
  <si>
    <t>Ascension Health</t>
  </si>
  <si>
    <t>11350 MccorMIck Rd., Ste. 800   Hunt Valley MD 21031</t>
  </si>
  <si>
    <t>Andres  Rosales Calderon</t>
  </si>
  <si>
    <t>16840 Henderson Road, Lot 143
Henderson MD 21640</t>
  </si>
  <si>
    <t>Chesapeake Burial Vault Co Inc</t>
  </si>
  <si>
    <t>Amtrust Insurance Co</t>
  </si>
  <si>
    <t>116 VILlage Blvd Ste 303
PriNCeton NJ 8540</t>
  </si>
  <si>
    <t>Rashawda R  Hall</t>
  </si>
  <si>
    <t>2400 Linden Ave
Baltimore MD 21217</t>
  </si>
  <si>
    <t>Pickersgill Inc</t>
  </si>
  <si>
    <t>11882 Little Seneca Pkwy.
Clarksburg MD 20879</t>
  </si>
  <si>
    <t>Brian Walton</t>
  </si>
  <si>
    <t>Montego Logistics Inc</t>
  </si>
  <si>
    <t>Peninsula Indemnity Co</t>
  </si>
  <si>
    <t>1195 River Rd                                              P O Box 302   Marietta PA 17547</t>
  </si>
  <si>
    <t>Danielle M  Murrah</t>
  </si>
  <si>
    <t>5933 Bartonsville Rd
Frederick MD 21704</t>
  </si>
  <si>
    <t>Tri Star Electric Inc</t>
  </si>
  <si>
    <t>Southern Insurance Co Of Virginia</t>
  </si>
  <si>
    <t>Jalen D  Mason</t>
  </si>
  <si>
    <t>1649 Waverly Way
Baltimore MD 21239</t>
  </si>
  <si>
    <t>Bufitow Llc</t>
  </si>
  <si>
    <t>Jerry  Rosser</t>
  </si>
  <si>
    <t>1353 Washington Dr
Annapolis MD 21403</t>
  </si>
  <si>
    <t>Tempo Inc</t>
  </si>
  <si>
    <t>Julian Rivera Campos</t>
  </si>
  <si>
    <t>3 Brighton Dr
Gaithersburg MD 20877-1809</t>
  </si>
  <si>
    <t>Pires Construction Co Inc</t>
  </si>
  <si>
    <t>Peninsula Insurance Co</t>
  </si>
  <si>
    <t>Makia T  Livingston</t>
  </si>
  <si>
    <t>2546 Iverson St
Temple Hills MD 20748</t>
  </si>
  <si>
    <t>Something Vintage Rentals Llc</t>
  </si>
  <si>
    <t>Atlantic States Insurance Co</t>
  </si>
  <si>
    <t>Marchelle N  Swann</t>
  </si>
  <si>
    <t>5077 Ottawa Park Pl
Waldorf MD 20602</t>
  </si>
  <si>
    <t>Jjc Enterprises Inc</t>
  </si>
  <si>
    <t>Michael Perry  Sherrill Jr.</t>
  </si>
  <si>
    <t>6025 Stanton Ave
Baltimore MD 21210</t>
  </si>
  <si>
    <t>Blake Canfield &amp; Son Inc</t>
  </si>
  <si>
    <t>Migdael De Jesus  Alejandro Lopez</t>
  </si>
  <si>
    <t>2925 Gracefield Rd
Silver Spring MD 20904</t>
  </si>
  <si>
    <t>H Menjivar Construction Inc</t>
  </si>
  <si>
    <t>Paul W  Weakley</t>
  </si>
  <si>
    <t>21900 New Hampshire Ave
Brookeville MD 20833</t>
  </si>
  <si>
    <t>Lee David</t>
  </si>
  <si>
    <t>Steven  Leannarda</t>
  </si>
  <si>
    <t>12446 El Segunda Ln
Lusby MD 20657</t>
  </si>
  <si>
    <t>Maga Mechanical Contractors Inc Dba Riverside Heating &amp; Air Conditioning Inc</t>
  </si>
  <si>
    <t>Alonzo A  Nelson</t>
  </si>
  <si>
    <t>739 Plumtree Ln
Claymont De 19703</t>
  </si>
  <si>
    <t>Logistics Pro Enterprises Inc</t>
  </si>
  <si>
    <t>Sunz Insurance Co</t>
  </si>
  <si>
    <t>1301 6Th Ave W                            Bradenton FL 34205</t>
  </si>
  <si>
    <t>Amanda E  Lopez De Barrera</t>
  </si>
  <si>
    <t>7602 Old Muirkirk Rd
Beltsville MD 20705</t>
  </si>
  <si>
    <t>Headway Payroll Solutions Llc</t>
  </si>
  <si>
    <t>Delvonta Plummer</t>
  </si>
  <si>
    <t>4438 Kerry Ct
Aberdeen MD 21001-2644</t>
  </si>
  <si>
    <t>My City Transportation</t>
  </si>
  <si>
    <t>Sheila  Pate</t>
  </si>
  <si>
    <t>1131 Punjab Dr
Essex MD 21221</t>
  </si>
  <si>
    <t>Paul N Rouhana</t>
  </si>
  <si>
    <t>Vincent Quince</t>
  </si>
  <si>
    <t>601 Whitelock St
Baltimore MD 21217-5152</t>
  </si>
  <si>
    <t>Mitchel Gordon</t>
  </si>
  <si>
    <t>Ashlee N  Thurston</t>
  </si>
  <si>
    <t>30 Canal Estates Dr
Elkton MD 21921</t>
  </si>
  <si>
    <t>Terumo Americas Holding Inc</t>
  </si>
  <si>
    <t>Sompo America Fire &amp; Marine Ins Co</t>
  </si>
  <si>
    <t>13146 BallantyNE Corporate Pl
Ste 300
Charlotte NC 28277-5041</t>
  </si>
  <si>
    <t>Marquan  Brown</t>
  </si>
  <si>
    <t>15 Elks Trail
New Castle De 19720</t>
  </si>
  <si>
    <t>Tarri Evans</t>
  </si>
  <si>
    <t>892 E Old Philadelphia Rd
Elkton MD 21921-7022</t>
  </si>
  <si>
    <t>Sonya Tsao</t>
  </si>
  <si>
    <t>George Gauniel Iii</t>
  </si>
  <si>
    <t>2103 Harbor Dr
Annapolis MD 21409</t>
  </si>
  <si>
    <t>Hart To Heart Ambulance</t>
  </si>
  <si>
    <t>Benchmark Insurance Company</t>
  </si>
  <si>
    <t>150 Lake St W                                   Wayzata MN 55391</t>
  </si>
  <si>
    <t>Jose Henriquez</t>
  </si>
  <si>
    <t>5102 Annapolis Rd Apt 302
Bladensburg MD 20710-1457</t>
  </si>
  <si>
    <t>Seann Patrick Malloy</t>
  </si>
  <si>
    <t>Js. Sibrian Construction Llc</t>
  </si>
  <si>
    <t>Ann M  Michocki</t>
  </si>
  <si>
    <t>308 S Fountain Green Rd
Bel Air MD 21015</t>
  </si>
  <si>
    <t>Wegmans Food Market</t>
  </si>
  <si>
    <t>Wegmans Food Markets, Inc.</t>
  </si>
  <si>
    <t>1500 BrooKS Ave.                         Rochester NY 14624</t>
  </si>
  <si>
    <t>Dave E  Herdeman</t>
  </si>
  <si>
    <t>6351 Spring Ridge Pkwy. Apt # 231
Frederick MD 21701</t>
  </si>
  <si>
    <t>Yester Omar  Gomez</t>
  </si>
  <si>
    <t>807 Windstream Way Unidad B 
Edgewood MD 21040</t>
  </si>
  <si>
    <t>Jac Concrete Services Llc</t>
  </si>
  <si>
    <t>The Pie Insurance Co</t>
  </si>
  <si>
    <t>1615 L St Nw
Ste 620
Washington DC 20036-5750</t>
  </si>
  <si>
    <t>Amilcar Quintanilla</t>
  </si>
  <si>
    <t>4903 66Th Ave
Hyattsville MD 20784-1420</t>
  </si>
  <si>
    <t>Carlos A. Espinosa</t>
  </si>
  <si>
    <t>The Chefs Warehouse</t>
  </si>
  <si>
    <t>Safety National Casualty Corp</t>
  </si>
  <si>
    <t>1832 Schuetz Rd
Saint Louis MO 63146-3540</t>
  </si>
  <si>
    <t>Antione L  Dorsey</t>
  </si>
  <si>
    <t>4907 Parkton Ct
Baltimore MD 21229</t>
  </si>
  <si>
    <t>Republic National Distributing Co</t>
  </si>
  <si>
    <t>Brandon M  Hartman</t>
  </si>
  <si>
    <t>700 Lake Drive
Westminster MD 21158</t>
  </si>
  <si>
    <t>Cary  Hauschild</t>
  </si>
  <si>
    <t>3420 Sonia Trail
Ellicott City MD 21043</t>
  </si>
  <si>
    <t>Sprouts Farmer Market Inc</t>
  </si>
  <si>
    <t>Christopher C  Mosier</t>
  </si>
  <si>
    <t>179 Old Elm Rd
North East MD 21901</t>
  </si>
  <si>
    <t>Smithfield Foods Inc</t>
  </si>
  <si>
    <t>Da'Mon Wood</t>
  </si>
  <si>
    <t>811 Saint Dunstans Rd
Baltimore MD 21212-3741</t>
  </si>
  <si>
    <t>Savas G. Georgas</t>
  </si>
  <si>
    <t>Medline Industries Inc</t>
  </si>
  <si>
    <t>Dasean Bivens</t>
  </si>
  <si>
    <t>3505 Wild Cherry Rd
Windsor Mill MD 21244-2944</t>
  </si>
  <si>
    <t>Burlington Coat Factory</t>
  </si>
  <si>
    <t>Derek Jason  Simmons</t>
  </si>
  <si>
    <t>14505 Brice Hollow Rd Se
Cumberland MD 21502</t>
  </si>
  <si>
    <t>Numotion</t>
  </si>
  <si>
    <t>Elizabeth-Joy Painter</t>
  </si>
  <si>
    <t>46 Ridge Rd
Catonsville MD 21228-1908</t>
  </si>
  <si>
    <t>Theodore Ehudin ;Esq</t>
  </si>
  <si>
    <t>Pottery Barn</t>
  </si>
  <si>
    <t>Gaddy Cotard</t>
  </si>
  <si>
    <t>4707 Kings Mill Way
Owings Mills MD 21117-6638</t>
  </si>
  <si>
    <t>Kenneth Macleay</t>
  </si>
  <si>
    <t>Genuine Parts Co</t>
  </si>
  <si>
    <t>Karen  Hall</t>
  </si>
  <si>
    <t>39603 Golden Beach Road
Mechanicsville MD 20659</t>
  </si>
  <si>
    <t>Pruitthealth Veteran Services-Maryland Inc</t>
  </si>
  <si>
    <t>Kelvin  Sarpong</t>
  </si>
  <si>
    <t>3952 Cranes Bill Road
Rockville MD 20852</t>
  </si>
  <si>
    <t>Promedica Potomac Manged By Montcare</t>
  </si>
  <si>
    <t>Lois A  Williams</t>
  </si>
  <si>
    <t>4818 Ashford Drive
Upper Marlboro MD 20772</t>
  </si>
  <si>
    <t>Childrens National Medical Center</t>
  </si>
  <si>
    <t>Marcus Lanasa</t>
  </si>
  <si>
    <t>624 Timothy Dr
Linthicum Heights MD 21090-2114</t>
  </si>
  <si>
    <t>Timothy J. Driscoll</t>
  </si>
  <si>
    <t>Patric S  Duffy</t>
  </si>
  <si>
    <t>905 Clopper Road       Apartment T2
Gaithersburg MD 20878</t>
  </si>
  <si>
    <t>Dave &amp; Busters Inc</t>
  </si>
  <si>
    <t>Randall Lingenfelter</t>
  </si>
  <si>
    <t>7818 Harold Rd
Dundalk MD 21222-3301</t>
  </si>
  <si>
    <t>Michael Mehring</t>
  </si>
  <si>
    <t>Ricoh Americas Corp</t>
  </si>
  <si>
    <t>Raven Harris</t>
  </si>
  <si>
    <t>108 Michigan Ave Ne Apt 31E
Washington Dc 20017-1086</t>
  </si>
  <si>
    <t>Lauren B. Pisano</t>
  </si>
  <si>
    <t>Lidl Us Llc</t>
  </si>
  <si>
    <t>Recarlo Flax</t>
  </si>
  <si>
    <t>4307 Kenwood Ave
Baltimore MD 21206-2014</t>
  </si>
  <si>
    <t>David Fink</t>
  </si>
  <si>
    <t>P F Changs China Bistro</t>
  </si>
  <si>
    <t>Ricky Ratliff, Jr.</t>
  </si>
  <si>
    <t>6310 Fairdel Ave
Baltimore MD 21206-1712</t>
  </si>
  <si>
    <t>Robert W  Murphy Iii</t>
  </si>
  <si>
    <t>1840 Rutland Ave
Baltimore MD 21213</t>
  </si>
  <si>
    <t>Halperns Steak &amp; Seafood Co</t>
  </si>
  <si>
    <t>Thomas J  Laughlin</t>
  </si>
  <si>
    <t>206 Charles St
Brooklyn Park MD 21225</t>
  </si>
  <si>
    <t>Bass Pro Outdoor World Llc</t>
  </si>
  <si>
    <t>Timothy Gonce</t>
  </si>
  <si>
    <t>1 Kenneth Dr
Rising Sun MD 21911-2701</t>
  </si>
  <si>
    <t>David A Muncy</t>
  </si>
  <si>
    <t>Marek Jackson</t>
  </si>
  <si>
    <t>1916 Foxhound Ct
Severn MD 21144-1420</t>
  </si>
  <si>
    <t>Bates Trucking Co Inc</t>
  </si>
  <si>
    <t>Sutton National Insurance Co</t>
  </si>
  <si>
    <t>1855 Griffin Rd Ste B390                         Dania Beach FL 33004</t>
  </si>
  <si>
    <t>Cyrus X  Lowe</t>
  </si>
  <si>
    <t>11317 Rawhide Rd
Lusby MD 20657</t>
  </si>
  <si>
    <t>Cyte Innovations</t>
  </si>
  <si>
    <t>National Specialty Insurance Co</t>
  </si>
  <si>
    <t>1900 L Don Dodson Dr                       Bedford TX 76021</t>
  </si>
  <si>
    <t>Evelyn Y  Guerrero</t>
  </si>
  <si>
    <t>5427 Taylor St
Bladensburg MD 20710</t>
  </si>
  <si>
    <t>Edgewood Management Corp</t>
  </si>
  <si>
    <t>Zenith Insurance Co</t>
  </si>
  <si>
    <t>2 N Charles St Ste 600
Baltimore MD 21201-3723</t>
  </si>
  <si>
    <t>Jennifee Reese</t>
  </si>
  <si>
    <t>8121 Hog Neck Rd                    Pasadena MD 21122</t>
  </si>
  <si>
    <t>Glory Days Grill</t>
  </si>
  <si>
    <t>James Outland Jr.</t>
  </si>
  <si>
    <t>1939 Brooks Drive #203
Capitol Heights MD 20743</t>
  </si>
  <si>
    <t>The American Shield</t>
  </si>
  <si>
    <t>Amerisure Insurance Co.</t>
  </si>
  <si>
    <t>Anthony Miller</t>
  </si>
  <si>
    <t>33 Meriam Ct
Owings Mills MD 21117-1832</t>
  </si>
  <si>
    <t>Excel Courier Inc</t>
  </si>
  <si>
    <t>United States Fire Ins. Co.</t>
  </si>
  <si>
    <t>20 S Charles St Ste 701                  Baltimore MD 21201</t>
  </si>
  <si>
    <t>Anthony P  Brewer</t>
  </si>
  <si>
    <t>42 Powderock Pl
Nottingham MD 21236</t>
  </si>
  <si>
    <t>Penske Logistics Inc</t>
  </si>
  <si>
    <t>Old Republic Insurance Co.</t>
  </si>
  <si>
    <t>20 S Charles St Suite 701
Baltimore MD 21201-</t>
  </si>
  <si>
    <t>Audrey Fitch</t>
  </si>
  <si>
    <t>43 Chartwell Ct
Perryville MD 21903-2426</t>
  </si>
  <si>
    <t>Benjamin Barnes ;Esq</t>
  </si>
  <si>
    <t>W L Gore &amp; Associates Inc</t>
  </si>
  <si>
    <t>Cameron Harless</t>
  </si>
  <si>
    <t>4622 Blackwood Rd
Beltsville MD 20705</t>
  </si>
  <si>
    <t>American Mechanical Services Llc</t>
  </si>
  <si>
    <t>Ceirra Washington</t>
  </si>
  <si>
    <t>1006 Shellbanks Rd Apt B3
Baltimore MD 21225-1060</t>
  </si>
  <si>
    <t>Jonathan Yoffe</t>
  </si>
  <si>
    <t>Smith Bus Service</t>
  </si>
  <si>
    <t>Corey M  Queen</t>
  </si>
  <si>
    <t>1406 N Potomac St
Baltimore MD 21213</t>
  </si>
  <si>
    <t>Transdev Services Inc</t>
  </si>
  <si>
    <t>Daniel P  Dorsch</t>
  </si>
  <si>
    <t>3500 Olympic St
Silver Spring MD 20906</t>
  </si>
  <si>
    <t>Schneider National Inc.</t>
  </si>
  <si>
    <t>Darryl Chambers</t>
  </si>
  <si>
    <t>2630 Harlem Ave
Baltimore MD 21216-4713</t>
  </si>
  <si>
    <t>John N Fox</t>
  </si>
  <si>
    <t>Dawit Atsebeha</t>
  </si>
  <si>
    <t>10322 Hickory Ridge Rd
Apt 836
Columbia MD 21044-4781</t>
  </si>
  <si>
    <t>Uber Technologies Inc</t>
  </si>
  <si>
    <t>Donte O.M.  Grayson</t>
  </si>
  <si>
    <t>3806 Ridgewood Ave
Baltimore MD 21215</t>
  </si>
  <si>
    <t>Jj Courier Services Llc</t>
  </si>
  <si>
    <t>Eric Carpenter</t>
  </si>
  <si>
    <t>6727 Longhill Rd
Gwynn Oak MD 21207-5681</t>
  </si>
  <si>
    <t>Dimitrios E Sidou</t>
  </si>
  <si>
    <t>Linde Gas &amp; Equipment Inc</t>
  </si>
  <si>
    <t>George Armenta</t>
  </si>
  <si>
    <t>2 Woodland Ct Apt 202
Laurel MD 20707-4527</t>
  </si>
  <si>
    <t>Eaton Corporation</t>
  </si>
  <si>
    <t>Gregg L  Kroeger</t>
  </si>
  <si>
    <t>901 Fitzpatrick Dr
Bel Air MD 21014</t>
  </si>
  <si>
    <t>Medimmune Inc</t>
  </si>
  <si>
    <t>Jacob Adams</t>
  </si>
  <si>
    <t>9 Congaree Ct
Nottingham MD 21236-3105</t>
  </si>
  <si>
    <t>Timothy A Dachille</t>
  </si>
  <si>
    <t>Csx Transportation Inc</t>
  </si>
  <si>
    <t>James Goodwin Iii</t>
  </si>
  <si>
    <t>7823 Hillsway Ave
Parkville MD 21234-5910</t>
  </si>
  <si>
    <t>Mark Allen Snyder</t>
  </si>
  <si>
    <t>American Red Cross</t>
  </si>
  <si>
    <t>Joyce Nabinett</t>
  </si>
  <si>
    <t>5822 Foote St Ne Apt 6
Washington Dc 20019-6908</t>
  </si>
  <si>
    <t>Karen Harleston</t>
  </si>
  <si>
    <t>1903 Wheeler Ave
Baltimore MD 21216-3224</t>
  </si>
  <si>
    <t>Primecare Medical Inc</t>
  </si>
  <si>
    <t>Karmaletha A.  Johnson</t>
  </si>
  <si>
    <t>4169 Bluebird Dr
Waldorf MD 20603</t>
  </si>
  <si>
    <t>Diamond Transportation Services</t>
  </si>
  <si>
    <t>Laquinn D  Phillips</t>
  </si>
  <si>
    <t>9411 Philadelphia Rd Suite A
Rosedale MD 21237</t>
  </si>
  <si>
    <t>Procare Ambulance Of Maryland Inc</t>
  </si>
  <si>
    <t>Morton J  Gilbert Sr.</t>
  </si>
  <si>
    <t>7604 Gambier Dr
Upper Marlboro MD 20772</t>
  </si>
  <si>
    <t>Roger  Hastings</t>
  </si>
  <si>
    <t>318 W Dickerson Lane
Middletown  De 19709</t>
  </si>
  <si>
    <t>Sarkan Hamakhan</t>
  </si>
  <si>
    <t>5 Clementine Ct Apt 1C
Rosedale MD 21237-6860</t>
  </si>
  <si>
    <t>Serena L  Bogier</t>
  </si>
  <si>
    <t>727 Beaverbrook Rd
Baltimore MD 21212</t>
  </si>
  <si>
    <t>Shaun Coleman</t>
  </si>
  <si>
    <t>16401 Governor Bridge Rd                Bowie MD 20716</t>
  </si>
  <si>
    <t>Roberts Oxygen Co Inc</t>
  </si>
  <si>
    <t>Tamika Belton</t>
  </si>
  <si>
    <t>1809 Tanow Pl
District Heights MD 20747-1266</t>
  </si>
  <si>
    <t>Tristan C  Mclendon</t>
  </si>
  <si>
    <t>4865 Greencrest Rd
Baltimore MD 21206</t>
  </si>
  <si>
    <t>Quality Carriers Inc</t>
  </si>
  <si>
    <t>Alyssa Q  Smith</t>
  </si>
  <si>
    <t>22 Carroll St
Westminster MD 21157</t>
  </si>
  <si>
    <t>Bello Machre Inc</t>
  </si>
  <si>
    <t>Md Assn. Community Svcs- Self-Ins. Group</t>
  </si>
  <si>
    <t>200 International Cir, #4000
Hunt Valley MD 21030</t>
  </si>
  <si>
    <t>Bria Green</t>
  </si>
  <si>
    <t>5511 Waterloo Rd Apt 116
Ellicott City MD 21043-6928</t>
  </si>
  <si>
    <t>Jeffrey Miller</t>
  </si>
  <si>
    <t>The Arc Of Prince George'S County</t>
  </si>
  <si>
    <t>Calvin  Jenkins</t>
  </si>
  <si>
    <t>155 Grundy St
Baltimore MD 21224</t>
  </si>
  <si>
    <t>The League For People With</t>
  </si>
  <si>
    <t>Carolyn Parker-Crandell</t>
  </si>
  <si>
    <t>7857 Americana Cir Apt T3
Glen Burnie MD 21060-7848</t>
  </si>
  <si>
    <t>Cherish M  Crawford</t>
  </si>
  <si>
    <t>6575 PennsylVAnia Ave
District Heights MD 20747</t>
  </si>
  <si>
    <t>Arc Of Prince Georges County</t>
  </si>
  <si>
    <t>Denise Howard</t>
  </si>
  <si>
    <t>1336 Stafford Rd
Darlington MD 21034-1804</t>
  </si>
  <si>
    <t>Richard Douglas Kettell</t>
  </si>
  <si>
    <t>Chesapeake Care Resources Inc</t>
  </si>
  <si>
    <t>Keyona  Leftwood</t>
  </si>
  <si>
    <t>4708 Bradley Blvd Apt 101
Chevy Chase MD 20815</t>
  </si>
  <si>
    <t>Community Support Services Inc</t>
  </si>
  <si>
    <t>Taurence  Mcdonald</t>
  </si>
  <si>
    <t>2418 Golders Green Ct
Milford Mill MD 21244</t>
  </si>
  <si>
    <t>The Arc Of Central Chesapeake</t>
  </si>
  <si>
    <t>Adriana Posada</t>
  </si>
  <si>
    <t>1190 Wanda Dr
Hanover Pa 17331-8645</t>
  </si>
  <si>
    <t>Mark Buterbaugh</t>
  </si>
  <si>
    <t>Homewood At Crumland Farms</t>
  </si>
  <si>
    <t>Homewood Ret. Ctr Of The United Church</t>
  </si>
  <si>
    <t>200 International Cir, #4000
Hunt Valley MD 21030-</t>
  </si>
  <si>
    <t>Anton Mazza</t>
  </si>
  <si>
    <t>407 Crest Ln
Westminster MD 21157-7284</t>
  </si>
  <si>
    <t>Linwoods Cafe &amp; Grille</t>
  </si>
  <si>
    <t>Md. Restaurant &amp; Hosp. Self Ins. Fund</t>
  </si>
  <si>
    <t>200 International Cir., #4000
Hunt Valley MD 21030</t>
  </si>
  <si>
    <t>Carol Puller</t>
  </si>
  <si>
    <t>1216 Hillcreek Rd
Pasadena MD 21122-2459</t>
  </si>
  <si>
    <t>Michael C Eisenstein ;Esq</t>
  </si>
  <si>
    <t>Box N Save Of Maryland Inc</t>
  </si>
  <si>
    <t>Garnett Deshields</t>
  </si>
  <si>
    <t>822 N Washington St Apt 5
Easton MD 21601-3714</t>
  </si>
  <si>
    <t>Matthew Farr</t>
  </si>
  <si>
    <t>Harris Crab House</t>
  </si>
  <si>
    <t>Maria Mcintosh</t>
  </si>
  <si>
    <t>9907 Juniper Dr
Bowie MD 20721-3737</t>
  </si>
  <si>
    <t>Andrew V Larson ;Esq</t>
  </si>
  <si>
    <t>Martins Inc</t>
  </si>
  <si>
    <t>Marshae Rice</t>
  </si>
  <si>
    <t>846 E High St Apt 2
Pottstown Pa 19464-5746</t>
  </si>
  <si>
    <t>Harco Distributors Inc</t>
  </si>
  <si>
    <t>Tabetha Bratcher</t>
  </si>
  <si>
    <t>28 Allegheny Ave Apt 2212
Towson MD 21204-1325</t>
  </si>
  <si>
    <t>Joseph M Yahr</t>
  </si>
  <si>
    <t>An Poitin Stil Inc</t>
  </si>
  <si>
    <t>Sang Sook  Chon</t>
  </si>
  <si>
    <t>8700 Ridge Rd
Ellicott City MD 21043</t>
  </si>
  <si>
    <t>Sungwon Inc</t>
  </si>
  <si>
    <t>Manufacturers Alliance Co.</t>
  </si>
  <si>
    <t>200 International Circle - Suite 4000   Hunt Valley MD 21030</t>
  </si>
  <si>
    <t>Charday Bates</t>
  </si>
  <si>
    <t>2805 Presbury St
Baltimore MD 21216-3518</t>
  </si>
  <si>
    <t>Bruce Ingerman</t>
  </si>
  <si>
    <t>Ellicott City Healthcare</t>
  </si>
  <si>
    <t>Pennsylvania Mfg. Association</t>
  </si>
  <si>
    <t>200 International Circle - Suite 4000
Hunt Valley MD 21030</t>
  </si>
  <si>
    <t>Dwight J  Kirkland</t>
  </si>
  <si>
    <t>6610 Vincent Ln
Baltimore MD 21215</t>
  </si>
  <si>
    <t>Spring Arbor Of Severna Park</t>
  </si>
  <si>
    <t>Graciela Flores Cruz</t>
  </si>
  <si>
    <t>6809 Fairlawn Ave
Baltimore MD 21215-2219</t>
  </si>
  <si>
    <t>Justin Wallace</t>
  </si>
  <si>
    <t>Rose Casual Dining Inc</t>
  </si>
  <si>
    <t>Pennsylvania Mfg. Indemnity</t>
  </si>
  <si>
    <t>Hector L  Rodriguez</t>
  </si>
  <si>
    <t>14911 Mckisson Ct Apt E
Silver Spring MD 20906</t>
  </si>
  <si>
    <t>Benco Dental Supply Co</t>
  </si>
  <si>
    <t>Ishmael Carew</t>
  </si>
  <si>
    <t>6011 67Th Ave Apt 5
Riverdale MD 20737-1760</t>
  </si>
  <si>
    <t>Daniel  Bastien</t>
  </si>
  <si>
    <t>Communicare</t>
  </si>
  <si>
    <t>Kyajah Puryear</t>
  </si>
  <si>
    <t>3224 Lake Ave
Baltimore MD 21213-1739</t>
  </si>
  <si>
    <t>Future Care &amp; Health Mgmt Corp</t>
  </si>
  <si>
    <t>Ladana James</t>
  </si>
  <si>
    <t>917 Bentgrass Dr
Aberdeen MD 21001-3981</t>
  </si>
  <si>
    <t>Holly Hill Healthcare Center</t>
  </si>
  <si>
    <t>Michael A  Mathis</t>
  </si>
  <si>
    <t>6 S 8Th St
Denton MD 21629</t>
  </si>
  <si>
    <t>International Marina Group</t>
  </si>
  <si>
    <t>Ray  Anderson</t>
  </si>
  <si>
    <t>13 Fairway Lane
Berlin MD 21811</t>
  </si>
  <si>
    <t>Harrison Group</t>
  </si>
  <si>
    <t>Santhina Yos</t>
  </si>
  <si>
    <t>33 Pineda Ln
Martinsburg Wv 25404</t>
  </si>
  <si>
    <t>Hagerstown Healthcare Center</t>
  </si>
  <si>
    <t>Shelley Ferguson</t>
  </si>
  <si>
    <t>4015 Taylor Ave
Nottingham MD 21236-4607</t>
  </si>
  <si>
    <t>Power Home Remodeling Group</t>
  </si>
  <si>
    <t>Steven J  Nuckles</t>
  </si>
  <si>
    <t>7604 Town View Dr
Baltimore MD 21222</t>
  </si>
  <si>
    <t>First Service Residential</t>
  </si>
  <si>
    <t>Tony R.  Vaughan</t>
  </si>
  <si>
    <t>3481 23Rd St Se
Washington Dc 20020</t>
  </si>
  <si>
    <t>William Inman</t>
  </si>
  <si>
    <t>Air Stream Corp Dba Food Authority</t>
  </si>
  <si>
    <t>Zainab Jalloh</t>
  </si>
  <si>
    <t>6804 99Th Ave
Lanham MD 20706-3640</t>
  </si>
  <si>
    <t>Health Care Facilities Staffing Llc</t>
  </si>
  <si>
    <t>Gia Clark</t>
  </si>
  <si>
    <t>8 Queensbridge Ct
Apt I
Cockeysville MD 21030-3130</t>
  </si>
  <si>
    <t>Michael Steinhardt</t>
  </si>
  <si>
    <t>Hendersen Webb Inc</t>
  </si>
  <si>
    <t>Harford Mutual Insurance Co.</t>
  </si>
  <si>
    <t>200 N Main St
Bel Air MD 21014-3554</t>
  </si>
  <si>
    <t>Ingrid Vasquez</t>
  </si>
  <si>
    <t>3330 Huntley Square Dr Apt T2
Temple Hills MD 20748-6237</t>
  </si>
  <si>
    <t>Matthew Trollinger</t>
  </si>
  <si>
    <t>Huntley Square Condominium</t>
  </si>
  <si>
    <t>John Smith</t>
  </si>
  <si>
    <t>2115 Marbella Dr
Waldorf MD 20601-2742</t>
  </si>
  <si>
    <t>James M. Ray</t>
  </si>
  <si>
    <t>U Store Management Corp</t>
  </si>
  <si>
    <t>Anthnoy Dix</t>
  </si>
  <si>
    <t>1012 Cord Street                             Middle River MD 21220</t>
  </si>
  <si>
    <t>Ace Logistics Inc</t>
  </si>
  <si>
    <t>Starstone National Ins Co</t>
  </si>
  <si>
    <t>201 E Fifth St Ste 1200              CiNCinnati OH 45202</t>
  </si>
  <si>
    <t>Karis Lloyd</t>
  </si>
  <si>
    <t>8 PennsylVAnia Ave Apt B2
Smithsburg MD 21783-1650</t>
  </si>
  <si>
    <t>Edward Kuczynski</t>
  </si>
  <si>
    <t>Sycamore Logistics</t>
  </si>
  <si>
    <t>Kenny T  Roberts</t>
  </si>
  <si>
    <t>4114 Kenshaw Ave
Baltimore MD 21215</t>
  </si>
  <si>
    <t>Shimon Dabney</t>
  </si>
  <si>
    <t>3405 Menlo Dr
Baltimore MD 21215-3827</t>
  </si>
  <si>
    <t>Rice Logistics Llc</t>
  </si>
  <si>
    <t>Tonya  Claypoole</t>
  </si>
  <si>
    <t>313 W Industrial Blvd
Cumberland MD 21502</t>
  </si>
  <si>
    <t>Apex Carrier Co Inc</t>
  </si>
  <si>
    <t>Derone D  Johnson</t>
  </si>
  <si>
    <t>758 E 36Th St
Baltimore MD 21218</t>
  </si>
  <si>
    <t>Johns Hopkins University</t>
  </si>
  <si>
    <t>2024 E. MOnument Street 1-300   Baltimore MD 21205</t>
  </si>
  <si>
    <t>Marc Walker</t>
  </si>
  <si>
    <t>110 W Middle St
Gettysburg Pa 17325</t>
  </si>
  <si>
    <t>Amanda  Cornelius</t>
  </si>
  <si>
    <t>1321 Greenbriar Cir
Pikesville MD 21208</t>
  </si>
  <si>
    <t>Howard County General Hosp Inc</t>
  </si>
  <si>
    <t>Johns Hopkins Health System Corporation</t>
  </si>
  <si>
    <t>2024 E. MOnument Street Suite 1-300   Baltimore MD 21205</t>
  </si>
  <si>
    <t>Austin T  Frempong</t>
  </si>
  <si>
    <t>212 Washington Ave
Towson MD 21204</t>
  </si>
  <si>
    <t>Johns Hopkins Hospital</t>
  </si>
  <si>
    <t>Christina Vaccaro</t>
  </si>
  <si>
    <t>Po Box 181
Ashton MD 20861-0181</t>
  </si>
  <si>
    <t>Suburban Hospital Inc</t>
  </si>
  <si>
    <t>Deborah Murray</t>
  </si>
  <si>
    <t>102 N Broadway Apt 2
Baltimore MD 21231-1546</t>
  </si>
  <si>
    <t>Steven Harold Heisler</t>
  </si>
  <si>
    <t>Donna M  Green</t>
  </si>
  <si>
    <t>5504 April Journey
Columbia MD 21044</t>
  </si>
  <si>
    <t>Johns Hopkins Health System Corp</t>
  </si>
  <si>
    <t>Georshea  Harmon</t>
  </si>
  <si>
    <t>202 N Streeper St
Baltimore MD 21224</t>
  </si>
  <si>
    <t>Broadway Services Inc</t>
  </si>
  <si>
    <t>Gwendolyn Burrell</t>
  </si>
  <si>
    <t>78 E Padonia Rd Apt 301
Lutherville Timonium MD 21093-2366</t>
  </si>
  <si>
    <t>Holly  Brook</t>
  </si>
  <si>
    <t>1903 Towne Centre Blvd, Unit 3
Annapolis MD 21401</t>
  </si>
  <si>
    <t>Imani  Bullock</t>
  </si>
  <si>
    <t>10617 High Beam Ct
Columbia MD 21044</t>
  </si>
  <si>
    <t>Howard County Health Netwk Inc</t>
  </si>
  <si>
    <t>Janet Hartwill</t>
  </si>
  <si>
    <t>2440 Rosecrest St                       Grove City OH 43123</t>
  </si>
  <si>
    <t>Johns Hopkins Medical Services</t>
  </si>
  <si>
    <t>Jessica Morgan</t>
  </si>
  <si>
    <t>1303 Germander Dr
Belcamp MD 21017-1624</t>
  </si>
  <si>
    <t>Matthew Gordon ;Esq</t>
  </si>
  <si>
    <t>Johns Hopkins Bayview Medical Center</t>
  </si>
  <si>
    <t>Lucia M  Gonzalez Coripuna</t>
  </si>
  <si>
    <t>4003 Adams Dr
Silver Spring MD 20902</t>
  </si>
  <si>
    <t>Najwah  Fairweather</t>
  </si>
  <si>
    <t>9006 Watchlight Ct
Columbia MD 21045</t>
  </si>
  <si>
    <t>Najwah Fairweather</t>
  </si>
  <si>
    <t>9007 Watchlight Ct
Columbia MD 21045</t>
  </si>
  <si>
    <t>Sandrine A  Mahamtchuen</t>
  </si>
  <si>
    <t>11700 Old Columbia Pike
Silver Spring MD 20904</t>
  </si>
  <si>
    <t>Potomac Home Support Inc</t>
  </si>
  <si>
    <t>Tonikeya  Sykes</t>
  </si>
  <si>
    <t>4814 Hawkbury Rd
Pikesville MD 21208</t>
  </si>
  <si>
    <t>Victoria Wallace</t>
  </si>
  <si>
    <t>1642 Poles Road
Essex MD 21221</t>
  </si>
  <si>
    <t>Stephen Kleeman</t>
  </si>
  <si>
    <t>Kijuame Taft</t>
  </si>
  <si>
    <t>9204 Fairlane Place 
Laurel MD 20707</t>
  </si>
  <si>
    <t>Mayah Wells ;Esq</t>
  </si>
  <si>
    <t>Rhodes Flagging</t>
  </si>
  <si>
    <t>American Interstate Insurance Co</t>
  </si>
  <si>
    <t>2301 Highway 190 W
Deridder La 70634-6004</t>
  </si>
  <si>
    <t>Omari Grey</t>
  </si>
  <si>
    <t>285 Congressional Ln
Rockville MD 20852-1563</t>
  </si>
  <si>
    <t>Lon C Engel</t>
  </si>
  <si>
    <t>Ampm Towing</t>
  </si>
  <si>
    <t>Donna King</t>
  </si>
  <si>
    <t>308 Blue Water Ct Unit 304
Glen Burnie MD 21060-2369</t>
  </si>
  <si>
    <t>Mitchell Greenberg</t>
  </si>
  <si>
    <t>Central Atlantic Toyota</t>
  </si>
  <si>
    <t>Tokio Marine America Insurance Company</t>
  </si>
  <si>
    <t>25 S Charles St Ste 1400             Baltimore MD 21201</t>
  </si>
  <si>
    <t>Alphonso Matthews Jr.</t>
  </si>
  <si>
    <t>566 Heathland Trl
Aberdeen MD 21001-3652</t>
  </si>
  <si>
    <t>Andrea Babest</t>
  </si>
  <si>
    <t>Trinity Solutions Llc.</t>
  </si>
  <si>
    <t>Cimarron Insurance Co</t>
  </si>
  <si>
    <t>250 W Pratt St Ste 1900
Baltimore MD 21201-2466</t>
  </si>
  <si>
    <t>Dorothy Hyde</t>
  </si>
  <si>
    <t>4908 Aspen St
Shady Side MD 20764-9667</t>
  </si>
  <si>
    <t>Paul Celano</t>
  </si>
  <si>
    <t>7-Eleven</t>
  </si>
  <si>
    <t>Mitsui Sumitomo Insurance Co Of America</t>
  </si>
  <si>
    <t>Shawnise Washington</t>
  </si>
  <si>
    <t>9707 Branchleigh Rd Apt 104
Randallstown MD 21133-2181</t>
  </si>
  <si>
    <t>Lee  Saltzberg</t>
  </si>
  <si>
    <t>Amanda B  Steimel</t>
  </si>
  <si>
    <t>4723 Mellow Rd
White Hall MD 21161</t>
  </si>
  <si>
    <t>Learn It System</t>
  </si>
  <si>
    <t>Starnet Insurance Company</t>
  </si>
  <si>
    <t>275 N Elm St Ste 300                           High Point NC 27262</t>
  </si>
  <si>
    <t>Selvin Caballeros-Vides</t>
  </si>
  <si>
    <t>1409 Broadwood Dr
Rockville MD 20851-1736</t>
  </si>
  <si>
    <t>Joseph Malouf</t>
  </si>
  <si>
    <t>Dmv Roofing Services, Llc</t>
  </si>
  <si>
    <t>Siriuspoint America Insurance Co</t>
  </si>
  <si>
    <t>285 Fulton St Ste 47J                                    NEw York NY 10008</t>
  </si>
  <si>
    <t>Brittany D  Rouse</t>
  </si>
  <si>
    <t>7006 Coolridge Dr
Temple Hills MD 20748</t>
  </si>
  <si>
    <t>Auto Spa Express</t>
  </si>
  <si>
    <t>Synergy Comp Insurance Co</t>
  </si>
  <si>
    <t>30 E State St
Sharon PA 16146-1705</t>
  </si>
  <si>
    <t>Jabari Fraser</t>
  </si>
  <si>
    <t>3003 Rayner Ave
Baltimore MD 21216-4612</t>
  </si>
  <si>
    <t>Nexus Woodbourne Family Healing</t>
  </si>
  <si>
    <t>James H  Pearson</t>
  </si>
  <si>
    <t>417 N Loudon Ave
Baltimore MD 21229</t>
  </si>
  <si>
    <t>Rose Married  Kotey</t>
  </si>
  <si>
    <t>10341 Royal Woods Ct
Gaithersburg MD 20886</t>
  </si>
  <si>
    <t>Sterling Care Nursing</t>
  </si>
  <si>
    <t>Tia Cotton</t>
  </si>
  <si>
    <t>5101 GoVAne Ave
Baltimore MD 21212-4318</t>
  </si>
  <si>
    <t>Alex Interiano</t>
  </si>
  <si>
    <t>302 S Eaton St
Baltimore MD 21224-2524</t>
  </si>
  <si>
    <t>David Michael Lutz</t>
  </si>
  <si>
    <t>Rosa Concrete And Construction Llc</t>
  </si>
  <si>
    <t>300 E Joppa Rd-Hampton Plz        Suite 402
Towson MD 21286-3020</t>
  </si>
  <si>
    <t>Headway Workforce Solutions Inc</t>
  </si>
  <si>
    <t>Brayden  Abella</t>
  </si>
  <si>
    <t>3750 Clara Downey Ave
Silver Spring MD 20906</t>
  </si>
  <si>
    <t>Chuck Levin'S Washington Music Center</t>
  </si>
  <si>
    <t>Christina M  Calhoun</t>
  </si>
  <si>
    <t>202 Presstman St
Baltimore MD 21217</t>
  </si>
  <si>
    <t>Ben Meiselberg</t>
  </si>
  <si>
    <t>Cristobal Mendoza</t>
  </si>
  <si>
    <t>7559 Alleghany Rd
Manassas VA 20111-4146</t>
  </si>
  <si>
    <t>A.C Glass Inc</t>
  </si>
  <si>
    <t>3614 Pear Tree Ct
Apt 36
Silver Spring MD 20906-5511</t>
  </si>
  <si>
    <t>Elder Gonzalez Morales</t>
  </si>
  <si>
    <t>2312 Rittenhouse St
Hyattsville MD 20782-1747</t>
  </si>
  <si>
    <t>Alfredo Joseph Antezana</t>
  </si>
  <si>
    <t>Ayala Torres Contractors</t>
  </si>
  <si>
    <t>Enner Sisnados Gonzalez</t>
  </si>
  <si>
    <t>19418 Breezedale Ln
Germantown MD 20876-2750</t>
  </si>
  <si>
    <t>United Cargo Paqueteria Inc</t>
  </si>
  <si>
    <t>Fernando Garcia Guzman</t>
  </si>
  <si>
    <t>1701 Barclay St
Baltimore MD 21202-2919</t>
  </si>
  <si>
    <t>Elan Benjamin Rafael</t>
  </si>
  <si>
    <t>Miles, Nathan J</t>
  </si>
  <si>
    <t>Garix Cerna Castro</t>
  </si>
  <si>
    <t>1018 Tyler Ave
Annapolis MD 21403-1910</t>
  </si>
  <si>
    <t>Jeffrey Scholnick</t>
  </si>
  <si>
    <t>Catherine Elizabeth Faraci</t>
  </si>
  <si>
    <t>Gloria Martinez Lagos</t>
  </si>
  <si>
    <t>9307 WeatherVAne Pl
Montgomery Village MD 20886-1414</t>
  </si>
  <si>
    <t>Luis Ulpiano Leon</t>
  </si>
  <si>
    <t>Madas Llc</t>
  </si>
  <si>
    <t>James R  Vacek</t>
  </si>
  <si>
    <t>20545 Golden Thomspon Rd 
Avenue MD 20609</t>
  </si>
  <si>
    <t>Pier450</t>
  </si>
  <si>
    <t>Kenia Valle-Castro</t>
  </si>
  <si>
    <t>6704 Gary Ave
Baltimore MD 21222-1020</t>
  </si>
  <si>
    <t>Raphael J Santini ;Esq</t>
  </si>
  <si>
    <t>Janda Hospitality Staffing</t>
  </si>
  <si>
    <t>Kortez Simpkins</t>
  </si>
  <si>
    <t>8229 Amity Cir
Gaithersburg MD 20877-1163</t>
  </si>
  <si>
    <t>1-800-Got-Junk</t>
  </si>
  <si>
    <t>Lance Lucas</t>
  </si>
  <si>
    <t>352 Paladium Ct
Owings Mills MD 21117-1390</t>
  </si>
  <si>
    <t>Aarron Johnson ;Esq</t>
  </si>
  <si>
    <t>Snd Trucking, Llc</t>
  </si>
  <si>
    <t>Luis Maldonado</t>
  </si>
  <si>
    <t>406 Dorsey Ave
Essex MD 21221-6709</t>
  </si>
  <si>
    <t>Mark Miller</t>
  </si>
  <si>
    <t>Azamar'S Lawn Services Llc</t>
  </si>
  <si>
    <t>Melsong Kaleak</t>
  </si>
  <si>
    <t>45 Chandler Trace
Covington Ga 30016</t>
  </si>
  <si>
    <t>Eastcoast Services Llc</t>
  </si>
  <si>
    <t>Michelle  Wilson</t>
  </si>
  <si>
    <t>503 N Arlington Ave
Baltimore MD 21223</t>
  </si>
  <si>
    <t>The Elysian Field Optimum Wellness &amp; Mental Health Group Llc Dba 70 X 7 Wellness Mission</t>
  </si>
  <si>
    <t>Orlin Carbajal</t>
  </si>
  <si>
    <t>3304 Saville Lane
Bowie MD 20721</t>
  </si>
  <si>
    <t>Commercial Infinity Caulking Llc</t>
  </si>
  <si>
    <t>300 E Joppa Rd-Hampton Plz         Suite 402
Towson MD 21286-3020</t>
  </si>
  <si>
    <t>Pinar Atli</t>
  </si>
  <si>
    <t>5242 Primrose Ct
Apt 304
Cambridge MD 21613-2995</t>
  </si>
  <si>
    <t>Spectrum Gas &amp; Liquors</t>
  </si>
  <si>
    <t>Selmin S  Munguia</t>
  </si>
  <si>
    <t>18 Cedarmere Rd
Owings Mills MD 21117</t>
  </si>
  <si>
    <t>Brothers Services Co</t>
  </si>
  <si>
    <t>Sierra  Wagener</t>
  </si>
  <si>
    <t>895 Warburton Rd
Elkton MD 21921</t>
  </si>
  <si>
    <t>Bella Canvas Llc</t>
  </si>
  <si>
    <t>Yeison Meza Castro</t>
  </si>
  <si>
    <t>3636 Esther Pl
Baltimore MD 21224-1523</t>
  </si>
  <si>
    <t>Superior Real Estate Management &amp; Development</t>
  </si>
  <si>
    <t>Christopher Smith</t>
  </si>
  <si>
    <t>3323 Fairview Rd
Gwynn Oak MD 21207-4509</t>
  </si>
  <si>
    <t>Jeffrey J Silver</t>
  </si>
  <si>
    <t>Monumental Paving Co Inc</t>
  </si>
  <si>
    <t>Federated Service Ins Co</t>
  </si>
  <si>
    <t>300 E Lombard St Ste 1440   Baltimore MD 21202</t>
  </si>
  <si>
    <t>Nixon J  Alvarado Machado</t>
  </si>
  <si>
    <t>8049 Eastdale Rd
Baltimore MD 21224</t>
  </si>
  <si>
    <t>Daniel Alejandro Ah  Parra</t>
  </si>
  <si>
    <t>1722 Wilmart St
Rockville MD 20852</t>
  </si>
  <si>
    <t>Cameron Home Insulation Llc</t>
  </si>
  <si>
    <t>Federated Mutual Insurance Co.</t>
  </si>
  <si>
    <t>300 E Lombard St Suite 1440   Baltimore MD 21202</t>
  </si>
  <si>
    <t>Zachary A  Mateo</t>
  </si>
  <si>
    <t>2110 Haven Oak Ct
Abingdon MD 21009</t>
  </si>
  <si>
    <t>United Air Temp Air Cond &amp;</t>
  </si>
  <si>
    <t>Carolyn White</t>
  </si>
  <si>
    <t>5929 Radecke Ave
Apt E
Baltimore MD 21206-3947</t>
  </si>
  <si>
    <t>Brian Katzenberg</t>
  </si>
  <si>
    <t>Maria Health Care Center</t>
  </si>
  <si>
    <t>Church Mutual Insurance Co</t>
  </si>
  <si>
    <t>3000 Schuster Ln
MerrILl Wi 54452-3863</t>
  </si>
  <si>
    <t>Jamil  Musa</t>
  </si>
  <si>
    <t>2101 Glenallan Ave
Silver Spring MD 20906</t>
  </si>
  <si>
    <t>Potomac Manor, Llc</t>
  </si>
  <si>
    <t>Ben  Brown</t>
  </si>
  <si>
    <t>2853 Lake Ave
Baltimore MD 21213</t>
  </si>
  <si>
    <t>Austen E Cohen</t>
  </si>
  <si>
    <t>Taylor Oil Co Inc</t>
  </si>
  <si>
    <t>New Jersey Manufacturers Ins Co</t>
  </si>
  <si>
    <t>301 SulliVAn Way   West                       Trenton NJ 8628</t>
  </si>
  <si>
    <t>Kenneth Stone</t>
  </si>
  <si>
    <t>14116 Jasmine Ct
Mount Airy MD 21771-5732</t>
  </si>
  <si>
    <t>Challenger Transportation Inc</t>
  </si>
  <si>
    <t>Alexandra E  Hollar</t>
  </si>
  <si>
    <t>2810 Garden Creek Rd
Charleston Sc 29414</t>
  </si>
  <si>
    <t>Southwest Airlines</t>
  </si>
  <si>
    <t>Starr Specialty Ins Co</t>
  </si>
  <si>
    <t>399 Park Avenue 2Nd FL                    NEw York NY 10022</t>
  </si>
  <si>
    <t>Britton  Winter</t>
  </si>
  <si>
    <t>5 NoVA Ln
Queensbury Ny 12804</t>
  </si>
  <si>
    <t>Danielle  Kilpatrick</t>
  </si>
  <si>
    <t>7050 Friendship Rd
Baltimore MD 21240</t>
  </si>
  <si>
    <t>George  Diggs</t>
  </si>
  <si>
    <t>10039 Whitaker Way
Parkville MD 21234</t>
  </si>
  <si>
    <t>Georzenia A  Lovemore</t>
  </si>
  <si>
    <t>4550 The Strand
Baltimore MD 21215</t>
  </si>
  <si>
    <t>Ingrid M  Minkin</t>
  </si>
  <si>
    <t>207 Meridian Ln
Towson MD 21286</t>
  </si>
  <si>
    <t>Keon Smith</t>
  </si>
  <si>
    <t>2736 Ridge Rd
Windsor Mill MD 21244-1040</t>
  </si>
  <si>
    <t>Darren Margolis</t>
  </si>
  <si>
    <t>Racquel S Gooden</t>
  </si>
  <si>
    <t>2130 N 2Nd St
Philadelphia Pa 19122</t>
  </si>
  <si>
    <t>Robert  Gray Jr</t>
  </si>
  <si>
    <t>7810 Clark Rd
Jessup MD 20794</t>
  </si>
  <si>
    <t>Sakyra Williams</t>
  </si>
  <si>
    <t>4737 Elison Ave
Baltimore MD 21206-6816</t>
  </si>
  <si>
    <t>Floor And Decor Outlets</t>
  </si>
  <si>
    <t>Sory I  Guindo</t>
  </si>
  <si>
    <t>Thomas  Schiedel</t>
  </si>
  <si>
    <t>33 Trudy Ln
Cheektowaga Ny 14227</t>
  </si>
  <si>
    <t>Andre Dennis</t>
  </si>
  <si>
    <t>916 2Nd St
Apt B
Pocomoke City MD 21851-1490</t>
  </si>
  <si>
    <t>Aim Services Inc</t>
  </si>
  <si>
    <t>Starr Indemnity &amp; Liability Company</t>
  </si>
  <si>
    <t>Franco Lagunas</t>
  </si>
  <si>
    <t>4005 Lakehouse Rd
Apt 33
Beltsville MD 20705-3321</t>
  </si>
  <si>
    <t>Goel Services</t>
  </si>
  <si>
    <t>Mohamed S  Mansour</t>
  </si>
  <si>
    <t>10801 Hunting Lane
Columbia MD 21044</t>
  </si>
  <si>
    <t>Norman Williams</t>
  </si>
  <si>
    <t>10829 Smugglers Notch Ct
White Plains MD 20695-3247</t>
  </si>
  <si>
    <t>Triple Canopy</t>
  </si>
  <si>
    <t>Steven Bassette</t>
  </si>
  <si>
    <t>416 Summer Wind Way
Apt A
Glen Burnie MD 21061-6061</t>
  </si>
  <si>
    <t>A C Nielsen Co</t>
  </si>
  <si>
    <t>Taleisha Pitts</t>
  </si>
  <si>
    <t>2524 Rellim Rd
Apt B
Baltimore MD 21209-4125</t>
  </si>
  <si>
    <t>Oto Development Llc / Residence Inn By Marriott</t>
  </si>
  <si>
    <t>George Slay</t>
  </si>
  <si>
    <t>1076 Fort Worth Trail   Lusby MD 20657</t>
  </si>
  <si>
    <t>Cords Cabinetry Inc</t>
  </si>
  <si>
    <t>Brickstreet Mutual Insurance Company</t>
  </si>
  <si>
    <t>400 Quarrier St
Charleston WV 25301</t>
  </si>
  <si>
    <t>Henry Mouzon</t>
  </si>
  <si>
    <t>7902 Logan Run
Severn MD 21144-2116</t>
  </si>
  <si>
    <t>Thomas Newbrough</t>
  </si>
  <si>
    <t>C &amp; C Meat Sales Inc</t>
  </si>
  <si>
    <t>Northstone Insurance Co</t>
  </si>
  <si>
    <t>400 Quarrier St
Charleston WV 25301-</t>
  </si>
  <si>
    <t>Kayla Potts</t>
  </si>
  <si>
    <t>15011 Laurel Oaks Ln
Laurel MD 20707-5515</t>
  </si>
  <si>
    <t>Danielle Vida</t>
  </si>
  <si>
    <t>Watkins Security Agency Inc</t>
  </si>
  <si>
    <t>Manuel A  Munoz Pena</t>
  </si>
  <si>
    <t>3809 Annapolis Rd
Halethorpe MD 21227</t>
  </si>
  <si>
    <t>Carroll Tree Service Inc</t>
  </si>
  <si>
    <t>Maria Smith</t>
  </si>
  <si>
    <t>4629 Asbury Ave
Baltimore MD 21206-5702</t>
  </si>
  <si>
    <t>Jeffrey S Stavisky</t>
  </si>
  <si>
    <t>Michael Griffin</t>
  </si>
  <si>
    <t>319 Grand Ave
Cumberland MD 21502-4127</t>
  </si>
  <si>
    <t>Burgmeiers Hauling Inc</t>
  </si>
  <si>
    <t>Pinnaclepoint Insurance Co</t>
  </si>
  <si>
    <t>Nancy Brown</t>
  </si>
  <si>
    <t>5527 Clifton Ave
Gwynn Oak MD 21207-5902</t>
  </si>
  <si>
    <t>Ncia Youth In Transition School</t>
  </si>
  <si>
    <t>David V  Novotny</t>
  </si>
  <si>
    <t>1971 Whiteford Rd
Street MD 21154</t>
  </si>
  <si>
    <t>Maryland Concrete Foundations Inc</t>
  </si>
  <si>
    <t>Select Risk Insurance Co</t>
  </si>
  <si>
    <t>409 Penn Street Po Box 577   Huntingdon PA 166520577</t>
  </si>
  <si>
    <t>Aaron K  Gilchrist</t>
  </si>
  <si>
    <t>4027 92Nd Ave
Springdale MD 20774</t>
  </si>
  <si>
    <t>Shoppers Food Warehouse</t>
  </si>
  <si>
    <t>Indemnity Ins. Co. Of N. Amer.</t>
  </si>
  <si>
    <t>436 Walnut St Wa04S
PhILadelphia PA 19106</t>
  </si>
  <si>
    <t>Alex Cruz</t>
  </si>
  <si>
    <t>2413 Griffen St
Hyattsville MD 20783-2649</t>
  </si>
  <si>
    <t>Kenrick F Roberts ;Esq</t>
  </si>
  <si>
    <t>Pepsi Bottling Group</t>
  </si>
  <si>
    <t>Almeira  Lopez Soto</t>
  </si>
  <si>
    <t>809 Huston St
Seaford De 19973</t>
  </si>
  <si>
    <t>Amick Farms Llc</t>
  </si>
  <si>
    <t>Ace American Insurance Company</t>
  </si>
  <si>
    <t>Amisael Obdulio  Velasquez Morales</t>
  </si>
  <si>
    <t>407 Port St
Easton MD 21601</t>
  </si>
  <si>
    <t>Harleigh Farm Llc</t>
  </si>
  <si>
    <t>Federal Insurance Company</t>
  </si>
  <si>
    <t>Andre Johnson</t>
  </si>
  <si>
    <t>9833 Bale Ct
Owings Mills MD 21117-6106</t>
  </si>
  <si>
    <t>Harold P. Dwin</t>
  </si>
  <si>
    <t>Mccormick &amp; Co Inc</t>
  </si>
  <si>
    <t>Angela L  Engle</t>
  </si>
  <si>
    <t>2125 Hartzok Rd
Chambersburg Pa 17202</t>
  </si>
  <si>
    <t>Sierra Nevada Corp</t>
  </si>
  <si>
    <t>Angelique  Ebilane</t>
  </si>
  <si>
    <t>Removed per request</t>
  </si>
  <si>
    <t>Embassy Suites By Hilton</t>
  </si>
  <si>
    <t>Anthony Crawford</t>
  </si>
  <si>
    <t>7110 Fresno St
Capitol Heights MD 20743-1745</t>
  </si>
  <si>
    <t>Ronald A. Rubloff</t>
  </si>
  <si>
    <t>Alsco Inc</t>
  </si>
  <si>
    <t>Arnaud S  Kabore</t>
  </si>
  <si>
    <t>2404 Bytham Ct
Windsor Mill MD 21244</t>
  </si>
  <si>
    <t>Cardinal Logistics Management</t>
  </si>
  <si>
    <t>Ashley  Marshall</t>
  </si>
  <si>
    <t>41 Crested Iris Ct
Gaithersburg MD 20886</t>
  </si>
  <si>
    <t>Childtime Childcare Inc</t>
  </si>
  <si>
    <t>Billie E  Waby</t>
  </si>
  <si>
    <t>484 Main St
Prince Frederick MD 20678</t>
  </si>
  <si>
    <t>Giant Food Llc</t>
  </si>
  <si>
    <t>Brandon Edney</t>
  </si>
  <si>
    <t>1210 Baker Ave
Baltimore MD 21207-4720</t>
  </si>
  <si>
    <t>Comcast Cable Of Maryland</t>
  </si>
  <si>
    <t>Bryan  Carter</t>
  </si>
  <si>
    <t>2 Dunhaven Pl
Nottingham MD 21236</t>
  </si>
  <si>
    <t>Teksystems Inc</t>
  </si>
  <si>
    <t>Carolina B  Bryan</t>
  </si>
  <si>
    <t>13247 Poplar Hill Rd
Waldorf MD 20601</t>
  </si>
  <si>
    <t>Safeway Inc</t>
  </si>
  <si>
    <t>Chase Helms</t>
  </si>
  <si>
    <t>428 Red Tulip Ct
Taneytown MD 21787-2340</t>
  </si>
  <si>
    <t>Aramark Services Inc</t>
  </si>
  <si>
    <t>Cheryl D  Blackburn</t>
  </si>
  <si>
    <t>5837 Fisher Rd
Temple Hills MD 20748</t>
  </si>
  <si>
    <t>One Wall Communities Llc</t>
  </si>
  <si>
    <t>Chiquita Carter</t>
  </si>
  <si>
    <t>4523 Foote Street Ne
Washington Dc 20019</t>
  </si>
  <si>
    <t>Flynn Restaurant Group/ Wend American Group Llc /Hut American Group Llc</t>
  </si>
  <si>
    <t>Christopher M  Wallace</t>
  </si>
  <si>
    <t>63 Gray Inn Ct
Prince Frederick MD 20678</t>
  </si>
  <si>
    <t>Maryland Transit Solutions</t>
  </si>
  <si>
    <t>Clement Momah</t>
  </si>
  <si>
    <t>Po Box 5055
Laurel MD 20726-5055</t>
  </si>
  <si>
    <t>Bruce Bender</t>
  </si>
  <si>
    <t>Hirequest Direct</t>
  </si>
  <si>
    <t>Courtney  Hitchcock</t>
  </si>
  <si>
    <t>11202 Troy Rd
Rockville MD 20852</t>
  </si>
  <si>
    <t>Trader Joes Co</t>
  </si>
  <si>
    <t>Crystal Bryant</t>
  </si>
  <si>
    <t>3407 Glen Ave
Apt D
Baltimore MD 21215-3937</t>
  </si>
  <si>
    <t>Dante Johns</t>
  </si>
  <si>
    <t>5999 Springhill Dr
Apt 203
Greenbelt MD 20770-3179</t>
  </si>
  <si>
    <t>Staffmark Investment Llc</t>
  </si>
  <si>
    <t>Darlene Grubbkruger</t>
  </si>
  <si>
    <t>8396 Country Grove Ln
Pasadena MD 21122-4124</t>
  </si>
  <si>
    <t>Deanna Morrone</t>
  </si>
  <si>
    <t>4520 Powder Mill Rd
Beltsville MD 20705-2637</t>
  </si>
  <si>
    <t>Douglas Allston</t>
  </si>
  <si>
    <t>Harris Teeter Supermarkets Inc</t>
  </si>
  <si>
    <t>Delonta Talashia  Gaines</t>
  </si>
  <si>
    <t>48 Katelyn Dr
New Oxford Pa 17350</t>
  </si>
  <si>
    <t>Johnson Controls Inc</t>
  </si>
  <si>
    <t>Demarcus Coleman</t>
  </si>
  <si>
    <t>6209 Springhill Ct
Greenbelt MD 20770-1316</t>
  </si>
  <si>
    <t>David Snyder ;Esq</t>
  </si>
  <si>
    <t>Federal Express Corporation</t>
  </si>
  <si>
    <t>Diana White</t>
  </si>
  <si>
    <t>1516 Kennewick Rd
Baltimore MD 21218-2207</t>
  </si>
  <si>
    <t>St Elizabeth School Inc</t>
  </si>
  <si>
    <t>Diante Seaberry</t>
  </si>
  <si>
    <t>1618 N Smallwood St
Baltimore MD 21216-3719</t>
  </si>
  <si>
    <t>Home Depot Inc</t>
  </si>
  <si>
    <t>Dierre Black</t>
  </si>
  <si>
    <t>29 N Bernice Ave
Baltimore MD 21229-3712</t>
  </si>
  <si>
    <t>Benjamin D Stirling ;Esq</t>
  </si>
  <si>
    <t>Coca Cola</t>
  </si>
  <si>
    <t>Douglas F  Toruno Godinez</t>
  </si>
  <si>
    <t>2902 Allison St
Mount Rainier MD 20712</t>
  </si>
  <si>
    <t>Elijah Jones</t>
  </si>
  <si>
    <t>229 Chestnut St
Dundalk MD 21222-6176</t>
  </si>
  <si>
    <t>Enzo G  Sánchez Bustamante</t>
  </si>
  <si>
    <t>14225 Georgia Ave
Silver Spring MD 20906</t>
  </si>
  <si>
    <t>Felix Hernandez-Rivas</t>
  </si>
  <si>
    <t>8409 Heartwood Rd
Jessup MD 20794-3240</t>
  </si>
  <si>
    <t>J.B. Hunt Transport Inc</t>
  </si>
  <si>
    <t>9511 VAn Buren St
Lanham MD 20706-3416</t>
  </si>
  <si>
    <t>Diesel Direct</t>
  </si>
  <si>
    <t>Frederick Amanakwah  Boadu</t>
  </si>
  <si>
    <t>20425 Seneca Meadows Pkwy
Germantown MD 20876</t>
  </si>
  <si>
    <t>Novavax Inc</t>
  </si>
  <si>
    <t>Garfield Clarke</t>
  </si>
  <si>
    <t>310 Eastern Ave Ne
Washington Dc 20019</t>
  </si>
  <si>
    <t>Spartannash Co</t>
  </si>
  <si>
    <t>Gary Eugene  Wallace Jr</t>
  </si>
  <si>
    <t>398 Whirlaway Dr
Prince Frederick MD 20678</t>
  </si>
  <si>
    <t>Gerson Aguilar Montoya</t>
  </si>
  <si>
    <t>438 N Summit Ave
Apt 104
Gaithersburg MD 20877-3210</t>
  </si>
  <si>
    <t>Brightview Landscaping Services</t>
  </si>
  <si>
    <t>Harris  Dessin</t>
  </si>
  <si>
    <t>418 E Poplar St
Seaford De 19973</t>
  </si>
  <si>
    <t>Harry  Seldon Jr</t>
  </si>
  <si>
    <t>233 Port St Unit 2 
Easton MD 21601</t>
  </si>
  <si>
    <t>Wawa Inc</t>
  </si>
  <si>
    <t>Herman Taylor</t>
  </si>
  <si>
    <t>9510 Ruby Lockhart Blvd
Bowie MD 20721-2624</t>
  </si>
  <si>
    <t>Debora  Fajer-Smith</t>
  </si>
  <si>
    <t>Howard Abrams</t>
  </si>
  <si>
    <t>2300 Sun VAlley Cir   Aspen Hill MD 20906</t>
  </si>
  <si>
    <t>Irene Bernal</t>
  </si>
  <si>
    <t>4112 54Th Pl
Bladensburg MD 20710-1502</t>
  </si>
  <si>
    <t>Brightview Landscapes Llc</t>
  </si>
  <si>
    <t>Isaiah  Toler</t>
  </si>
  <si>
    <t>4709 Tripper Ln
Upper Marlboro MD 20772</t>
  </si>
  <si>
    <t>Jabril Wilson</t>
  </si>
  <si>
    <t>13825 Castle Blvd
Apt 32
Silver Spring MD 20904-7356</t>
  </si>
  <si>
    <t>Advance Auto Parts</t>
  </si>
  <si>
    <t>Jacob Seidel Iii</t>
  </si>
  <si>
    <t>502 Cheddington Rd
Linthicum Heights MD 21090</t>
  </si>
  <si>
    <t>Dominos Pizza Llc</t>
  </si>
  <si>
    <t>Jaelyn Magee</t>
  </si>
  <si>
    <t>40 Upper Rock Cir
Rockville MD 20850-4462</t>
  </si>
  <si>
    <t>Eliane Makhlouf ;Esq</t>
  </si>
  <si>
    <t>Catalent</t>
  </si>
  <si>
    <t>Jamie O  Waller</t>
  </si>
  <si>
    <t>4 Winchester
Frederick MD 21701</t>
  </si>
  <si>
    <t>La Petite Academy Inc</t>
  </si>
  <si>
    <t>Jeanette Riley</t>
  </si>
  <si>
    <t>3253 23Rd St Se
Washington Dc 20020-2041</t>
  </si>
  <si>
    <t>Craig Ross</t>
  </si>
  <si>
    <t>Dollar General</t>
  </si>
  <si>
    <t>Jeannie  Weaver</t>
  </si>
  <si>
    <t>2015 Spring Grove Dr
Accokeek MD 20607</t>
  </si>
  <si>
    <t>Jeremiah Wanamaker</t>
  </si>
  <si>
    <t>11804 Bishops Content Rd
Bowie MD 20721</t>
  </si>
  <si>
    <t>Xpo Logistics Inc</t>
  </si>
  <si>
    <t>Joann Hughes</t>
  </si>
  <si>
    <t>10 Parkway
Apt C
Greenbelt MD 20770-1857</t>
  </si>
  <si>
    <t>Robert Garza</t>
  </si>
  <si>
    <t>John Keen</t>
  </si>
  <si>
    <t>2905 Holland Drive
Manchester MD 21102</t>
  </si>
  <si>
    <t>Jill Ann Kolodner</t>
  </si>
  <si>
    <t>Jonah Sexton</t>
  </si>
  <si>
    <t>602 Kent Ave
Pasadena MD 21122-4054</t>
  </si>
  <si>
    <t>Stolar Construction</t>
  </si>
  <si>
    <t>Jorge  Sanchez</t>
  </si>
  <si>
    <t>18620 Chickadee Ln
Gaithersburg MD 20879</t>
  </si>
  <si>
    <t>Jose Rivas Castaneda</t>
  </si>
  <si>
    <t>70 Nina Ct
Gaithersburg MD 20877-3435</t>
  </si>
  <si>
    <t>Janus Contractors Inc</t>
  </si>
  <si>
    <t>Juan A  Garcia</t>
  </si>
  <si>
    <t>4233 Bonner Rd
Baltimore MD 21216</t>
  </si>
  <si>
    <t>Juan Carlos  Valenzuela</t>
  </si>
  <si>
    <t>907 Hollywood Ave
Silver Spring MD 20904</t>
  </si>
  <si>
    <t>Karen Sterling</t>
  </si>
  <si>
    <t>516 Emory Ct
Apt 202
Salisbury MD 21804-5295</t>
  </si>
  <si>
    <t>Kenneth Gaudreau</t>
  </si>
  <si>
    <t>Healthcare Services Group Inc</t>
  </si>
  <si>
    <t>Kenya Garcia Dubon</t>
  </si>
  <si>
    <t>513 South Frederick Ave.
Apt. 1
Gaithersburg MD 20877</t>
  </si>
  <si>
    <t>Charles River Laboratories Inc</t>
  </si>
  <si>
    <t>Kevin  Myrick</t>
  </si>
  <si>
    <t>13109 Choptank Rd
Middle River MD 21220</t>
  </si>
  <si>
    <t>M. C. Dean Electrical Contr.</t>
  </si>
  <si>
    <t>Kobby  Bryant-Long</t>
  </si>
  <si>
    <t>4731 Cambria Rd
Frederick MD 21703</t>
  </si>
  <si>
    <t>Emergent Biosolutions Inc</t>
  </si>
  <si>
    <t>Great Northern Insurance Co.</t>
  </si>
  <si>
    <t>Latoya Christy</t>
  </si>
  <si>
    <t>1931 Eloise Ln
Edgewood MD 21040-1830</t>
  </si>
  <si>
    <t>Randstad North America</t>
  </si>
  <si>
    <t>Lisa O'Connell</t>
  </si>
  <si>
    <t>1008 Cockeys Mill Rd
Reisterstown MD 21136-5123</t>
  </si>
  <si>
    <t>Brandon F Cooper ;Esq</t>
  </si>
  <si>
    <t>Christopher Goelet</t>
  </si>
  <si>
    <t>Lithzzie Ines  Duarte Vuelto</t>
  </si>
  <si>
    <t>3530 Sugarloaf Pkwy
Frederick MD 21704</t>
  </si>
  <si>
    <t>Marguerite Garner</t>
  </si>
  <si>
    <t>21 Chardon Ct   Reisterstown MD 21136</t>
  </si>
  <si>
    <t>Baltimore Orioles Lim Ptnrshp</t>
  </si>
  <si>
    <t>Marvin Johnson</t>
  </si>
  <si>
    <t>1526 Neighbors Ave
Baltimore MD 21237-1656</t>
  </si>
  <si>
    <t>James J Gitomer</t>
  </si>
  <si>
    <t>Coca Cola Consolidated Inc</t>
  </si>
  <si>
    <t>Matthew Zugg</t>
  </si>
  <si>
    <t>39328 Summitt Hill Dr
Mechanicsville MD 20659-3629</t>
  </si>
  <si>
    <t>Taylor M Wilson</t>
  </si>
  <si>
    <t>Longhorn Restaurants</t>
  </si>
  <si>
    <t>Maurice Fox</t>
  </si>
  <si>
    <t>5705 Butterfield Dr   Clinton MD 20735</t>
  </si>
  <si>
    <t>Eoa Holding Co</t>
  </si>
  <si>
    <t>Melissa Williams</t>
  </si>
  <si>
    <t>10402 Spencer Ct
Bowie MD 20721-1834</t>
  </si>
  <si>
    <t>Daniel Moloney</t>
  </si>
  <si>
    <t>Cvs</t>
  </si>
  <si>
    <t>Melvin Fajardo Alarcon</t>
  </si>
  <si>
    <t>5400 Barbara Dr
Lanham MD 20706-1969</t>
  </si>
  <si>
    <t>Dynamic Concepts Inc</t>
  </si>
  <si>
    <t>Michael Julianelle</t>
  </si>
  <si>
    <t>14404 Meadow Mill Way
Glenwood MD 21738</t>
  </si>
  <si>
    <t>Michele Rogers</t>
  </si>
  <si>
    <t>5603 Gwynndale Pl
Clinton MD 20735-3647</t>
  </si>
  <si>
    <t>Miguel A Castro ;Esq</t>
  </si>
  <si>
    <t>Monica Walker</t>
  </si>
  <si>
    <t>2730 Lorring Dr
Apt 102
Forestville MD 20747-3424</t>
  </si>
  <si>
    <t>Hobby Lobby</t>
  </si>
  <si>
    <t>Monique Barnes</t>
  </si>
  <si>
    <t>9111 Bryant Ave
Laurel MD 20723-1707</t>
  </si>
  <si>
    <t>Delaware Diagnostic Labs</t>
  </si>
  <si>
    <t>Nakia Darby</t>
  </si>
  <si>
    <t>3508 Edgwood Road
2Nd Floor 
Baltimore MD 21215</t>
  </si>
  <si>
    <t>Nicole Jackson</t>
  </si>
  <si>
    <t>4319 Star Cir
Randallstown MD 21133-5328</t>
  </si>
  <si>
    <t>Jeffrey Glassman</t>
  </si>
  <si>
    <t>Carroll County Foods</t>
  </si>
  <si>
    <t>Niraj  Bali</t>
  </si>
  <si>
    <t>733 Wood Duck Ct
Middletown De 19709</t>
  </si>
  <si>
    <t>Frito-Lay</t>
  </si>
  <si>
    <t>Noble  Taylor</t>
  </si>
  <si>
    <t>1523 3Rd St
Glenarden MD 20706</t>
  </si>
  <si>
    <t>Panela M  Edge</t>
  </si>
  <si>
    <t>7705 Fairbanks Ct
Hanover MD 21076</t>
  </si>
  <si>
    <t>Paula A  Cooper</t>
  </si>
  <si>
    <t>43766 Winterberry Way
California MD 20619</t>
  </si>
  <si>
    <t>Priscilla Addo</t>
  </si>
  <si>
    <t>4085 Carrick Court
Emmittsburg MD 21727</t>
  </si>
  <si>
    <t>Andrew Calabrese</t>
  </si>
  <si>
    <t>Ramilaben A  Shah</t>
  </si>
  <si>
    <t>4340 Pinefield Ct
Randallstown MD 21133</t>
  </si>
  <si>
    <t>Randolph H  Whitaker</t>
  </si>
  <si>
    <t>804 Chatfield Rd
Joppa MD 21085</t>
  </si>
  <si>
    <t>Rashaad Stinnette</t>
  </si>
  <si>
    <t>881 Concorde Cir
Unit 32118
Linthicum Heights MD 21090-2872</t>
  </si>
  <si>
    <t>Jeffrey Rosenzweig</t>
  </si>
  <si>
    <t>Vivint Smart Home</t>
  </si>
  <si>
    <t>Rashida Teombe</t>
  </si>
  <si>
    <t>1306 Ballard Way
Baltimore MD 21224-5515</t>
  </si>
  <si>
    <t>Renz Otanes</t>
  </si>
  <si>
    <t>1556 Rutland Way
Hanover MD 21076</t>
  </si>
  <si>
    <t>Rezarta Gjermeni</t>
  </si>
  <si>
    <t>10500 Rockville Pike
Apt 709
Rockville MD 20852</t>
  </si>
  <si>
    <t>Biontech Us Inc</t>
  </si>
  <si>
    <t>Chubb National Insurance Company</t>
  </si>
  <si>
    <t>Robert White</t>
  </si>
  <si>
    <t>3028 Westfield Ave
Baltimore MD 21214-1433</t>
  </si>
  <si>
    <t>David Ledyard</t>
  </si>
  <si>
    <t>Orkin Exterminating Co Inc</t>
  </si>
  <si>
    <t>Roger Rothen</t>
  </si>
  <si>
    <t>7245 Leonardtown Rd
Hughesville MD 20637-3026</t>
  </si>
  <si>
    <t>Mulford Construction Co Inc</t>
  </si>
  <si>
    <t>Ronald Burch</t>
  </si>
  <si>
    <t>5959 Etterbeek St
Ijamsville MD 21754</t>
  </si>
  <si>
    <t>Jeffrey Komin</t>
  </si>
  <si>
    <t>Spherion Corporation</t>
  </si>
  <si>
    <t>Rosalyn C  Chambers Williams</t>
  </si>
  <si>
    <t>18121 Marksman Cir
Olney MD 20832</t>
  </si>
  <si>
    <t>Sunrise Senior Living Llc</t>
  </si>
  <si>
    <t>Rydell  Wortham</t>
  </si>
  <si>
    <t>4704 Bridle Ridge Rd
Upper Marlboro MD 20772</t>
  </si>
  <si>
    <t>Performance Food Group</t>
  </si>
  <si>
    <t>Shameka Rosemond</t>
  </si>
  <si>
    <t>1525 Argonne Dr
Baltimore MD 21218-1624</t>
  </si>
  <si>
    <t>Hire Quest Llc</t>
  </si>
  <si>
    <t>Shannon  Bowker</t>
  </si>
  <si>
    <t>5204 Greenwich Ave
Baltimore MD 21229</t>
  </si>
  <si>
    <t>Fresh Foods Perishable</t>
  </si>
  <si>
    <t>Sharon  Mcrae</t>
  </si>
  <si>
    <t>806 Largo Center Dr
Upper Marlboro MD 20774</t>
  </si>
  <si>
    <t>2504 Darel Drive Apt T2
Suitland MD 20746</t>
  </si>
  <si>
    <t>Monique L Lee ;Esq</t>
  </si>
  <si>
    <t>Steven Goldstein</t>
  </si>
  <si>
    <t>551 Congressional Dr
Westminster MD 21158-6106</t>
  </si>
  <si>
    <t>Steven Sills</t>
  </si>
  <si>
    <t>12825 Bedford Rd Ne
Cumberland MD 21502-6852</t>
  </si>
  <si>
    <t>Carefirst Of Maryland Inc D/B/A</t>
  </si>
  <si>
    <t>Taquanna Rice</t>
  </si>
  <si>
    <t>68 Cardinal Ct
Baltimore MD 21221-5870</t>
  </si>
  <si>
    <t>Taylor Heatley</t>
  </si>
  <si>
    <t>3800 Sellman Rd
Beltsville MD 20705-2844</t>
  </si>
  <si>
    <t>Staffmark Group Llc</t>
  </si>
  <si>
    <t>Terrence Scott</t>
  </si>
  <si>
    <t>2511 Senator Ave
District Heights MD 20747-3359</t>
  </si>
  <si>
    <t>T-Force Freight</t>
  </si>
  <si>
    <t>Tim A  Wetzel</t>
  </si>
  <si>
    <t>1104 Murdock Ave
Hagerstown MD 21740</t>
  </si>
  <si>
    <t>Meso Scale Diagnostics Llc</t>
  </si>
  <si>
    <t>Tyronae Trowell</t>
  </si>
  <si>
    <t>5245 Brook Way
Columbia MD 21044-1622</t>
  </si>
  <si>
    <t>Uriah Mcneill</t>
  </si>
  <si>
    <t>127 Waldon Rd
Apt E
Abingdon MD 21009-2212</t>
  </si>
  <si>
    <t>Aldi Inc</t>
  </si>
  <si>
    <t>Willie L  Jackson</t>
  </si>
  <si>
    <t>3406 VArgis Cir
Milford Mill MD 21244</t>
  </si>
  <si>
    <t>Winston R  Gray</t>
  </si>
  <si>
    <t>2683 W Park Dr
Baltimore MD 21207</t>
  </si>
  <si>
    <t>Ross Innovative Employement Solutions</t>
  </si>
  <si>
    <t>Amy Booth</t>
  </si>
  <si>
    <t>39 Shrewsbury Ct
Perry Hall MD 21128-9150</t>
  </si>
  <si>
    <t>Maryland School For The Blind</t>
  </si>
  <si>
    <t>Bankers Standard Ins. Co.</t>
  </si>
  <si>
    <t>436 Walnut St Wa04S
PhILadelphia PA 19106-</t>
  </si>
  <si>
    <t>James Reed</t>
  </si>
  <si>
    <t>425 Dover St
Salisbury MD 21804-3855</t>
  </si>
  <si>
    <t>Tishcon Corp</t>
  </si>
  <si>
    <t>Leslie Cassandra  Young</t>
  </si>
  <si>
    <t>5745 Edgepark Road
Baltimore MD 21239</t>
  </si>
  <si>
    <t>Lola J  Smarton</t>
  </si>
  <si>
    <t>4405 La Plata Ave
Baltimore MD 21211</t>
  </si>
  <si>
    <t>Maribella  Ortega</t>
  </si>
  <si>
    <t>8894 Cherry Ln
Laurel MD 20707</t>
  </si>
  <si>
    <t>Johns Hopkins Univ Applied Physics Lab</t>
  </si>
  <si>
    <t>Chubb Indemnity Insurance Co</t>
  </si>
  <si>
    <t>Mohammad Zahir  Poya</t>
  </si>
  <si>
    <t>648 West Side Dr
Gaithersburg MD 20878</t>
  </si>
  <si>
    <t>Ecs Mid Atlantic</t>
  </si>
  <si>
    <t>Pamela S  Crim</t>
  </si>
  <si>
    <t>4327 Meadow Mills Rd
Owings Mills MD 21117</t>
  </si>
  <si>
    <t>Shawn A  Baig</t>
  </si>
  <si>
    <t>5967  Oxbridge Dr
Salisbury MD 21801</t>
  </si>
  <si>
    <t>Victoria W  Mcnulty</t>
  </si>
  <si>
    <t>20621 York Road 
Baltimore MD 21120</t>
  </si>
  <si>
    <t>Andres Martinez</t>
  </si>
  <si>
    <t>8017 Township Dr
Apt 2B
Owings Mills MD 21117-5317</t>
  </si>
  <si>
    <t>Exelon Corporation</t>
  </si>
  <si>
    <t>4801 Cox Road, Suite 205
Glen Allen VA 23060</t>
  </si>
  <si>
    <t>Jeffery Klag</t>
  </si>
  <si>
    <t>521 Kent Ave
Baltimore MD 21228-3225</t>
  </si>
  <si>
    <t>Robert W  Bartee</t>
  </si>
  <si>
    <t>190 Scenic Shores Drive
Dandridge Tn 37725</t>
  </si>
  <si>
    <t>Alba C  Umanxor</t>
  </si>
  <si>
    <t>1944 Travis View Ct
Gaithersburg MD 20879</t>
  </si>
  <si>
    <t>Vador Venture Inc</t>
  </si>
  <si>
    <t>Union Insurance Company</t>
  </si>
  <si>
    <t>4820 Lake Brook Drive Suite 250
Glen Allen VA 23260</t>
  </si>
  <si>
    <t>Lambertine  Jones</t>
  </si>
  <si>
    <t>3606 Village Dr N
Upper Marlboro MD 20772</t>
  </si>
  <si>
    <t>Blue Express Llc</t>
  </si>
  <si>
    <t>Ascot Insurance Co</t>
  </si>
  <si>
    <t>55 W 46Th St FL 26
NEw York NY 10036-4277</t>
  </si>
  <si>
    <t>Ricardo B  Stallworth Jr.</t>
  </si>
  <si>
    <t>2100 County Rd Apt  104
District Heights MD 20747</t>
  </si>
  <si>
    <t>Yessi C  Romero</t>
  </si>
  <si>
    <t>3204 Reed St
Glenarden MD 20706</t>
  </si>
  <si>
    <t>Akossiwa  Egah</t>
  </si>
  <si>
    <t>7195 Mchenry Pl
Frederick MD 21703</t>
  </si>
  <si>
    <t>Frederick Health Inc</t>
  </si>
  <si>
    <t>Frederick Health Inc.</t>
  </si>
  <si>
    <t>555 Fairmont Ave                               Baltimore MD 21286</t>
  </si>
  <si>
    <t>Jamie M  Rea</t>
  </si>
  <si>
    <t>18810 Burnside Bridge Rd
Sharpsburg MD 21782</t>
  </si>
  <si>
    <t>Roy A  Duthu</t>
  </si>
  <si>
    <t>Carroll County Hospital
Westminster MD 21157</t>
  </si>
  <si>
    <t>Carroll Co Hospital Center</t>
  </si>
  <si>
    <t>Carroll County Health Services Corp.</t>
  </si>
  <si>
    <t>Amanda N  Cyr</t>
  </si>
  <si>
    <t>210 E Timonium Rd
Lutherville-Timonium MD 21093</t>
  </si>
  <si>
    <t>Kennedy Krieger Institute</t>
  </si>
  <si>
    <t>Ashley Emtcheu</t>
  </si>
  <si>
    <t>13510 Sovereign Ter
Hagerstown MD 21742-5332</t>
  </si>
  <si>
    <t>Brooklane Health Services</t>
  </si>
  <si>
    <t>Maryland Group Self-Insured Hospitals</t>
  </si>
  <si>
    <t>Blanca E.  Elias</t>
  </si>
  <si>
    <t>1008 Kasinof Ave 
Hagerstown  MD 21742</t>
  </si>
  <si>
    <t>Meritus Medical Center</t>
  </si>
  <si>
    <t>Meritus Medical Center/Wash Co Hosp</t>
  </si>
  <si>
    <t>Catherine  Banks</t>
  </si>
  <si>
    <t>41906 Stephen Young Ct
Hollywood MD 20636</t>
  </si>
  <si>
    <t>St Marys Hospital</t>
  </si>
  <si>
    <t>Christopher J  Keil</t>
  </si>
  <si>
    <t>4126 Kahlston Rd
Nottingham MD 21236</t>
  </si>
  <si>
    <t>Catholic Charities</t>
  </si>
  <si>
    <t>Archdiocese Of Baltimore</t>
  </si>
  <si>
    <t>Damaris Oceanie  Imbon</t>
  </si>
  <si>
    <t>11890 Healing Wy
Silver Spring MD 20904</t>
  </si>
  <si>
    <t>Adventist Healthcare Inc</t>
  </si>
  <si>
    <t>Adventist Healthcare Inc.</t>
  </si>
  <si>
    <t>Dusti Stollings</t>
  </si>
  <si>
    <t>38 Laurel Path Court
Unit 2
Nottingham MD 21236</t>
  </si>
  <si>
    <t>Damon Trazzi</t>
  </si>
  <si>
    <t>Kennedy Kreiger Institute</t>
  </si>
  <si>
    <t>Eleanor R  Guerin</t>
  </si>
  <si>
    <t>6622 Bonnie Ridge Dr Apt 202
Baltimore MD 21209</t>
  </si>
  <si>
    <t>Eliane  Hazoume</t>
  </si>
  <si>
    <t>3318 Sudlersville S
Laurel MD 20724</t>
  </si>
  <si>
    <t>Adventist Health Care</t>
  </si>
  <si>
    <t>Francis De Souza</t>
  </si>
  <si>
    <t>8905 Mark Pl
Laurel MD 20708-1111</t>
  </si>
  <si>
    <t>Scott G. Sanford</t>
  </si>
  <si>
    <t>Doctors Community Hospital</t>
  </si>
  <si>
    <t>Luminis Health Doctors Comm Medical Ctr</t>
  </si>
  <si>
    <t>Gerald J  Watson</t>
  </si>
  <si>
    <t>4702 Loch Raven Rd
Baltimore MD 21239</t>
  </si>
  <si>
    <t>Gloria L  Jackson</t>
  </si>
  <si>
    <t>18870 Bent Willow Cir At 1124
Germantown MD 20874</t>
  </si>
  <si>
    <t>Brooke Grove Foundation Inc</t>
  </si>
  <si>
    <t>Care Providers Workers Comp Self Ins Grp</t>
  </si>
  <si>
    <t>Jacquetta R  Smith</t>
  </si>
  <si>
    <t>14711 Bottom Rd 
Williamsport   MD 21795</t>
  </si>
  <si>
    <t>Jamie L  January</t>
  </si>
  <si>
    <t>1730 Aberdeen Rd
Towson MD 21286</t>
  </si>
  <si>
    <t>Jenny Ngugi</t>
  </si>
  <si>
    <t>18470 Stone Hollow Dr
Germantown MD 20874-2127</t>
  </si>
  <si>
    <t>Sheppard Pratt Health System</t>
  </si>
  <si>
    <t>Sheppard &amp; Enoch Pratt Health System</t>
  </si>
  <si>
    <t>Kristy L  Shoemaker</t>
  </si>
  <si>
    <t>4524 Norrisville Rd
White Hall MD 21161</t>
  </si>
  <si>
    <t>Lifebridge Community Physicians</t>
  </si>
  <si>
    <t>Lifebridge Health, Inc</t>
  </si>
  <si>
    <t>Lauren  Goebert</t>
  </si>
  <si>
    <t>1722 Aliceanna St
Baltimore MD 21231</t>
  </si>
  <si>
    <t>Marcus Phelon</t>
  </si>
  <si>
    <t>9363 Owings Choice Ct
Owings Mills MD 21117-6345</t>
  </si>
  <si>
    <t>Michael S  Cohen</t>
  </si>
  <si>
    <t>304 Kenwood Ct
Walkersville MD 21793</t>
  </si>
  <si>
    <t>Shady Grove Adventist Hospital</t>
  </si>
  <si>
    <t>Mikhaela Sapp</t>
  </si>
  <si>
    <t>421 Deacon Brook Cir
Reisterstown MD 21136-2228</t>
  </si>
  <si>
    <t>Carroll Lutheran Village</t>
  </si>
  <si>
    <t>Robert Dawson</t>
  </si>
  <si>
    <t>4000 36Th St
Apt 1
Mount Rainier MD 20712-1911</t>
  </si>
  <si>
    <t>Robin M  Golightly</t>
  </si>
  <si>
    <t>6811 Townbrook Dr Apt F
Lochearn MD 21207</t>
  </si>
  <si>
    <t>Rockiea B  Jones</t>
  </si>
  <si>
    <t>2128 E Hoffman St
Baltimore MD 21213</t>
  </si>
  <si>
    <t>Gbmc Health Care Inc</t>
  </si>
  <si>
    <t>Gbmc Healthcare, Inc.</t>
  </si>
  <si>
    <t>Sangita  Kunar</t>
  </si>
  <si>
    <t>18147,Metz Dr, Germentown MD
Germantown MD 20874</t>
  </si>
  <si>
    <t>Sara  Dean</t>
  </si>
  <si>
    <t>7516 Sweetbriar Drive
College Park MD 20740</t>
  </si>
  <si>
    <t>Sean A  Wees</t>
  </si>
  <si>
    <t>2602 West Patapsco Ave
Baltimore MD 21230</t>
  </si>
  <si>
    <t>Shanae  Simmons</t>
  </si>
  <si>
    <t>9904 Berliner Pl
Middle River MD 21220</t>
  </si>
  <si>
    <t>Sherelle S  Brewer-Collins</t>
  </si>
  <si>
    <t>1944 Village Green Dr
Hyattsville MD 20785-4157</t>
  </si>
  <si>
    <t>Fort Washington Medical Ctr</t>
  </si>
  <si>
    <t>Shernika Chambers</t>
  </si>
  <si>
    <t>2311 Calverton Heights Ave
Baltimore MD 21216-4810</t>
  </si>
  <si>
    <t>Sirley Y  Camacho Esquivel</t>
  </si>
  <si>
    <t>12901 Clarks Crossing Dr
Clarksburg MD 20871</t>
  </si>
  <si>
    <t>Tamal  Scott</t>
  </si>
  <si>
    <t>7306 Green Oak Terrace
Lanham MD 20706</t>
  </si>
  <si>
    <t>Tamarin M  Nuno</t>
  </si>
  <si>
    <t>15602 National Pike 
Hagerstown  MD 21740</t>
  </si>
  <si>
    <t>Tiffanee Tilman</t>
  </si>
  <si>
    <t>1305 Crofton Rd
Baltimore MD 21239-3934</t>
  </si>
  <si>
    <t>Sinai Hospital</t>
  </si>
  <si>
    <t>Ty'Ayna Anderson</t>
  </si>
  <si>
    <t>5620 Sinclair Ln
Apt E
Baltimore MD 21206-4575</t>
  </si>
  <si>
    <t>Veronica Brothers</t>
  </si>
  <si>
    <t>9807 Wenzel Ln
Fort Washington MD 20744-5757</t>
  </si>
  <si>
    <t>Victor Tolentino Ramirez</t>
  </si>
  <si>
    <t>14003 Cove Ln
Apt 103
Rockville MD 20851-1242</t>
  </si>
  <si>
    <t>Brandon Meriweather</t>
  </si>
  <si>
    <t>1157 Palma Verde Pl
Apopka Fl 32712-2718</t>
  </si>
  <si>
    <t>Benjamin Boscolo</t>
  </si>
  <si>
    <t>Washington Football Inc</t>
  </si>
  <si>
    <t>Great Divide Insurance Company</t>
  </si>
  <si>
    <t>600 E Las Colinas Blvd Ste 1400   Irving TX 750395649</t>
  </si>
  <si>
    <t>Brandon Scherff</t>
  </si>
  <si>
    <t>230 40Th Ave S
Jacksonville Beach Fl 32250-5845</t>
  </si>
  <si>
    <t>Edwin Gomez- Mejia</t>
  </si>
  <si>
    <t>709 N Lakewood Ave
Baltimore MD 21205-2639</t>
  </si>
  <si>
    <t>Federal Interiors Group</t>
  </si>
  <si>
    <t>National Trust Insurance Company</t>
  </si>
  <si>
    <t>6300 University PKY                             Sarasota FL 34240</t>
  </si>
  <si>
    <t>John Sybert</t>
  </si>
  <si>
    <t>227 Potomac Ave
Salisbury MD 21804</t>
  </si>
  <si>
    <t>Pipeline Contracting Llc</t>
  </si>
  <si>
    <t>Fcci Insurance Company</t>
  </si>
  <si>
    <t>6300 University PKY
Sarasota FL 34240</t>
  </si>
  <si>
    <t>Henry Lee Myers</t>
  </si>
  <si>
    <t>2002 Huntsman Dr
Salisbury MD 21801-2162</t>
  </si>
  <si>
    <t>Pohanka Toyota Of Salisbury</t>
  </si>
  <si>
    <t>Service American Indemnity Co</t>
  </si>
  <si>
    <t>6907 N CApital Of Texas Hwy
Austin TX 78731</t>
  </si>
  <si>
    <t>Hope L  Edwards</t>
  </si>
  <si>
    <t>1921 Peace Ct E
Saint Leonard MD 20685</t>
  </si>
  <si>
    <t>Recovery Centers Of America</t>
  </si>
  <si>
    <t>Richard Mutter</t>
  </si>
  <si>
    <t>208 Shagbark Rd
Baltimore MD 21220-3902</t>
  </si>
  <si>
    <t>Carl Rach</t>
  </si>
  <si>
    <t>Mitchell Beverage Meridian</t>
  </si>
  <si>
    <t>William Messick</t>
  </si>
  <si>
    <t>126 W Fairfield Dr
Salisbury MD 21804-4520</t>
  </si>
  <si>
    <t>Hertrich Automobile Corp</t>
  </si>
  <si>
    <t>Jason Araujo</t>
  </si>
  <si>
    <t>7525 Murray Hill Rd
Apt 343
Columbia MD 21046-2237</t>
  </si>
  <si>
    <t>Brooks &amp; Brooks Services Inc</t>
  </si>
  <si>
    <t>Emc Property &amp; Casualty Co</t>
  </si>
  <si>
    <t>717 Mulberry St                                           Des MOiNEs Ia 50309</t>
  </si>
  <si>
    <t>Husam Alsabbagh</t>
  </si>
  <si>
    <t>9093 Andromeda Dr
Burke VA 22015-3509</t>
  </si>
  <si>
    <t>Marriott International Inc</t>
  </si>
  <si>
    <t>Marriott International, Inc.</t>
  </si>
  <si>
    <t>7750 Wisconsin Ave
Attn: Risk Management
Bethesda MD 20814-3522</t>
  </si>
  <si>
    <t>Ighoro Mackintosh</t>
  </si>
  <si>
    <t>133 Nalley Terrace
Landover MD 20785</t>
  </si>
  <si>
    <t>Anne E. Hoke</t>
  </si>
  <si>
    <t>Gaylord National Resort &amp;</t>
  </si>
  <si>
    <t>Ronie Pittman</t>
  </si>
  <si>
    <t>8907 Marquis Ln
Clinton MD 20735-2723</t>
  </si>
  <si>
    <t>Marriott International</t>
  </si>
  <si>
    <t>Adekalie  Mansaray</t>
  </si>
  <si>
    <t>22105 Fair Garden Lane
Clarksburge MD 20871</t>
  </si>
  <si>
    <t>Costco Wholesale</t>
  </si>
  <si>
    <t>800 King Farm Blvd                               RockvILle MD 20850</t>
  </si>
  <si>
    <t>Shahid Shabazz</t>
  </si>
  <si>
    <t>7543 Greenbrook Dr
Greenbelt MD 20770-3000</t>
  </si>
  <si>
    <t>Costco Distribution Center</t>
  </si>
  <si>
    <t>Andres  Molina</t>
  </si>
  <si>
    <t>2300 Penbrook Cir
Hyattsville MD 20785</t>
  </si>
  <si>
    <t>United Parcel Service</t>
  </si>
  <si>
    <t>L M Insurance Corp</t>
  </si>
  <si>
    <t>Corey Docouto</t>
  </si>
  <si>
    <t>9440 Merkel Farms Rd
Bowie MD 20715-3340</t>
  </si>
  <si>
    <t>Matthew Engler</t>
  </si>
  <si>
    <t>United Parcel Service Inc</t>
  </si>
  <si>
    <t>David C  Dansberger</t>
  </si>
  <si>
    <t>3 Crawford Ct
New Freedom Pa 17349</t>
  </si>
  <si>
    <t>Frederick E  Baukhages</t>
  </si>
  <si>
    <t>2528 Maytime Dr
Gambrills MD 21054</t>
  </si>
  <si>
    <t>Herbert Carter</t>
  </si>
  <si>
    <t>3800 Saint Barnabas Rd
Suitland MD 20746-3200</t>
  </si>
  <si>
    <t>Maryland Jockey Club Inc</t>
  </si>
  <si>
    <t>Liberty Mutual Fire Ins Co</t>
  </si>
  <si>
    <t>800 King Farm Blvd Ste 105   RockvILle MD 20850</t>
  </si>
  <si>
    <t>Juan C  Rubio</t>
  </si>
  <si>
    <t>18301 Bubbling Spring Terrace
Boyds MD 20841</t>
  </si>
  <si>
    <t>Douglas Gross</t>
  </si>
  <si>
    <t>Juan Castro</t>
  </si>
  <si>
    <t>9616 Pastora Pl
Columbia MD 21045-4336</t>
  </si>
  <si>
    <t>Trimark Usa</t>
  </si>
  <si>
    <t>Kevin Diggs</t>
  </si>
  <si>
    <t>1724 Hartsdale Rd
Baltimore MD 21239-3709</t>
  </si>
  <si>
    <t>Ari N Laric</t>
  </si>
  <si>
    <t>Verizon Maryland Llc</t>
  </si>
  <si>
    <t>Liberty Mutual Insurance Co.</t>
  </si>
  <si>
    <t>Lamont Tucker</t>
  </si>
  <si>
    <t>4703 Thoroughbred Dr
Upper Marlboro MD 20772-9143</t>
  </si>
  <si>
    <t>Michael Biemer</t>
  </si>
  <si>
    <t>1052 Stonebrook Rd
Unit D
Eldersburg MD 21784-6191</t>
  </si>
  <si>
    <t>Seon Thomas</t>
  </si>
  <si>
    <t>9809 Charkbank  Lane 
Baltimore  MD 21220</t>
  </si>
  <si>
    <t>Ups</t>
  </si>
  <si>
    <t>Tank  Thavajvichien</t>
  </si>
  <si>
    <t>10301 White Horse Cir
New Market MD 21774</t>
  </si>
  <si>
    <t>Terence Francis</t>
  </si>
  <si>
    <t>4044 Lyndale Ave
Baltimore MD 21213-2126</t>
  </si>
  <si>
    <t>Walter Ingram</t>
  </si>
  <si>
    <t>516 Avondale Ave
Cumberland MD 21502-3841</t>
  </si>
  <si>
    <t>Allyson N Bloom</t>
  </si>
  <si>
    <t>Willie Anderson</t>
  </si>
  <si>
    <t>4910 Gunther Ave
Baltimore MD 21206-5819</t>
  </si>
  <si>
    <t>Yaneth  Geohaghan-Lee</t>
  </si>
  <si>
    <t>5907 Nassau St
District Heights MD 20747</t>
  </si>
  <si>
    <t>Zarina A  El-Amin</t>
  </si>
  <si>
    <t>7813 Anderson Ln
Jessup MD 20794</t>
  </si>
  <si>
    <t>Abd El-Rahman Abd El-Shafy</t>
  </si>
  <si>
    <t>3908 Edith Ct
Ellicott City MD 21043-4842</t>
  </si>
  <si>
    <t>Ntw Llc/National Tire Wholesale</t>
  </si>
  <si>
    <t>Liberty Insurance Corp</t>
  </si>
  <si>
    <t>800 King Farm Blvd Ste 105
RockvILle MD 20850-</t>
  </si>
  <si>
    <t>Dominique Herald</t>
  </si>
  <si>
    <t>72 Wintergreen Way
Magnolia De 19962-1474</t>
  </si>
  <si>
    <t>Allan Myers</t>
  </si>
  <si>
    <t>Robert Hoffer</t>
  </si>
  <si>
    <t>518 46Th St
Baltimore MD 21224-3106</t>
  </si>
  <si>
    <t>Apex Oil Co Inc</t>
  </si>
  <si>
    <t>Cristian Rodriguez Torres</t>
  </si>
  <si>
    <t>6915 Forest Ter
Landover MD 20785-4983</t>
  </si>
  <si>
    <t>14 Aguilar Contractors Corp</t>
  </si>
  <si>
    <t>Ohio Security Insurance Co</t>
  </si>
  <si>
    <t>800 King Farm Blvd Suite 105   RockvILle MD 20850</t>
  </si>
  <si>
    <t>Thomas Weinrich</t>
  </si>
  <si>
    <t>24736 Tribbett Cir
Ridgely MD 21660-1615</t>
  </si>
  <si>
    <t>Heather Yoc-Santos</t>
  </si>
  <si>
    <t>Underwood &amp; Assoc Inc</t>
  </si>
  <si>
    <t>Abigael 0  Sorto Argueta</t>
  </si>
  <si>
    <t>3533 Flickinger Rd
Westminster MD 21158</t>
  </si>
  <si>
    <t>Everbuilt Element Llc</t>
  </si>
  <si>
    <t>Chesapeake Employers Insurance Company</t>
  </si>
  <si>
    <t>8722 Loch Raven Blvd.                   Towson MD 212862235</t>
  </si>
  <si>
    <t>Abraham O  Aina</t>
  </si>
  <si>
    <t>13102 5Th Street
Bowie MD 20720</t>
  </si>
  <si>
    <t>Livinghope Inc</t>
  </si>
  <si>
    <t>Adam Lopez</t>
  </si>
  <si>
    <t>4209 54Th Pl
Bladensburg MD 20710-1576</t>
  </si>
  <si>
    <t>Sean A Baird ;Esq</t>
  </si>
  <si>
    <t>Duran Construction Llc</t>
  </si>
  <si>
    <t>Antonio Santiago</t>
  </si>
  <si>
    <t>1506 Abbas Ave
Lancaster Pa 17602-4062</t>
  </si>
  <si>
    <t>Perry Matthew Darby</t>
  </si>
  <si>
    <t>Anne Arundel Co Prof Fire Fighters</t>
  </si>
  <si>
    <t>Billie J  Morningstar</t>
  </si>
  <si>
    <t>408 Locust St # 1
Hanover Pa 17331</t>
  </si>
  <si>
    <t>Buds Bar &amp; Grill</t>
  </si>
  <si>
    <t>Brandon  Smith</t>
  </si>
  <si>
    <t>1921 Mosher St
Baltimore MD 21217</t>
  </si>
  <si>
    <t>The Foundation School</t>
  </si>
  <si>
    <t>Calvin N.  Gilman</t>
  </si>
  <si>
    <t>19 N Fulton Ave
Baltimore MD 21223</t>
  </si>
  <si>
    <t>J W Anderson Inc</t>
  </si>
  <si>
    <t>Candido G  Lopez</t>
  </si>
  <si>
    <t>24201 Peach Tree Road
Clarksburg MD 20871</t>
  </si>
  <si>
    <t>Barbara Strawson Llc</t>
  </si>
  <si>
    <t>Charlene J  Parks</t>
  </si>
  <si>
    <t>209 S Hilton St
Baltimore MD 21229</t>
  </si>
  <si>
    <t>Burrell Motor Coach</t>
  </si>
  <si>
    <t>Charles D  Fowler</t>
  </si>
  <si>
    <t>7025 Sunshine Ave
Kingsville MD 21087</t>
  </si>
  <si>
    <t>Exterior Design Inc</t>
  </si>
  <si>
    <t>Daniel Richman</t>
  </si>
  <si>
    <t>Christopher Bracey (Decd)</t>
  </si>
  <si>
    <t>1603 Bear Paw Ln
Hanover MD 21076-1278</t>
  </si>
  <si>
    <t>Mbg Refuse Service Inc</t>
  </si>
  <si>
    <t>Clayner G  Rivera</t>
  </si>
  <si>
    <t>2861 Homette Pl
Waldorf MD 20601</t>
  </si>
  <si>
    <t>Jmerlos</t>
  </si>
  <si>
    <t>Daniel Holthaus</t>
  </si>
  <si>
    <t>20 Corn Tassel Rd
Delta Pa 17314-8701</t>
  </si>
  <si>
    <t>James Lanier</t>
  </si>
  <si>
    <t>Rpm Warehouse Md Llc</t>
  </si>
  <si>
    <t>Daniel Rill</t>
  </si>
  <si>
    <t>14909 Old Hanover Rd
Upperco MD 21155-9722</t>
  </si>
  <si>
    <t>Hughes Trash Removal Inc</t>
  </si>
  <si>
    <t>Dante D  Henry</t>
  </si>
  <si>
    <t>45814 Langley Park Way
Lexington Park MD 20653</t>
  </si>
  <si>
    <t>Weber John W</t>
  </si>
  <si>
    <t>Dario A  Ramos</t>
  </si>
  <si>
    <t>5780 Sunset View Ln
Frederick  MD 21703</t>
  </si>
  <si>
    <t>Ecology Services Inc</t>
  </si>
  <si>
    <t>David  Harrell</t>
  </si>
  <si>
    <t>2120 West Zion Rd
Salisbury MD 21801</t>
  </si>
  <si>
    <t>Paul Davis Restoration Of Delmarva</t>
  </si>
  <si>
    <t>Dawn R  Bell</t>
  </si>
  <si>
    <t>4104 Arundel Ct
Pasadena MD 21122</t>
  </si>
  <si>
    <t>Jubbs Bus Service Inc</t>
  </si>
  <si>
    <t>Deborah A  Demarr</t>
  </si>
  <si>
    <t>28661 Lockes Hill Rd
Mechanicsville MD 20659</t>
  </si>
  <si>
    <t>Thomas Bus Service Llc</t>
  </si>
  <si>
    <t>Deborah Demarr</t>
  </si>
  <si>
    <t>28661 Lockes Hill Rd
Mechanicsville MD 20659-3209</t>
  </si>
  <si>
    <t>Donna  Cook</t>
  </si>
  <si>
    <t>2702 Elsinore Ave
Baltimore MD 21216</t>
  </si>
  <si>
    <t>Maximum Day Services Llc</t>
  </si>
  <si>
    <t>Edward  Rigney Jr</t>
  </si>
  <si>
    <t>7127 Gough St 
Baltimore MD 21224</t>
  </si>
  <si>
    <t>Baltimore Animal Rescue</t>
  </si>
  <si>
    <t>Ella  Lee</t>
  </si>
  <si>
    <t>700 Nottingham Rd
Baltimore MD 21229</t>
  </si>
  <si>
    <t>Erin Cunningham</t>
  </si>
  <si>
    <t>1901 Rudolph Ln
Lusby MD 20657-4047</t>
  </si>
  <si>
    <t>Southern Maryland Community Network Inc</t>
  </si>
  <si>
    <t>Eusebio Coc</t>
  </si>
  <si>
    <t>302 N Frederick Ave
Apt 7
Gaithersburg MD 20877-2466</t>
  </si>
  <si>
    <t>Bluestar Remodeling, Llc</t>
  </si>
  <si>
    <t>Felix B  Ramos</t>
  </si>
  <si>
    <t>102 Ames Road Apt D
Silver Spring MD 20903</t>
  </si>
  <si>
    <t>Executive Contractors Inc</t>
  </si>
  <si>
    <t>Gilberto J Sanchez Cabrera</t>
  </si>
  <si>
    <t>1719 Langley Way
Hyattsville MD 20783-2216</t>
  </si>
  <si>
    <t>C.C.L Carpentry Llc</t>
  </si>
  <si>
    <t>Grace  Ambrose</t>
  </si>
  <si>
    <t>727 Camberley Cir
Towson MD 21204</t>
  </si>
  <si>
    <t>Dayspring Programs Inc</t>
  </si>
  <si>
    <t>Gregorio  López Flores</t>
  </si>
  <si>
    <t>115 Lauren Ct
Frederick MD 21703</t>
  </si>
  <si>
    <t>Great Eastern Concrete Inc</t>
  </si>
  <si>
    <t>Gregory Finkbiner</t>
  </si>
  <si>
    <t>2090 Peace Ct
Saint Leonard MD 20685-2337</t>
  </si>
  <si>
    <t>Uncle Skeeters Roofs &amp;</t>
  </si>
  <si>
    <t>Hector Diaz</t>
  </si>
  <si>
    <t>9129 Alcona St
Lanham MD 20706-4147</t>
  </si>
  <si>
    <t>Julio Cesar Hernandez</t>
  </si>
  <si>
    <t>Odi Construction Llc</t>
  </si>
  <si>
    <t>Jaime Lavalle Molina</t>
  </si>
  <si>
    <t>178 Stoneybrook Ct
Frederick MD 21702-3933</t>
  </si>
  <si>
    <t>Summit Construction Inc</t>
  </si>
  <si>
    <t>Janice  Mclean Deloatch</t>
  </si>
  <si>
    <t>2945 Emmorton Rd
Abingdon MD 21009</t>
  </si>
  <si>
    <t>Javier Trejo Nolasco</t>
  </si>
  <si>
    <t>1042 Middlesex Rd
Essex MD 21221-1338</t>
  </si>
  <si>
    <t>Justin Katz</t>
  </si>
  <si>
    <t>Labor Maintenance Services Inc</t>
  </si>
  <si>
    <t>Jay Topper</t>
  </si>
  <si>
    <t>7611 Willow Rd
# 19
Frederick MD 21702-2547</t>
  </si>
  <si>
    <t>Marc Ward</t>
  </si>
  <si>
    <t>Shuff'S Meat Market Llc</t>
  </si>
  <si>
    <t>Jeffrey M  Fagnizli</t>
  </si>
  <si>
    <t>7374 Woodhaven Drive
La Plata MD 20646</t>
  </si>
  <si>
    <t>Charleston Grove Llc</t>
  </si>
  <si>
    <t>Jelson Rodriguez Lopez</t>
  </si>
  <si>
    <t>106 N Janney St
Baltimore MD 21224-1705</t>
  </si>
  <si>
    <t>Familia Bunay Construction Llc</t>
  </si>
  <si>
    <t>Jon P  Mccracken</t>
  </si>
  <si>
    <t>226 E. Cross St
Baltimore MD 21230</t>
  </si>
  <si>
    <t>Kraken Baltimore Llc Tequila Works</t>
  </si>
  <si>
    <t>Jordan A  Krebs</t>
  </si>
  <si>
    <t>17 Pike Hall Pl
Nottingham MD 21236</t>
  </si>
  <si>
    <t>Platinum Services Llc</t>
  </si>
  <si>
    <t>Jose G  Rios</t>
  </si>
  <si>
    <t>5907 Cherrywood Ln
Greenbelt MD 20770</t>
  </si>
  <si>
    <t>Snd Services Llc</t>
  </si>
  <si>
    <t>Jose Mejia</t>
  </si>
  <si>
    <t>3944 Bel Pre Rd
Apt 2
Silver Spring MD 20906-2836</t>
  </si>
  <si>
    <t>Charles Hartman ;Esq</t>
  </si>
  <si>
    <t>Distribution Logistics Llc</t>
  </si>
  <si>
    <t>Jose W  Mejia</t>
  </si>
  <si>
    <t>3944 Bel Pre Rd #2
Silver Spring MD 20906</t>
  </si>
  <si>
    <t>Juan Andrade-Rodriguez</t>
  </si>
  <si>
    <t>159 Chesapeake Mobile Court
Hanover MD 21076</t>
  </si>
  <si>
    <t>Neil Fagan</t>
  </si>
  <si>
    <t>B&amp;D Underground, Inc.</t>
  </si>
  <si>
    <t>Juan C  Hernandez Camacho</t>
  </si>
  <si>
    <t>7901 Trappe Rd Apt #A
Baltimore MD 21222</t>
  </si>
  <si>
    <t>Hector Morales Construction</t>
  </si>
  <si>
    <t>Juan Fuentes</t>
  </si>
  <si>
    <t>4740 C St Se
Apt 303
Washington Dc 20019-6296</t>
  </si>
  <si>
    <t>American Professional Chimney Masonry</t>
  </si>
  <si>
    <t>Kamilu Alaba</t>
  </si>
  <si>
    <t>4001 Carthage Rd
Randallstown MD 21133-4408</t>
  </si>
  <si>
    <t>Creative Options Inc</t>
  </si>
  <si>
    <t>Kevin Alexander Climaco Anaya</t>
  </si>
  <si>
    <t>362 Dameron S
Laurel MD 20724-2441</t>
  </si>
  <si>
    <t xml:space="preserve"> County Welding Llc</t>
  </si>
  <si>
    <t>Keyonna Taylor</t>
  </si>
  <si>
    <t>5023 Pembridge Ave
Baltimore MD 21215-5128</t>
  </si>
  <si>
    <t>Abraham Allan Gertner</t>
  </si>
  <si>
    <t>Park Heights Renaissance, Inc.</t>
  </si>
  <si>
    <t>Lester Antonio Arevalo Ramos</t>
  </si>
  <si>
    <t>8704 Geren Rd
Silver Spring MD 20901-4024</t>
  </si>
  <si>
    <t>Daran General Carpentry Llc</t>
  </si>
  <si>
    <t>Marcus B  Saunders</t>
  </si>
  <si>
    <t>753 Southern Ave
Oxon Hill MD 20745</t>
  </si>
  <si>
    <t>Superior Mechanical Services Inc</t>
  </si>
  <si>
    <t>Marvin Amaya-Pineda</t>
  </si>
  <si>
    <t>14204 Weeping Willow Dr
Apt 33
Silver Spring MD 20906-2549</t>
  </si>
  <si>
    <t>Victoria E R General Services Llc</t>
  </si>
  <si>
    <t>Michael Cofield</t>
  </si>
  <si>
    <t>200 Saint Matthews St
Baltimore MD 21202-5667</t>
  </si>
  <si>
    <t>Mbg Enterprises Inc</t>
  </si>
  <si>
    <t>Niya M  Gist</t>
  </si>
  <si>
    <t>2 Greenbury Ct
Lochearn MD 21207</t>
  </si>
  <si>
    <t>Chrysalis House Inc</t>
  </si>
  <si>
    <t>Oscar D  Elias</t>
  </si>
  <si>
    <t>2703 Yarnall Rd
Baltimore MD 21227</t>
  </si>
  <si>
    <t>Sunrise Safety Services Inc</t>
  </si>
  <si>
    <t>Pedro  Perez</t>
  </si>
  <si>
    <t>10904 Brandywine Rd
Clinton MD 20735</t>
  </si>
  <si>
    <t>Mayoka</t>
  </si>
  <si>
    <t>Peter  Marshall</t>
  </si>
  <si>
    <t>221 Duke Of Kent St
Chestertown MD 21620</t>
  </si>
  <si>
    <t>Chester River Yacht &amp;</t>
  </si>
  <si>
    <t>Rene M  Guerra</t>
  </si>
  <si>
    <t>4243 Mt Zion Rd
Upperco MD 21155</t>
  </si>
  <si>
    <t>Charles C Fenwick, Jr</t>
  </si>
  <si>
    <t>Richard K  Arnold</t>
  </si>
  <si>
    <t>1006 Montrose Ave
Laurel MD 20707</t>
  </si>
  <si>
    <t>Ruben Fuentes Rivera</t>
  </si>
  <si>
    <t>11329 Lakeside Dr
Hagerstown MD 21740-6917</t>
  </si>
  <si>
    <t>Xtra Care Landscaping &amp; Design Inc</t>
  </si>
  <si>
    <t>Seily Rodriguez</t>
  </si>
  <si>
    <t>3322 Yellow Flower Rd
Laurel MD 20724-3201</t>
  </si>
  <si>
    <t>Mm General Service Contractors Llc</t>
  </si>
  <si>
    <t>Shawn K  Bonney</t>
  </si>
  <si>
    <t>22703 Minnetonka Ave Sw
Westernport MD 21562</t>
  </si>
  <si>
    <t>Anthony W Rogers</t>
  </si>
  <si>
    <t>Hagerstown Goodwill Ind Inc</t>
  </si>
  <si>
    <t>Shawn N  Cook</t>
  </si>
  <si>
    <t>1000 Franklin Ave Apt 1206
Essex MD 21221</t>
  </si>
  <si>
    <t>Meusel Trucking Inc</t>
  </si>
  <si>
    <t>Siddhartha Bailou</t>
  </si>
  <si>
    <t>173 Browns Woods Rd
Apt 3
Annapolis MD 21409-5982</t>
  </si>
  <si>
    <t>Metropolitan Contracting Services Inc</t>
  </si>
  <si>
    <t>Susan J  Neuberger</t>
  </si>
  <si>
    <t>26 Hardwood Dr
Rosedale MD 21237</t>
  </si>
  <si>
    <t>Needlecraft Corner Dba Ta</t>
  </si>
  <si>
    <t>Tameka Carnegie</t>
  </si>
  <si>
    <t>7503 Reserve Cir
Apt 204
Windsor Mill MD 21244</t>
  </si>
  <si>
    <t>Woodlawn Motor Coach Inc</t>
  </si>
  <si>
    <t>Walter A  Santos Martinez</t>
  </si>
  <si>
    <t>60 Hawaii Ave Apt 203
Washington Dc 20011</t>
  </si>
  <si>
    <t>Sky Clean Inc</t>
  </si>
  <si>
    <t>Yolanda Jones</t>
  </si>
  <si>
    <t>3110 Kentucky Ave
Baltimore MD 21213-1735</t>
  </si>
  <si>
    <t>Edwin  Shapiro</t>
  </si>
  <si>
    <t>Family League Of Baltimore</t>
  </si>
  <si>
    <t>Beverly D  Hanlin</t>
  </si>
  <si>
    <t>21716 Glendalough Rd
Gaithersburg MD 20882</t>
  </si>
  <si>
    <t>Tm Associates Management Inc</t>
  </si>
  <si>
    <t>Qbe Insurance Corporation</t>
  </si>
  <si>
    <t>ONE GeNEral Dr                                             Sun Prairie Wi 53596</t>
  </si>
  <si>
    <t>Marquis  Burt</t>
  </si>
  <si>
    <t>3404 Dean Dr
Chillum MD 20782</t>
  </si>
  <si>
    <t>Julius Silvert Inc</t>
  </si>
  <si>
    <t>Praetorian Insurance Company</t>
  </si>
  <si>
    <t>Paul H  Zuniga</t>
  </si>
  <si>
    <t>9435 Chadburn Pl
Gaithersburg MD 20886</t>
  </si>
  <si>
    <t>Payworx Services Inc</t>
  </si>
  <si>
    <t>Shawn  Lee</t>
  </si>
  <si>
    <t>8000 Pink Azalea Ct
Milford Mill MD 21244</t>
  </si>
  <si>
    <t>Mohamed  Khair</t>
  </si>
  <si>
    <t>12299 Manchester Way
Woodbridge VA 22192</t>
  </si>
  <si>
    <t>Kreg Therapeutics Inc</t>
  </si>
  <si>
    <t>Massachusetts Bay Insurance Co</t>
  </si>
  <si>
    <t>ONE Park Pl Suite 425                        Annapolis MD 21401</t>
  </si>
  <si>
    <t>Ninita Holmes-Ogunjimi</t>
  </si>
  <si>
    <t>6404 Laurel Dr
Gwynn Oak MD 21207-6325</t>
  </si>
  <si>
    <t>Sage Health</t>
  </si>
  <si>
    <t>Aiden  Hall</t>
  </si>
  <si>
    <t>2817 Stonybrook Drive
Bowie MD 20715</t>
  </si>
  <si>
    <t>The Dog Stay Dba</t>
  </si>
  <si>
    <t>Allmerica Financial Benefit Ins Co</t>
  </si>
  <si>
    <t>ONE Park Pl Suite 425
Annapolis MD 21401</t>
  </si>
  <si>
    <t>Carolyn L  Divers</t>
  </si>
  <si>
    <t>1401 Edmondson Ave
Baltimore MD 21223</t>
  </si>
  <si>
    <t>Baltimore Montessori Public Charter</t>
  </si>
  <si>
    <t>Hanover Insurance Co.</t>
  </si>
  <si>
    <t>Jai  Song</t>
  </si>
  <si>
    <t>22731 Tate Street
Clarksburg MD 20871</t>
  </si>
  <si>
    <t>Sfe Brands Llc</t>
  </si>
  <si>
    <t>Jennifer Cantwell</t>
  </si>
  <si>
    <t>1401 Point St
Attman'S Delicatessen
Baltimore MD 21231-3385</t>
  </si>
  <si>
    <t>Attman' Delicatessen</t>
  </si>
  <si>
    <t>Hanover American Insurance Co</t>
  </si>
  <si>
    <t>Jesseca Greene</t>
  </si>
  <si>
    <t>196 W Meadow Rd
Brooklyn Park MD 21225-2643</t>
  </si>
  <si>
    <t>Dogtopia Of Bel Air</t>
  </si>
  <si>
    <t>John Perdue Jr.</t>
  </si>
  <si>
    <t>4317 Norrisville Rd
White Hall MD 21161</t>
  </si>
  <si>
    <t>The Mill Of Bel Air</t>
  </si>
  <si>
    <t>Khenna T  Emanuel</t>
  </si>
  <si>
    <t>1034 Red Clover Rd
Gambrills MD 21054</t>
  </si>
  <si>
    <t>Gamse Lithographing Co Inc</t>
  </si>
  <si>
    <t>Kiarah Dudley</t>
  </si>
  <si>
    <t>6213 Seal Pl   Waldorf MD 20603</t>
  </si>
  <si>
    <t>Tropical Smoothie Cafe Llc</t>
  </si>
  <si>
    <t>Oscar Hermann</t>
  </si>
  <si>
    <t>148 Willowdale Dr
Apt 34
Frederick MD 21702-1077</t>
  </si>
  <si>
    <t>Image Direct Inc</t>
  </si>
  <si>
    <t>Steven Conners</t>
  </si>
  <si>
    <t>42 George St   Taneytown MD 21787</t>
  </si>
  <si>
    <t>Thomas D Stern Air Experts Inc</t>
  </si>
  <si>
    <t>Allmerica Financial Alliance Ins Co</t>
  </si>
  <si>
    <t>Abigail Biggar</t>
  </si>
  <si>
    <t>4608 Brightwood Rd
Olney MD 20832</t>
  </si>
  <si>
    <t>Pet Grooming Llc Janeth'S</t>
  </si>
  <si>
    <t>Twin City Fire Insurance Co.</t>
  </si>
  <si>
    <t>P O Box 14473                                      Lexington KY 40512</t>
  </si>
  <si>
    <t>Adam  Hudgins</t>
  </si>
  <si>
    <t>324 Utah Rd
Stevensville MD 21666</t>
  </si>
  <si>
    <t>Rainbow International Of Baltimore</t>
  </si>
  <si>
    <t>Trumbull Ins Co</t>
  </si>
  <si>
    <t>Alexander James  Collins</t>
  </si>
  <si>
    <t>5265 Earles Ct
Frederick MD 21703</t>
  </si>
  <si>
    <t>Korrell Enterprise Llc</t>
  </si>
  <si>
    <t>Hartford Insurance Co Of The Southeast</t>
  </si>
  <si>
    <t>Alexandria  Wright</t>
  </si>
  <si>
    <t>7 Reldas Ct
Cockeysville MD 21030</t>
  </si>
  <si>
    <t>Maynor Enterprises Llc</t>
  </si>
  <si>
    <t>Hartford Fire Insurance Co</t>
  </si>
  <si>
    <t>Andrew Kollie</t>
  </si>
  <si>
    <t>3615 Pear Tree Ct
Silver Spring MD 20906-5512</t>
  </si>
  <si>
    <t>Hemmerbach Us Llc</t>
  </si>
  <si>
    <t>Arquimides Colato Bonilla</t>
  </si>
  <si>
    <t>9327 Alcona St
Lanham MD 20706-2473</t>
  </si>
  <si>
    <t>Canyon Grill Enterprises Llc</t>
  </si>
  <si>
    <t>Property &amp; Casualty Ins Co Of Hartford</t>
  </si>
  <si>
    <t>Astrid Canales Tovalin</t>
  </si>
  <si>
    <t>4208 6Th St
Baltimore MD 21225-2553</t>
  </si>
  <si>
    <t>Bill-Giovani  Gnansounou</t>
  </si>
  <si>
    <t>5608 Alpha Ridge Avenue
Hyattsville MD 20782</t>
  </si>
  <si>
    <t>Advantage Sales &amp; Marketing</t>
  </si>
  <si>
    <t>Brandon Spreddie</t>
  </si>
  <si>
    <t>1201 E West Hwy
Apt 324
Silver Spring MD 20910-6291</t>
  </si>
  <si>
    <t>Ayoub Inc</t>
  </si>
  <si>
    <t>Sentinel Insurance Company</t>
  </si>
  <si>
    <t>Brett  Bosher</t>
  </si>
  <si>
    <t>8911 Kelso Dr
Essex MD 21221</t>
  </si>
  <si>
    <t>Worthington Industries Inc</t>
  </si>
  <si>
    <t>Caitlin L  Davis</t>
  </si>
  <si>
    <t>2514 W Franklin St
Baltimore MD 21223</t>
  </si>
  <si>
    <t>Mojo Art &amp; Image Llc</t>
  </si>
  <si>
    <t>Chanida Mack</t>
  </si>
  <si>
    <t>4460 Shakespeare Cir
White Plains MD 20695-4191</t>
  </si>
  <si>
    <t>Pyramid Healthcare Inc</t>
  </si>
  <si>
    <t>Charles Batze</t>
  </si>
  <si>
    <t>2959 Freeway
Halethorpe MD 21227-3414</t>
  </si>
  <si>
    <t>Reconserve Of Maryland</t>
  </si>
  <si>
    <t>Chinetta M  Coles</t>
  </si>
  <si>
    <t>6511 Kriel Street
Gwynn Oak MD 21207</t>
  </si>
  <si>
    <t>Creative Food Group Bwi Llc</t>
  </si>
  <si>
    <t>Nutmeg Ins Co</t>
  </si>
  <si>
    <t>Chris T  Brewington</t>
  </si>
  <si>
    <t>3892 Lost Fawn Dr
Salisbury MD 21804</t>
  </si>
  <si>
    <t>Ocean City Golf &amp; Ycht Clb Inc</t>
  </si>
  <si>
    <t>Ciara  Preston</t>
  </si>
  <si>
    <t>10533 Greenwich Dr
Williamsport MD 21795</t>
  </si>
  <si>
    <t>Little Jacks Corner</t>
  </si>
  <si>
    <t>Cortney Robinson</t>
  </si>
  <si>
    <t>313 Winters Ln
Catonsville MD 21228</t>
  </si>
  <si>
    <t>Thb Of Towson Inc</t>
  </si>
  <si>
    <t>Daniel L  Frailey</t>
  </si>
  <si>
    <t>4900 Whitney Ter
Frederick MD 21703</t>
  </si>
  <si>
    <t>Home Paramount Pest Control</t>
  </si>
  <si>
    <t>Danielle A  Younger</t>
  </si>
  <si>
    <t>5119 Hazelwood Ave
Baltimore MD 21206</t>
  </si>
  <si>
    <t>Chimes</t>
  </si>
  <si>
    <t>Dennys A  Portillo</t>
  </si>
  <si>
    <t>200 Swarthmore Ave
Gaithersburg MD 20877</t>
  </si>
  <si>
    <t>Hhp Rockvillellc</t>
  </si>
  <si>
    <t>Dijauni A  Farrar</t>
  </si>
  <si>
    <t>100 Bottsford Ave
Upper Marlboro MD 20774</t>
  </si>
  <si>
    <t>Titan Hospitality Group Llc</t>
  </si>
  <si>
    <t>Donte Quailes</t>
  </si>
  <si>
    <t>321 E Locust St
Salisbury MD 21804-5509</t>
  </si>
  <si>
    <t>Robert Nathan Daniels</t>
  </si>
  <si>
    <t>Brinks Home Security Inc</t>
  </si>
  <si>
    <t>Dorian S  Simek</t>
  </si>
  <si>
    <t>22 Castletown Ct
Waldorf MD 20602</t>
  </si>
  <si>
    <t>Crown Fried Chicken</t>
  </si>
  <si>
    <t>Elsa  Gallegos</t>
  </si>
  <si>
    <t>Crystal Road Dr
Germantown MD 20874</t>
  </si>
  <si>
    <t>B Francis Saul Ii</t>
  </si>
  <si>
    <t>Hartford Underwriters Insurance</t>
  </si>
  <si>
    <t>Esmeralda Mckie</t>
  </si>
  <si>
    <t>8196 Hickory Hollow Dr
Glen Burnie MD 21060-8640</t>
  </si>
  <si>
    <t>John Turnbull</t>
  </si>
  <si>
    <t>Carribean Caterers</t>
  </si>
  <si>
    <t>Gregory Davis</t>
  </si>
  <si>
    <t>314 N Calhoun St
Baltimore MD 21223-1816</t>
  </si>
  <si>
    <t>James Freeman</t>
  </si>
  <si>
    <t>Agape House Catering</t>
  </si>
  <si>
    <t>Hartford Ins Co Of The Midwest</t>
  </si>
  <si>
    <t>Gregory Valcourt</t>
  </si>
  <si>
    <t>1326 Lisbon Dr
Eldersburg MD 21784-6135</t>
  </si>
  <si>
    <t>Macnabb Funeral Home</t>
  </si>
  <si>
    <t>Jacob D  Anderson</t>
  </si>
  <si>
    <t>1811 Harbor Dr
Chester MD 21619</t>
  </si>
  <si>
    <t>Uep Management Services</t>
  </si>
  <si>
    <t>Jada M  Morten</t>
  </si>
  <si>
    <t>7310 Central Ave
Capitol Heights MD 20743</t>
  </si>
  <si>
    <t>Central Child Development Ctr</t>
  </si>
  <si>
    <t>Jade Chambliss</t>
  </si>
  <si>
    <t>8 N Howard St Apt B314
Baltimore MD 21201-3465</t>
  </si>
  <si>
    <t>Genesco Inc</t>
  </si>
  <si>
    <t>James C  Keaton</t>
  </si>
  <si>
    <t>6 Airway Cir Apt3C
Towson MD 21286</t>
  </si>
  <si>
    <t>Contrans Flatbed Group</t>
  </si>
  <si>
    <t>James Cross</t>
  </si>
  <si>
    <t>26740 Old State Rd.
Crisfield MD 21817</t>
  </si>
  <si>
    <t>Paragon Systems</t>
  </si>
  <si>
    <t>Jeffrey B  Shepardson</t>
  </si>
  <si>
    <t>53 Planet Ct
Martinsburg Wv 25404</t>
  </si>
  <si>
    <t>R L Carriers Shared Services Llc</t>
  </si>
  <si>
    <t>Jennifet  Rivas</t>
  </si>
  <si>
    <t>14304 Kimono Cricle
Boyds MD 20841</t>
  </si>
  <si>
    <t>Godwin Claire R</t>
  </si>
  <si>
    <t>Jesse J  Kramer</t>
  </si>
  <si>
    <t>1909 Lennox Dr Unit 90
Eldersburg MD 21784</t>
  </si>
  <si>
    <t>Jessica L  O’Neal</t>
  </si>
  <si>
    <t>14812 Bourbon St Sw
Cumberland MD 21502</t>
  </si>
  <si>
    <t>Clark Associates Inc</t>
  </si>
  <si>
    <t>John Roe</t>
  </si>
  <si>
    <t>538  Bend Circle  Road 
Glen Burnie MD 21061</t>
  </si>
  <si>
    <t>Jason Shultz</t>
  </si>
  <si>
    <t>Jonathan Stewart</t>
  </si>
  <si>
    <t>4144 Roland Avenue Apartment #2  Baltimore MD 21211</t>
  </si>
  <si>
    <t>Charm City Groomery Llc</t>
  </si>
  <si>
    <t>Jorge Ventura-Rojas</t>
  </si>
  <si>
    <t>14120 Whispering Pines Ct
Apt 43
Aspen Hill MD 20906-2433</t>
  </si>
  <si>
    <t>Chef Tony'S</t>
  </si>
  <si>
    <t>Josephine  Lee</t>
  </si>
  <si>
    <t>25 Windemere Parkway
Phoenix MD 21131</t>
  </si>
  <si>
    <t>Sacre Sucre Llc</t>
  </si>
  <si>
    <t>Juan Mendoza Palacios</t>
  </si>
  <si>
    <t>1545 Williams Ave
Essex MD 21221-3902</t>
  </si>
  <si>
    <t>Bravo Builders Llc</t>
  </si>
  <si>
    <t>Justin  Larkin</t>
  </si>
  <si>
    <t>154 Copeley Cir
Winchester VA 22602</t>
  </si>
  <si>
    <t>Warehouse Services Inc</t>
  </si>
  <si>
    <t>Kofi  Boakye</t>
  </si>
  <si>
    <t>4108 71St Ave
Hyattsville MD 20784</t>
  </si>
  <si>
    <t>True World Foods Dc Llc</t>
  </si>
  <si>
    <t>Linda L  Brandenburg</t>
  </si>
  <si>
    <t>9996 Harvest Dr
Frederick MD 21702</t>
  </si>
  <si>
    <t>Oppossum Pike Vet Clinic Inc</t>
  </si>
  <si>
    <t>Lithzzie Duarte</t>
  </si>
  <si>
    <t>46 Wakefield Rd
Hagerstown MD 21740-5208</t>
  </si>
  <si>
    <t>Sas Retail Services Llc</t>
  </si>
  <si>
    <t>Maisha Graves</t>
  </si>
  <si>
    <t>5435 Pembroke Ave
Baltimore MD 21206-3528</t>
  </si>
  <si>
    <t>Baltimore Leadership School For</t>
  </si>
  <si>
    <t>Malinda B  Armstrong</t>
  </si>
  <si>
    <t>211 Edmore Road
Chestertown MD 21620</t>
  </si>
  <si>
    <t>Talkie Communications Inc</t>
  </si>
  <si>
    <t>Marinela A  Marin</t>
  </si>
  <si>
    <t>526 N Kenwood Ave
Baltimore MD 21205</t>
  </si>
  <si>
    <t>Charles Jay Miller</t>
  </si>
  <si>
    <t>Mayo Painting &amp; Cleaning Llc</t>
  </si>
  <si>
    <t>Michael Arnold</t>
  </si>
  <si>
    <t>218 Mount Laurel Dr
Ridgeley Wv 26753-9558</t>
  </si>
  <si>
    <t>Michael P  Donaldson</t>
  </si>
  <si>
    <t>6030 Melbourne Ave Deale MD 20751
Deale MD 29751</t>
  </si>
  <si>
    <t>Caliber Collision</t>
  </si>
  <si>
    <t>Michelle Kleiman</t>
  </si>
  <si>
    <t>18225 Wickham Rd
Olney MD 20832-3103</t>
  </si>
  <si>
    <t>Alan D Levenstein</t>
  </si>
  <si>
    <t>B'Nai Shalom Of Olney</t>
  </si>
  <si>
    <t>Mikayla G  Blacker</t>
  </si>
  <si>
    <t>4924 Mariners Drive
Shady Side MD 20764</t>
  </si>
  <si>
    <t>Cozy Canine Camp</t>
  </si>
  <si>
    <t>Mynyawn Redd</t>
  </si>
  <si>
    <t>149 Disney Court
Owings Mills MD 21117</t>
  </si>
  <si>
    <t>Abc Daycare Inc</t>
  </si>
  <si>
    <t>The Little Lighthouse Daycare</t>
  </si>
  <si>
    <t>Nada  El Kashef</t>
  </si>
  <si>
    <t>13925 Coachmans Cir
Germantown MD 20874</t>
  </si>
  <si>
    <t>The Language And Behavior Center</t>
  </si>
  <si>
    <t>Hartford Casualty Insurance Co</t>
  </si>
  <si>
    <t>Nicholas Daniels</t>
  </si>
  <si>
    <t>307 10Th Ave
Brooklyn MD 21225-2965</t>
  </si>
  <si>
    <t>Severna Lawn &amp; Power Inc</t>
  </si>
  <si>
    <t>Nidia C  Garcia Correa</t>
  </si>
  <si>
    <t>8212 Gorman Ave
Laurel MD 20707</t>
  </si>
  <si>
    <t>Gasch Printing Inc</t>
  </si>
  <si>
    <t>Pedro  Perla</t>
  </si>
  <si>
    <t>300 Sanderson Drive
Sterling VA 20164</t>
  </si>
  <si>
    <t>Miller &amp; Long Dc Inc</t>
  </si>
  <si>
    <t>Richard Rapolla</t>
  </si>
  <si>
    <t>2130 Sunnythorn Rd
Middle River MD 21220-4923</t>
  </si>
  <si>
    <t>Robert F  Littlejohn</t>
  </si>
  <si>
    <t>1836 Metzerott Rd
Adelphi MD 20783</t>
  </si>
  <si>
    <t>Lax Wine Spirits &amp; Bistro</t>
  </si>
  <si>
    <t>Samuel Ndum</t>
  </si>
  <si>
    <t>11922 Twinlakes Dr
Apt 14
Beltsville MD 20705-6104</t>
  </si>
  <si>
    <t>Justin Lee Rosenstein</t>
  </si>
  <si>
    <t>Dreyer'S Grand Ice Cream Inc</t>
  </si>
  <si>
    <t>Satinder Kaur</t>
  </si>
  <si>
    <t>708 Maryland Ave
Essex MD 21221-4916</t>
  </si>
  <si>
    <t>Mid Atlantic Baking Co</t>
  </si>
  <si>
    <t>Sean Scott</t>
  </si>
  <si>
    <t>3421 Ramona Ave
Baltimore MD 21213-1820</t>
  </si>
  <si>
    <t>Marc Hassan</t>
  </si>
  <si>
    <t>Shahab  Pouladiankari</t>
  </si>
  <si>
    <t>22419 Egret Aly
Clarksburg MD 20871</t>
  </si>
  <si>
    <t>Patriot Medical Laboratories</t>
  </si>
  <si>
    <t>Shalonda Robinson</t>
  </si>
  <si>
    <t>402 Beall St   Cumberland MD 21502</t>
  </si>
  <si>
    <t>American Salon Group Llc</t>
  </si>
  <si>
    <t>Shawn R  Knight</t>
  </si>
  <si>
    <t>105 Southview Lane
Pasadena MD 21122</t>
  </si>
  <si>
    <t>Severn Electric Inc</t>
  </si>
  <si>
    <t>Stanley Hutson Jr.</t>
  </si>
  <si>
    <t>23670 Keen Rd
Chance MD 21821-1724</t>
  </si>
  <si>
    <t>Southern Glazers Wine &amp; Spirits</t>
  </si>
  <si>
    <t>Staubin Jean D  Philippe</t>
  </si>
  <si>
    <t>1024 N Rockhill Ave
Baltimore MD 21229</t>
  </si>
  <si>
    <t>Holiday Inn Bwi Airport</t>
  </si>
  <si>
    <t>Stephen R  White</t>
  </si>
  <si>
    <t>675 Quail Dr
Glen Burnie MD 21061</t>
  </si>
  <si>
    <t>Holmatro Inc</t>
  </si>
  <si>
    <t>Sunhee Crum</t>
  </si>
  <si>
    <t>2015 Brandt Ave
Baltimore MD 21220-3911</t>
  </si>
  <si>
    <t>St Engineering</t>
  </si>
  <si>
    <t>Susan Creamer</t>
  </si>
  <si>
    <t>2003 South Rd
Baltimore MD 21209-4509</t>
  </si>
  <si>
    <t>Mccorkle M.D. Pa Douglas</t>
  </si>
  <si>
    <t>Tevin  Robinson</t>
  </si>
  <si>
    <t>504 47Th St
Baltimore MD 21224</t>
  </si>
  <si>
    <t>George Hildebrandt Inc</t>
  </si>
  <si>
    <t>Thaung K  Waih-Kam</t>
  </si>
  <si>
    <t>252 Wyngate Dr
Frederick MD 21701</t>
  </si>
  <si>
    <t>Leidos Biomedical Research Inc</t>
  </si>
  <si>
    <t>Timothy Clark</t>
  </si>
  <si>
    <t>651 Jennifer Ln
Aberdeen MD 21001-1717</t>
  </si>
  <si>
    <t>Patrick Shane Preller</t>
  </si>
  <si>
    <t>Grizz Custom Cabinets Inc</t>
  </si>
  <si>
    <t>Toemore Knight</t>
  </si>
  <si>
    <t>1619 E 31St St
Baltimore MD 21218-3702</t>
  </si>
  <si>
    <t>H&amp;S Holding, Inc.</t>
  </si>
  <si>
    <t>Toney Jaggernauth</t>
  </si>
  <si>
    <t>1503 Nicolay Way
Essex MD 21221-3938</t>
  </si>
  <si>
    <t>Vilma  Arevalo</t>
  </si>
  <si>
    <t>5811 32Nd St Nw
Hyattsville MD 20015</t>
  </si>
  <si>
    <t>El Dorado Resturant</t>
  </si>
  <si>
    <t>William Earp</t>
  </si>
  <si>
    <t>3709 Washington Ave
Abingdon MD 21009-1312</t>
  </si>
  <si>
    <t>Tara Lynn Westra</t>
  </si>
  <si>
    <t>R &amp; L Carriers Shared Services Llc</t>
  </si>
  <si>
    <t>Yavuz  Aydin</t>
  </si>
  <si>
    <t>1812 Battlement Ct
Severn MD 21144</t>
  </si>
  <si>
    <t>Granix Inc</t>
  </si>
  <si>
    <t>Yunior Ramos Hernandez</t>
  </si>
  <si>
    <t>427 N Montford Ave
Baltimore MD 21224-1018</t>
  </si>
  <si>
    <t>Pulaski Chicken Llc</t>
  </si>
  <si>
    <t>Yvonne C  Proctor</t>
  </si>
  <si>
    <t>6075 Thoroughbred Ct Unit #B
Waldorf MD 20603</t>
  </si>
  <si>
    <t>Burger King</t>
  </si>
  <si>
    <t>Ana Del Cid</t>
  </si>
  <si>
    <t>346 Cecilton South
Laurel MD 20724</t>
  </si>
  <si>
    <t>Associated Building Maintenance Co.</t>
  </si>
  <si>
    <t>Hartford Accident &amp; Indemnity</t>
  </si>
  <si>
    <t>P O Box 14473
Lexington KY 40512</t>
  </si>
  <si>
    <t>Andrew Hendricks Jr.</t>
  </si>
  <si>
    <t>23 Clovelly St
Apt 4205
Pikesville MD 21208-6931</t>
  </si>
  <si>
    <t>Erin Snyder</t>
  </si>
  <si>
    <t>Kerry L  Hinson</t>
  </si>
  <si>
    <t>345 Mckinley Ave
Washington Pa 15301</t>
  </si>
  <si>
    <t>Cvm Management Llc</t>
  </si>
  <si>
    <t>Maryam  Seyed-Nazari</t>
  </si>
  <si>
    <t>1201 N Market St
Frederick MD 21701</t>
  </si>
  <si>
    <t>New York New York Salon Inc</t>
  </si>
  <si>
    <t>Preston Tooks Iii</t>
  </si>
  <si>
    <t>6729 Collinsdale Rd
Parkville MD 21234-5931</t>
  </si>
  <si>
    <t>Valiant Integrated Services</t>
  </si>
  <si>
    <t>Rey Barrancos Clavijo</t>
  </si>
  <si>
    <t>4205 13Th St S
Apt 21
Arlington VA 22204-3814</t>
  </si>
  <si>
    <t>Complete Electrical Systems Inc</t>
  </si>
  <si>
    <t>Richard M  Hall</t>
  </si>
  <si>
    <t>25 Greenknoll Blvd
Hanover MD 21076</t>
  </si>
  <si>
    <t>Forget Me Not Flowers</t>
  </si>
  <si>
    <t>Vanessa Cox</t>
  </si>
  <si>
    <t>680 Red Toad Rd
North East MD 21901-2634</t>
  </si>
  <si>
    <t>Pet Wellness Center Llc</t>
  </si>
  <si>
    <t>Gabriela Santos</t>
  </si>
  <si>
    <t>3412 Hewitt Ave
Apt 3
Aspen Hill MD 20906-5408</t>
  </si>
  <si>
    <t>Mezeh</t>
  </si>
  <si>
    <t>State Farm Fire &amp; Casualty Ins</t>
  </si>
  <si>
    <t>P O Box 14491                                       Lexington KY 40512</t>
  </si>
  <si>
    <t>Ileena Bellamy</t>
  </si>
  <si>
    <t>4001 Barrington Rd
Apt 3
Gwynn Oak MD 21207-7612</t>
  </si>
  <si>
    <t>Vako Delivery Llc</t>
  </si>
  <si>
    <t>Jaime Fernandez</t>
  </si>
  <si>
    <t>3200 Blueford Rd
Kensington
Kensington MD 20895-2902</t>
  </si>
  <si>
    <t>Jaquino Construction Corporation</t>
  </si>
  <si>
    <t>Monica T  Goins</t>
  </si>
  <si>
    <t>211 Cleveland Ave
Dundalk MD 21222</t>
  </si>
  <si>
    <t>Md Blue Crab House</t>
  </si>
  <si>
    <t>Sara J  Lawrence</t>
  </si>
  <si>
    <t>2500 Stone Rd
Westminster MD 21158</t>
  </si>
  <si>
    <t>K-9 Kreations Inc</t>
  </si>
  <si>
    <t>Tri State Insurance Co Of Minnesota</t>
  </si>
  <si>
    <t>P O Box 1594                                                    Des MOiNEs Ia 50306</t>
  </si>
  <si>
    <t>Christopher Rodriguez Jr.</t>
  </si>
  <si>
    <t>1645 Lake Dow Rd
Mcdonough Ga 30252-3604</t>
  </si>
  <si>
    <t>Nathan Gerry</t>
  </si>
  <si>
    <t>202 Linden Dr
Madison Sd 57042-7342</t>
  </si>
  <si>
    <t>154 Island Blvd
Missouri City Tx 77459-4658</t>
  </si>
  <si>
    <t>Robin J  Cade</t>
  </si>
  <si>
    <t>8770 Dunstable Loop
Bristow VA 20136</t>
  </si>
  <si>
    <t>Chevo Consulting, Llc</t>
  </si>
  <si>
    <t>Nationwide Property &amp; Casualty</t>
  </si>
  <si>
    <t>P O Box 182068                                  Columbus OH 43218</t>
  </si>
  <si>
    <t>Abel Kidane</t>
  </si>
  <si>
    <t>10500 Grand Central Ave 311  Owings Mills MD 21117</t>
  </si>
  <si>
    <t>Columbia Gas Transmission Corp</t>
  </si>
  <si>
    <t>New Hampshire Insurance Co.</t>
  </si>
  <si>
    <t>P O Box 25908                                        Overland Park KS 66225</t>
  </si>
  <si>
    <t>Arlin Deel</t>
  </si>
  <si>
    <t>4022 Sharilyn Dr
Abingdon MD 21009-1238</t>
  </si>
  <si>
    <t>Rk&amp;K Engineering</t>
  </si>
  <si>
    <t>Catherine L  Harasewych</t>
  </si>
  <si>
    <t>8911 Alton Pkwy
Silver Spring MD 20910</t>
  </si>
  <si>
    <t>Olde Towne Pet Resort Llc</t>
  </si>
  <si>
    <t>Christina J.  Sumpter</t>
  </si>
  <si>
    <t>1433 N Fulton Ave
Baltimore MD 21217</t>
  </si>
  <si>
    <t>Abacus Corp</t>
  </si>
  <si>
    <t>Darren J  Warren</t>
  </si>
  <si>
    <t>7213 Loanda Dr
Upper Marlboro MD 20772</t>
  </si>
  <si>
    <t>One Call Concepts Inc</t>
  </si>
  <si>
    <t>National Union Fire Ins Co Of Pittsburgh</t>
  </si>
  <si>
    <t>Dennis K  Justice</t>
  </si>
  <si>
    <t>9 Collins Dr 
Perryville MD 21903</t>
  </si>
  <si>
    <t>Holman Distribution Center Of</t>
  </si>
  <si>
    <t>Douglas Mercer</t>
  </si>
  <si>
    <t>8762 Town And Country Blvd
Ellicott City MD 21043-3050</t>
  </si>
  <si>
    <t>Corvias Group</t>
  </si>
  <si>
    <t>American Home Assurance Co.</t>
  </si>
  <si>
    <t>Franklin Washington Jr.</t>
  </si>
  <si>
    <t>5951 Schering Rd
Baltimore MD 21206-3144</t>
  </si>
  <si>
    <t>Schuster Concrete Construction</t>
  </si>
  <si>
    <t>German  Rodriguez</t>
  </si>
  <si>
    <t>268 Glenvue Rd
Glen Rock Pa 17327</t>
  </si>
  <si>
    <t>Northrop Grumman</t>
  </si>
  <si>
    <t>Heather N  Brunt</t>
  </si>
  <si>
    <t>3501 Sundown Rd
Brookeville MD 20833</t>
  </si>
  <si>
    <t>The Slan Co</t>
  </si>
  <si>
    <t>Laura Kacher</t>
  </si>
  <si>
    <t>1020 Susquehanna Ave
Baltimore MD 21220-4314</t>
  </si>
  <si>
    <t>Barry J Shapiro</t>
  </si>
  <si>
    <t>Kci Technologies Inc</t>
  </si>
  <si>
    <t>Levi J  Broadwater</t>
  </si>
  <si>
    <t>19009 Latrobe St
Barton MD 21521</t>
  </si>
  <si>
    <t>Carl Belt Co Inc</t>
  </si>
  <si>
    <t>Michael T  Fickes</t>
  </si>
  <si>
    <t>1523 Jackson St
Baltimore MD 21230</t>
  </si>
  <si>
    <t>Nathaniel Lazard</t>
  </si>
  <si>
    <t>8154 Ridgely Loop
Severn MD 21144-2836</t>
  </si>
  <si>
    <t>Thomas  Reed</t>
  </si>
  <si>
    <t>6018 Rock Glen Dr
Elkridge MD 21075</t>
  </si>
  <si>
    <t>Norair Engineering Corp</t>
  </si>
  <si>
    <t>Tyrone Mcqueen</t>
  </si>
  <si>
    <t>2406 Keyworth Ave
Baltimore MD 21215-7633</t>
  </si>
  <si>
    <t>Michael Catterton</t>
  </si>
  <si>
    <t>Wm T Burnett Holdings Llc</t>
  </si>
  <si>
    <t>Insurance Co. Of State Of Pa.</t>
  </si>
  <si>
    <t>Zachary J  Gianetti</t>
  </si>
  <si>
    <t>90 Jones Hollow Rd
Marlborough Ct 06447</t>
  </si>
  <si>
    <t>Mclean Contracting Co</t>
  </si>
  <si>
    <t>Ronald Leslie</t>
  </si>
  <si>
    <t>3100 Fairview Rd
Gwynn Oak MD 21207-4447</t>
  </si>
  <si>
    <t>Woodlawn Memorial Assoc Inc</t>
  </si>
  <si>
    <t>Granite State Insurance Co.</t>
  </si>
  <si>
    <t>P O Box 25991                                             ShawNEe Mission KS 66225</t>
  </si>
  <si>
    <t>Travis W  Decousrey</t>
  </si>
  <si>
    <t>21 King Charles Cir
Rosedale MD 21237</t>
  </si>
  <si>
    <t>Parkwood Cemetery Co</t>
  </si>
  <si>
    <t>Madison M  Mersch</t>
  </si>
  <si>
    <t>24965 Mcintosh Rd 
Hollywood MD 20636</t>
  </si>
  <si>
    <t>Coherent Technical Services Inc</t>
  </si>
  <si>
    <t>Berkley National Insurance Company</t>
  </si>
  <si>
    <t>P O Box 27827                                     RichMOnd VA 23261</t>
  </si>
  <si>
    <t>Michael Wills</t>
  </si>
  <si>
    <t>4 Ambling Way Ct
Owings Mills MD 21117-6119</t>
  </si>
  <si>
    <t>Abss Solutions</t>
  </si>
  <si>
    <t>Beyonce Mapanga</t>
  </si>
  <si>
    <t>740 Camberley Cir
Apt B5
Towson MD 21204-0828</t>
  </si>
  <si>
    <t>Baltimore Country Club</t>
  </si>
  <si>
    <t>Summitpoint Insurance Co</t>
  </si>
  <si>
    <t>P O Box 3151
Charlestown WV 25332-</t>
  </si>
  <si>
    <t>Maynor Ortega Garcia (Decd)</t>
  </si>
  <si>
    <t>1710 Malvern St
Baltimore MD 21224-6239</t>
  </si>
  <si>
    <t>Owl Metals Inc</t>
  </si>
  <si>
    <t>Continental Indemnity Company</t>
  </si>
  <si>
    <t>P O Box 3804                                            Omaha NE 68103</t>
  </si>
  <si>
    <t>Ronald L  Snoeberger</t>
  </si>
  <si>
    <t>17917 Hickory Ln
Hagerstown MD 21740</t>
  </si>
  <si>
    <t>Martins Potato Chips Inc</t>
  </si>
  <si>
    <t>Pennsylvania National Mutual Cas Ins Co</t>
  </si>
  <si>
    <t>P O Box 3880                                        Harrisburg PA 171053880</t>
  </si>
  <si>
    <t>Michael  Cooper</t>
  </si>
  <si>
    <t>9120 Brown Church Rd
Mount Airy MD 21771</t>
  </si>
  <si>
    <t>Naturalawn Of America Inc Las Mesas Properties Llc Natural</t>
  </si>
  <si>
    <t>Penn National Security Ins Co</t>
  </si>
  <si>
    <t>P O Box 3880
Harrisburg PA 17105-3880</t>
  </si>
  <si>
    <t>Adriene Cooper</t>
  </si>
  <si>
    <t>1826 Maxwell Ave
Baltimore MD 21222-2912</t>
  </si>
  <si>
    <t>Arrow Child &amp; Family Ministries</t>
  </si>
  <si>
    <t>Accident Fund General Insurance Company</t>
  </si>
  <si>
    <t>P O Box 40790
Lansing MI 48901-</t>
  </si>
  <si>
    <t>Aleshia R  Gross</t>
  </si>
  <si>
    <t>10736 Cordage Walk
Columbia MD 21044</t>
  </si>
  <si>
    <t>Intelycare Inc</t>
  </si>
  <si>
    <t>United Wisconsin Insurance Co</t>
  </si>
  <si>
    <t>Allan Davis</t>
  </si>
  <si>
    <t>408 Bonn Ct
Westminster MD 21157</t>
  </si>
  <si>
    <t>C&amp;C Custom Lawncare</t>
  </si>
  <si>
    <t>Accident Fund Insurance Co Of America</t>
  </si>
  <si>
    <t>Allen Griffin</t>
  </si>
  <si>
    <t>5411 Cynthia Ter
Baltimore MD 21206-2928</t>
  </si>
  <si>
    <t>Isi Specialty</t>
  </si>
  <si>
    <t>Ashley  Richardson</t>
  </si>
  <si>
    <t>1812 Clifton Ave
Baltimore MD 21217</t>
  </si>
  <si>
    <t>Unified Community Connections</t>
  </si>
  <si>
    <t>David Burgess</t>
  </si>
  <si>
    <t>630 W Boot Rd
West Chester Pa 19380-1057</t>
  </si>
  <si>
    <t>Hannah G Tombaugh</t>
  </si>
  <si>
    <t>Complete Recycling Group Llc</t>
  </si>
  <si>
    <t>Dawn Richard</t>
  </si>
  <si>
    <t>628 Harry S Truman Dr
Upper Marlboro MD 20774-2069</t>
  </si>
  <si>
    <t>Ebed Community Improvement Inc.</t>
  </si>
  <si>
    <t>De'Angelo King</t>
  </si>
  <si>
    <t>3012 Palmer Pl
Apt B
Waldorf MD 20602-1924</t>
  </si>
  <si>
    <t>R &amp; R Fabrication Inc</t>
  </si>
  <si>
    <t>Jennifer Kelly</t>
  </si>
  <si>
    <t>98 Teal Cir
Ocean Pines MD 21811-1542</t>
  </si>
  <si>
    <t>James B. Emche</t>
  </si>
  <si>
    <t>Oceanzar</t>
  </si>
  <si>
    <t>Jose Majano</t>
  </si>
  <si>
    <t>9303 19Th Ave.,  Apt#101
Adelphi MD 20783</t>
  </si>
  <si>
    <t>Glb Concrete Construction Inc</t>
  </si>
  <si>
    <t>Luis Grajales Lopez</t>
  </si>
  <si>
    <t>16108 Alderwood Ln
Bowie MD 20716-1506</t>
  </si>
  <si>
    <t>Wimer James W</t>
  </si>
  <si>
    <t>Michael Shields</t>
  </si>
  <si>
    <t>65 Birdnest Dr
Berlin MD 21811-1860</t>
  </si>
  <si>
    <t>Mirtal Rodas</t>
  </si>
  <si>
    <t>4403 Bel Pre Rd
Rockville MD 20853-2031</t>
  </si>
  <si>
    <t>Salim Inc</t>
  </si>
  <si>
    <t>Accident Fund National Ins Co</t>
  </si>
  <si>
    <t>Nery Medrano-Yanez</t>
  </si>
  <si>
    <t>251 Red Clay Rd
Apt 202
Laurel MD 20724-2316</t>
  </si>
  <si>
    <t>Model Homes Interiors Inc</t>
  </si>
  <si>
    <t>Patricia Beavers</t>
  </si>
  <si>
    <t>555 Vulpine Dr
Gerrardstown Wv 25420-3606</t>
  </si>
  <si>
    <t>Lloyd Alfred Sarro</t>
  </si>
  <si>
    <t>Chs Employee Group Llc</t>
  </si>
  <si>
    <t>Raymundo Ramirez Ramirez</t>
  </si>
  <si>
    <t>7203 Harrison Ln
Apt T3
Alexandria VA 22306-4102</t>
  </si>
  <si>
    <t>Multicorp Inc</t>
  </si>
  <si>
    <t>Robin Johnson</t>
  </si>
  <si>
    <t>4001 Barrington Rd
Baltimore MD 21207-7612</t>
  </si>
  <si>
    <t>Samantha L  Russell</t>
  </si>
  <si>
    <t>1211 Sugarwood Cir
Essex MD 21221</t>
  </si>
  <si>
    <t>Squires Cafe Inc</t>
  </si>
  <si>
    <t>Samra Nazar</t>
  </si>
  <si>
    <t>405 Aggies Cir D  Bel Air MD 21014</t>
  </si>
  <si>
    <t>Arrow Child And Family Ministries</t>
  </si>
  <si>
    <t>Samuel Winston</t>
  </si>
  <si>
    <t>7623 Fairbrook Rd
Windsor Mill MD 21244-1652</t>
  </si>
  <si>
    <t>Yescare Corp</t>
  </si>
  <si>
    <t>Sanya Adebayo</t>
  </si>
  <si>
    <t>7805 Hubble Dr
Lanham MD 20706-2494</t>
  </si>
  <si>
    <t>Shayla Johnson-Flores</t>
  </si>
  <si>
    <t>12622 Hilltop Rd
Lusby MD 20657-3361</t>
  </si>
  <si>
    <t>Kathleen Werner</t>
  </si>
  <si>
    <t>Gcgc Fair Corp</t>
  </si>
  <si>
    <t>Steven G  Everington</t>
  </si>
  <si>
    <t>611 Maryland Ave
Elkton MD 21921</t>
  </si>
  <si>
    <t>Aquafin Inc</t>
  </si>
  <si>
    <t>Tarik Henson</t>
  </si>
  <si>
    <t>417 VAlor Way
Red Lion Pa 17356-9147</t>
  </si>
  <si>
    <t>J C Parry &amp; Sons Co Inc</t>
  </si>
  <si>
    <t>Tiffany Clyburn</t>
  </si>
  <si>
    <t>2205 Harley Dr
Dunkirk MD 20754-2003</t>
  </si>
  <si>
    <t>Homemade Plan Ste 2</t>
  </si>
  <si>
    <t>Timothy C  Thomas</t>
  </si>
  <si>
    <t>5603 Carters Ln
East Riverdale MD 20737</t>
  </si>
  <si>
    <t>Premium Transportation Group</t>
  </si>
  <si>
    <t>Wilber R. Santos Beltran</t>
  </si>
  <si>
    <t>941 Clopper Rd
A 4
Gaithersburg MD 20878-1224</t>
  </si>
  <si>
    <t>Saf Cleaning Services Inc</t>
  </si>
  <si>
    <t>William Cottman</t>
  </si>
  <si>
    <t>8407 Loch Raven Blvd Apt G   Towson MD 21286</t>
  </si>
  <si>
    <t>Abel  Yanes</t>
  </si>
  <si>
    <t>7827 Riverdale Rd
New Carrollton MD 20784</t>
  </si>
  <si>
    <t>Iron World Manufacturing Llc</t>
  </si>
  <si>
    <t>Travelers Indemnity Co</t>
  </si>
  <si>
    <t>P O Box 4614                                               Buffalo NY 14240</t>
  </si>
  <si>
    <t>Alfonso Wilson</t>
  </si>
  <si>
    <t>Po Box 629
Fruitland MD 21826-0629</t>
  </si>
  <si>
    <t>Custom Cable Solutions</t>
  </si>
  <si>
    <t>Travelers Indemnity Co Of America</t>
  </si>
  <si>
    <t>Aliya  Bonnie</t>
  </si>
  <si>
    <t>4815 Shellbark Rd
Owings Mills MD 21117</t>
  </si>
  <si>
    <t>Sunset Flush Of Glyndon Dba Selectively Chic Boutique Llc</t>
  </si>
  <si>
    <t>Farmington Casualty Co</t>
  </si>
  <si>
    <t>Billirich E  Stamp</t>
  </si>
  <si>
    <t>19 Matinee Ct
Owings Mills MD 21117</t>
  </si>
  <si>
    <t>Electric Motor Repair Co</t>
  </si>
  <si>
    <t>Travelers Casualty Ins Co Of America</t>
  </si>
  <si>
    <t>Brad C  Grubb</t>
  </si>
  <si>
    <t>1570 Rockville Pike
Rockville MD 20852</t>
  </si>
  <si>
    <t>Dent Wizard Acquisition Corp</t>
  </si>
  <si>
    <t>Travelers Property Casualty Co Of Amer</t>
  </si>
  <si>
    <t>Brandon L  Fisher</t>
  </si>
  <si>
    <t>19 W CaMDen Wyoming Ave
Wyoming De 19934</t>
  </si>
  <si>
    <t>Nmp Engineering Consultants</t>
  </si>
  <si>
    <t>Charter Oak Fire Insurance Co.</t>
  </si>
  <si>
    <t>Brandon S  Garver</t>
  </si>
  <si>
    <t>20726 Oriole Cir
Hagerstown MD 21742</t>
  </si>
  <si>
    <t>Mount St Marys University</t>
  </si>
  <si>
    <t>Bruce K  Martin</t>
  </si>
  <si>
    <t>1007 Cedar Creek Rd
Baltimore MD 21221</t>
  </si>
  <si>
    <t>Carmax Auto Superstores Inc</t>
  </si>
  <si>
    <t>Carl E  Bryant</t>
  </si>
  <si>
    <t>161 Beaglin Park Drive
Salisbury MD 21804</t>
  </si>
  <si>
    <t>American Homepatient</t>
  </si>
  <si>
    <t>Casey  Oates</t>
  </si>
  <si>
    <t>3411 Cedardale Rd
Baltimore MD 21215</t>
  </si>
  <si>
    <t>Sotto Inc</t>
  </si>
  <si>
    <t>Phoenix Insurance Company</t>
  </si>
  <si>
    <t>Charkkica A  Woodland</t>
  </si>
  <si>
    <t>500 Largo Center Dr
Upper Marlboro MD 20774</t>
  </si>
  <si>
    <t>Guest Services Inc</t>
  </si>
  <si>
    <t>Charlene D  Barnes</t>
  </si>
  <si>
    <t>1410 Dalmation Pl
Belcamp MD 21017</t>
  </si>
  <si>
    <t>Ati Physical Therapy</t>
  </si>
  <si>
    <t>Christopher Hebron</t>
  </si>
  <si>
    <t>112 Warwickshire Ln
Apt M
Glen Burnie MD 21061-5699</t>
  </si>
  <si>
    <t>Beacon Building Products</t>
  </si>
  <si>
    <t>Christopher Spurley</t>
  </si>
  <si>
    <t>8100 Randolph Way
Apt 402
Ellicott City MD 21043-4792</t>
  </si>
  <si>
    <t>Denver Elek Inc</t>
  </si>
  <si>
    <t>Clifford H  White</t>
  </si>
  <si>
    <t>631 Lochern Terrace
Bel Air MD 21015</t>
  </si>
  <si>
    <t>Kehe Distributors Inc</t>
  </si>
  <si>
    <t>Danae Mack</t>
  </si>
  <si>
    <t>4904 York Rd
Unit 39701
Baltimore MD 21212-7546</t>
  </si>
  <si>
    <t>Cowan Systems Llc</t>
  </si>
  <si>
    <t>Daniel  Forloine</t>
  </si>
  <si>
    <t>1343 Tralee Circle
Aberdeen MD 21001</t>
  </si>
  <si>
    <t>Darilexis  Gondres</t>
  </si>
  <si>
    <t>11 E Inca St
Aberdeen MD 21001</t>
  </si>
  <si>
    <t>Jason Pharmaceuticals</t>
  </si>
  <si>
    <t>Darrell Thomas</t>
  </si>
  <si>
    <t>3200 Elgin Ave
Apt B First Floor
Baltimore MD 21216-2704</t>
  </si>
  <si>
    <t>Enterprise Rac Co Of Baltimore Llc</t>
  </si>
  <si>
    <t>Standard Fire Insurance Co.</t>
  </si>
  <si>
    <t>David  Johnson</t>
  </si>
  <si>
    <t>2916 Baker St
Baltimore MD 21216</t>
  </si>
  <si>
    <t>Corporate Mailing Services Inc</t>
  </si>
  <si>
    <t>Dawan  Ross</t>
  </si>
  <si>
    <t>3 Willow Tree Garth
Cockeysville MD 21030</t>
  </si>
  <si>
    <t>Noodles &amp; Company</t>
  </si>
  <si>
    <t>Derrick V  Nguyen</t>
  </si>
  <si>
    <t>8800 Freestate Dr
Laurel MD 20723</t>
  </si>
  <si>
    <t>Duane A  Graham</t>
  </si>
  <si>
    <t>5402 Price Avenue
Baltimore MD 21215</t>
  </si>
  <si>
    <t>Ward Trucking Llc</t>
  </si>
  <si>
    <t>Estela Del Carmen  Gomez Gomez</t>
  </si>
  <si>
    <t>1909 Saratoga Dr
Hyattsville MD 20783</t>
  </si>
  <si>
    <t>Beltway Cleaning Services Llc</t>
  </si>
  <si>
    <t>Ezequiel Munoz</t>
  </si>
  <si>
    <t>8213 Clay Dr
Fort Washington MD 20744</t>
  </si>
  <si>
    <t>Aspen Hill General &amp; Cosmetic Dentistry</t>
  </si>
  <si>
    <t>Fidel A  Villacorta</t>
  </si>
  <si>
    <t>7506 Belmar Ct
Beltsville MD 20705</t>
  </si>
  <si>
    <t>Lincoln Property Company</t>
  </si>
  <si>
    <t>Gloria  Ongweso</t>
  </si>
  <si>
    <t>6433 English Muffin Way
Frederick MD 21703</t>
  </si>
  <si>
    <t>Thermofisher Bio Services</t>
  </si>
  <si>
    <t>Hilda  Melendez</t>
  </si>
  <si>
    <t>24301 Ridge Road
Damascus MD 20872</t>
  </si>
  <si>
    <t>Sentral Services Llc</t>
  </si>
  <si>
    <t>Travelers Indemnity Co Of Connecticut</t>
  </si>
  <si>
    <t>Jacob A  Adams</t>
  </si>
  <si>
    <t>4047 Lyndale Ave
Baltimore MD 21213</t>
  </si>
  <si>
    <t>Jaime L  Smith</t>
  </si>
  <si>
    <t>132 N Altamont Ave
Thurmont MD 21788</t>
  </si>
  <si>
    <t>Phoenix Mecano Inc</t>
  </si>
  <si>
    <t>Travelers Casualty And Surety Co</t>
  </si>
  <si>
    <t>James  Durham</t>
  </si>
  <si>
    <t>9113 Hines Rd
Parkville MD 21234-1309</t>
  </si>
  <si>
    <t>E B A Engineering Inc</t>
  </si>
  <si>
    <t>Jane Green</t>
  </si>
  <si>
    <t>15400 Bounds Ave
Laurel MD 20707-2962</t>
  </si>
  <si>
    <t>Scott B. Baron</t>
  </si>
  <si>
    <t>Takeda Pharmaceuticals Usa Inc</t>
  </si>
  <si>
    <t>Janell K  Middleton</t>
  </si>
  <si>
    <t>1476 Key Pkwy
Frederick MD 21702</t>
  </si>
  <si>
    <t>Boscovs Department Stores Inc</t>
  </si>
  <si>
    <t>Janet  Pokuah</t>
  </si>
  <si>
    <t>5454 Wisconsin Ave
Chevy Chase MD 20815</t>
  </si>
  <si>
    <t>United Bank</t>
  </si>
  <si>
    <t>Jermaine  Hoes</t>
  </si>
  <si>
    <t>2507 Emerson Dr
Frederick MD 21702</t>
  </si>
  <si>
    <t>Js Technology Inc</t>
  </si>
  <si>
    <t>Jesse Decruz</t>
  </si>
  <si>
    <t>2500 Stone Road
Westminster MD 21158</t>
  </si>
  <si>
    <t>Electrical Test Instruments, Llc</t>
  </si>
  <si>
    <t>Joelle Thompson</t>
  </si>
  <si>
    <t>130 Bayscape Dr
Perryville MD 21903-2409</t>
  </si>
  <si>
    <t>Great Lakes Services Llc</t>
  </si>
  <si>
    <t>Jonathan D  Reid</t>
  </si>
  <si>
    <t>11028 Harding Road
Laurel MD 20723</t>
  </si>
  <si>
    <t>Lifestar Response Of Maryland Inc</t>
  </si>
  <si>
    <t>Jonathan M  Coblentz</t>
  </si>
  <si>
    <t>4229 Westville Rd
Hartly De 19953</t>
  </si>
  <si>
    <t>Ryan Farms</t>
  </si>
  <si>
    <t>Jordan  Hill</t>
  </si>
  <si>
    <t>416 Maryland Ave
Cambridge MD 21613</t>
  </si>
  <si>
    <t>Egide Usa Llc</t>
  </si>
  <si>
    <t>Jordan  Smith</t>
  </si>
  <si>
    <t>210 Kearney Drive
Joppa MD 21085</t>
  </si>
  <si>
    <t>Best Friends Fur Ever</t>
  </si>
  <si>
    <t>Jorge  Loza</t>
  </si>
  <si>
    <t>8007 Hastings Hunt Ct
Severn MD 21144</t>
  </si>
  <si>
    <t>Bakemark Usa Llc</t>
  </si>
  <si>
    <t>Jose  Chara</t>
  </si>
  <si>
    <t>1488 Key Pkwy
Frederick MD 21702</t>
  </si>
  <si>
    <t>Bioqual Inc</t>
  </si>
  <si>
    <t>Jose Argueta Ventura</t>
  </si>
  <si>
    <t>3009 Graham Rd
Falls Church VA 22042</t>
  </si>
  <si>
    <t>Miscellaneous Metals Inc</t>
  </si>
  <si>
    <t>Jose Luis Lopez</t>
  </si>
  <si>
    <t>7614 Lanham Ln
Fort Washington MD 20744-1131</t>
  </si>
  <si>
    <t>Eastover Car Wash Inc</t>
  </si>
  <si>
    <t>Jose P  Villalta</t>
  </si>
  <si>
    <t>8110 19Th Pl
Hyattsville MD 20783</t>
  </si>
  <si>
    <t>8701 Ram Inc</t>
  </si>
  <si>
    <t>Justinian  Sorto</t>
  </si>
  <si>
    <t>11201 Legato Way
Silver Spring MD 20901</t>
  </si>
  <si>
    <t>Professional Maintenance Management</t>
  </si>
  <si>
    <t>Juventina  Cortez Perez</t>
  </si>
  <si>
    <t>11 Galahad Ct
Rosedale MD 21237</t>
  </si>
  <si>
    <t>Yia Yias Bakery</t>
  </si>
  <si>
    <t>Juventina Cortez</t>
  </si>
  <si>
    <t>11 Galahad Ct
Baltimore MD 21237-4517</t>
  </si>
  <si>
    <t>Kency D  Montoya</t>
  </si>
  <si>
    <t>5980 Turnabout Ln
Columbia MD 21044</t>
  </si>
  <si>
    <t>Sp Richards Co</t>
  </si>
  <si>
    <t>Kenell L  Everett</t>
  </si>
  <si>
    <t>518 W Preston Street 
Baltimore  MD 21201</t>
  </si>
  <si>
    <t>Baltimore Municipal Golf Corp</t>
  </si>
  <si>
    <t>Kenneth T  Landis</t>
  </si>
  <si>
    <t>7607 Ingrid Pl
Hyattsville MD 20785</t>
  </si>
  <si>
    <t>Kent T  Campbell</t>
  </si>
  <si>
    <t>7017 Evergreen Dr
Waldorf MD 20601</t>
  </si>
  <si>
    <t>Savitar Employee Leasing Corp</t>
  </si>
  <si>
    <t>Kory J  Branson</t>
  </si>
  <si>
    <t>2890 Marshallhall Rd
Bryans Road MD 20616</t>
  </si>
  <si>
    <t>Leumas Residential Llc</t>
  </si>
  <si>
    <t>Kurt F  Willis</t>
  </si>
  <si>
    <t>721 Kristy Michele Ct
Middle River MD 21220</t>
  </si>
  <si>
    <t>Maria  Cruse Chicas</t>
  </si>
  <si>
    <t>1106 Broadview Blvd
Glen Burnie MD 21061</t>
  </si>
  <si>
    <t>Phoenix Service Llc</t>
  </si>
  <si>
    <t>Marta O  Martinez Quim</t>
  </si>
  <si>
    <t>9211 Willow Ln
Adelphi MD 20783</t>
  </si>
  <si>
    <t>Heartland Llc</t>
  </si>
  <si>
    <t>Marvin Martinez Hernandez</t>
  </si>
  <si>
    <t>6709 Aspern Dr
Elkridge MD 21075-6474</t>
  </si>
  <si>
    <t>Freight Handlers Inc</t>
  </si>
  <si>
    <t>Megan  Boyd</t>
  </si>
  <si>
    <t>4844 Bethesda Ave
Bethesda MD 20814</t>
  </si>
  <si>
    <t>Levain Holdings Llc</t>
  </si>
  <si>
    <t>Michael A  Karn</t>
  </si>
  <si>
    <t>29 5Th Ave
Glen Burnie MD 21061</t>
  </si>
  <si>
    <t>Atlas Container Corp</t>
  </si>
  <si>
    <t>Moises  Rivera</t>
  </si>
  <si>
    <t>6220 Waterloo Rd
Columbia MD 21045</t>
  </si>
  <si>
    <t>Rhee Brothers Inc</t>
  </si>
  <si>
    <t>Myisha R  Singletary</t>
  </si>
  <si>
    <t>23 Vimy Ct
Middle River MD 21220</t>
  </si>
  <si>
    <t>Quest Diagnostics Inc</t>
  </si>
  <si>
    <t>Nicholas  Primikirios</t>
  </si>
  <si>
    <t>1009 Cypress Forest Dr
Sykesville MD 21784</t>
  </si>
  <si>
    <t>Katerinas Kravings Dba</t>
  </si>
  <si>
    <t>Nilson E  Hernandez</t>
  </si>
  <si>
    <t>9007 Volta St
Lanham MD 20706</t>
  </si>
  <si>
    <t>Hdr Concrete Llc</t>
  </si>
  <si>
    <t>Oliver J  Kennedy</t>
  </si>
  <si>
    <t>8344 Gumboro Rd
Pittsville MD 21850</t>
  </si>
  <si>
    <t>F A Bartlett Tree Expert Co</t>
  </si>
  <si>
    <t>Patricia K  Dennis</t>
  </si>
  <si>
    <t>20320 Youngstoun Ct
Hagerstown MD 21742</t>
  </si>
  <si>
    <t>Mccormick Paint Works Co</t>
  </si>
  <si>
    <t>Robert A  Williams</t>
  </si>
  <si>
    <t>105 Chestnut St
Dundalk MD 21222</t>
  </si>
  <si>
    <t>Dejana Truck &amp; Utility</t>
  </si>
  <si>
    <t>Rodney Lee  Hubert</t>
  </si>
  <si>
    <t>2227 Jessup St
Wilmington De 19802</t>
  </si>
  <si>
    <t>Ryan M  Fanning</t>
  </si>
  <si>
    <t>254 Riverdale Rd
Severna Park MD 21146</t>
  </si>
  <si>
    <t>Samantha Horner</t>
  </si>
  <si>
    <t>190 W Claiborne Rd
North East MD 21901</t>
  </si>
  <si>
    <t>Samesa Wood</t>
  </si>
  <si>
    <t>1706 Presbury St
Baltimore MD 21217-1708</t>
  </si>
  <si>
    <t>Thrifty Transportation Inc</t>
  </si>
  <si>
    <t>Sean Bobo</t>
  </si>
  <si>
    <t>2512 W Forest Park Ave
Baltimore MD 21215-7913</t>
  </si>
  <si>
    <t>Jordan Ira Selzer</t>
  </si>
  <si>
    <t>Panera Llc</t>
  </si>
  <si>
    <t>Sentayehu D  Kebede</t>
  </si>
  <si>
    <t>15955 Frederick Rd
Rockville MD 20855</t>
  </si>
  <si>
    <t>Bainbridge Communities Management Llc</t>
  </si>
  <si>
    <t>Seyfu S  Mulat</t>
  </si>
  <si>
    <t>9302 Copernicus Dr
Lanham MD 20706</t>
  </si>
  <si>
    <t>Colonial Parking Co</t>
  </si>
  <si>
    <t>Sharifa Campbell</t>
  </si>
  <si>
    <t>6403 Alan Linton Blvd E
Frederick MD 21703-7361</t>
  </si>
  <si>
    <t>Caremetx Llc</t>
  </si>
  <si>
    <t>Steve Hartig</t>
  </si>
  <si>
    <t>5320 Riverdale Road
Riverdale Park MD 20737</t>
  </si>
  <si>
    <t>Altumint Inc</t>
  </si>
  <si>
    <t>Steven Cox</t>
  </si>
  <si>
    <t>122 Wilson St   Havre De Grace MD 21078</t>
  </si>
  <si>
    <t>Plastipak Packaging Inc</t>
  </si>
  <si>
    <t>Tanika Phillips</t>
  </si>
  <si>
    <t>878 Bethune Rd
Baltimore MD 21225-1502</t>
  </si>
  <si>
    <t>Terry Greene</t>
  </si>
  <si>
    <t>8502 Hemler Rd
Thurmont MD 21788-1255</t>
  </si>
  <si>
    <t>Tevin  Clunis</t>
  </si>
  <si>
    <t>18330 Streamside Dr
Gaithersburg MD 20879</t>
  </si>
  <si>
    <t>Guardian Realty Management Inc</t>
  </si>
  <si>
    <t>Tevin Clunis</t>
  </si>
  <si>
    <t>18330 Streamside Dr
Apt 201
Gaithersburg MD 20879-5231</t>
  </si>
  <si>
    <t>Theresa Moody</t>
  </si>
  <si>
    <t>433 Pitman Pl
Baltimore MD 21202-2940</t>
  </si>
  <si>
    <t>Propark Mobility Parking</t>
  </si>
  <si>
    <t>Todd B  Packer</t>
  </si>
  <si>
    <t>221 Jasmine Dr
Hanover Pa 17331</t>
  </si>
  <si>
    <t>Mobile Communication America Inc</t>
  </si>
  <si>
    <t>Vicente Cruz Lemus</t>
  </si>
  <si>
    <t>4702 Birchtree Ln
Temple Hills MD 20748-5706</t>
  </si>
  <si>
    <t>Delmarva Site Development</t>
  </si>
  <si>
    <t>Walter A  Alvarez</t>
  </si>
  <si>
    <t>468 Norvelle Ct
Glen Burnie MD 21061</t>
  </si>
  <si>
    <t>Stone Work By Roger Inc</t>
  </si>
  <si>
    <t>William E.  Carmean</t>
  </si>
  <si>
    <t>313 North St Apt 11
Easton MD 21601</t>
  </si>
  <si>
    <t>Asc Engineered Solutions Llc</t>
  </si>
  <si>
    <t>William Manrique  Caro</t>
  </si>
  <si>
    <t>12303 Barbara Rd
Silver Spring MD 20906</t>
  </si>
  <si>
    <t>Cidonne  Njinkeng</t>
  </si>
  <si>
    <t>6209 Erland Way Lanham MD 2070
Lanham MD 20706</t>
  </si>
  <si>
    <t>Hospice Of The Chesapeake Inc</t>
  </si>
  <si>
    <t>Key Risk Insurance Company</t>
  </si>
  <si>
    <t>P O Box 49129                                   Greensboro NC 27419</t>
  </si>
  <si>
    <t>Jonathan Rickeard</t>
  </si>
  <si>
    <t>2602 Northrup Dr
Rockville MD 20850-3083</t>
  </si>
  <si>
    <t>Beltway Movers Assoc Inc</t>
  </si>
  <si>
    <t>P O Box 49129                                  Greensboro NC 27419</t>
  </si>
  <si>
    <t>Bryan Shepard</t>
  </si>
  <si>
    <t>2 Medici Ct
Parkville MD 21234-8013</t>
  </si>
  <si>
    <t>Rosedale Gardens Apartments</t>
  </si>
  <si>
    <t>Insurance Company Of The West</t>
  </si>
  <si>
    <t>P O Box 509039                                             San Diego CA 92150</t>
  </si>
  <si>
    <t>Donald C  Hess</t>
  </si>
  <si>
    <t>17146 Mount Airy Rd
Shrewsbury Pa 17361</t>
  </si>
  <si>
    <t>Apartment Services Inc</t>
  </si>
  <si>
    <t>Harold L  Curtis</t>
  </si>
  <si>
    <t>7006 VAlley Park Rd
Capitol Heights MD 20743</t>
  </si>
  <si>
    <t>Nw Works Inc</t>
  </si>
  <si>
    <t>Harry  Smith</t>
  </si>
  <si>
    <t>7414 Forrest Ave
Parkville MD 21234</t>
  </si>
  <si>
    <t>Assured Protection Consultants Inc</t>
  </si>
  <si>
    <t>Irvin  Rios</t>
  </si>
  <si>
    <t>2620 Roberts Station Rd
Church Hill MD 21623</t>
  </si>
  <si>
    <t>S&amp;A Kreider &amp; Sons Inc</t>
  </si>
  <si>
    <t>James D  Nelson</t>
  </si>
  <si>
    <t>147 Doub Way
Hagerstown MD 21740</t>
  </si>
  <si>
    <t>Paul Obrien Inc</t>
  </si>
  <si>
    <t>James Stalvey</t>
  </si>
  <si>
    <t>1111 N Dupont Blvd
Milford De 19963</t>
  </si>
  <si>
    <t>A K Hauling Llc</t>
  </si>
  <si>
    <t>John W  Schwabline, Jr.</t>
  </si>
  <si>
    <t>101 Phyllis Dr
Glen Burnie MD 21060</t>
  </si>
  <si>
    <t>Action Elevator</t>
  </si>
  <si>
    <t>Jose E  Monzon Ramos</t>
  </si>
  <si>
    <t>6261 64Th Ave
East Riverdale MD 20737</t>
  </si>
  <si>
    <t>Uptown Bake &amp; Brew Llc</t>
  </si>
  <si>
    <t>Shaniece M  Hudson</t>
  </si>
  <si>
    <t>4202 Milledge Blvd
Suitland-Silver Hill MD 20746</t>
  </si>
  <si>
    <t>Skr Solutions Llc</t>
  </si>
  <si>
    <t>Troy Lamonte  Sherwood</t>
  </si>
  <si>
    <t>206 Glenwood Avenue
Easton MD 21601</t>
  </si>
  <si>
    <t>Londonderry Retirement Community</t>
  </si>
  <si>
    <t>Armeata Howard</t>
  </si>
  <si>
    <t>6611 Summerhill Rd
Temple Hills MD 20748-5239</t>
  </si>
  <si>
    <t>Craig A Rosenstein</t>
  </si>
  <si>
    <t>Mgm Resorts International</t>
  </si>
  <si>
    <t>National Fire Ins. Of Hartford</t>
  </si>
  <si>
    <t>P O Box 8317                                             ChiCAgo IL 606808317</t>
  </si>
  <si>
    <t>Dawn Malone</t>
  </si>
  <si>
    <t>12114 Lamottes Ct
Reisterstown MD 21136-4728</t>
  </si>
  <si>
    <t>Joseph T Mallon</t>
  </si>
  <si>
    <t>Allegiant Managed Care Inc</t>
  </si>
  <si>
    <t>Continental Casualty Company</t>
  </si>
  <si>
    <t>Noor-Alistair  Sullivan</t>
  </si>
  <si>
    <t>4200 Cathedral Ave Nw
Washington Dc 20016</t>
  </si>
  <si>
    <t>R Christopher Goodwin &amp; Associ</t>
  </si>
  <si>
    <t>Ogechukwu Oyediran</t>
  </si>
  <si>
    <t>10763 Pam Dr
Waldorf MD 20603-6906</t>
  </si>
  <si>
    <t>Andrew G White</t>
  </si>
  <si>
    <t>Genesis Healthcare Llc</t>
  </si>
  <si>
    <t>Continental Insurance Company</t>
  </si>
  <si>
    <t>Vanessa Maureen  Proto</t>
  </si>
  <si>
    <t>3505 Barclay St
Baltimore MD 21218</t>
  </si>
  <si>
    <t>Jonathan Yates</t>
  </si>
  <si>
    <t>4693 Snow Hill Rd
Salisbury MD 21804-1518</t>
  </si>
  <si>
    <t>Red Coats Inc</t>
  </si>
  <si>
    <t>American Cas. Co. Of Reading</t>
  </si>
  <si>
    <t>P O Box 8317
ChiCAgo IL 60680-8317</t>
  </si>
  <si>
    <t>Jose Galicia Mozo</t>
  </si>
  <si>
    <t>9402 Hickory Park St
Capitol Heights MD 20743-5046</t>
  </si>
  <si>
    <t>Simpson Unlimited Inc</t>
  </si>
  <si>
    <t>Tazeshe  Drake</t>
  </si>
  <si>
    <t>114 N Culver St
Baltimore MD 21229</t>
  </si>
  <si>
    <t>Admiral Security Services Dba</t>
  </si>
  <si>
    <t>Yetunde Wanrin</t>
  </si>
  <si>
    <t>4406 Holmehurst Way
Bowie MD 20720-3452</t>
  </si>
  <si>
    <t>Fresenius Medical Care Holdings Inc</t>
  </si>
  <si>
    <t>Yohanna Pena Torres</t>
  </si>
  <si>
    <t>11908 IVAnhoe St
Silver Spring MD 20902-2021</t>
  </si>
  <si>
    <t>Ecm Corp</t>
  </si>
  <si>
    <t>Carlton B  Carswell Jr</t>
  </si>
  <si>
    <t>2 Pavia Ct
Rosedale MD 21237</t>
  </si>
  <si>
    <t>Day &amp; Ross Usa Inc</t>
  </si>
  <si>
    <t>Great West Casualty Company</t>
  </si>
  <si>
    <t>P O Box 94                                                          South Sioux City NE 68776</t>
  </si>
  <si>
    <t>Jason T  Turner</t>
  </si>
  <si>
    <t>17429 B Virginia Ave
Hagerstown MD 21740</t>
  </si>
  <si>
    <t>Watsontown Trucking</t>
  </si>
  <si>
    <t>P O Box 94                                                           South Sioux City NE 68776</t>
  </si>
  <si>
    <t>Abigays Martinez Torres</t>
  </si>
  <si>
    <t>2907 Bayonne Ave
Baltimore MD 21214-1726</t>
  </si>
  <si>
    <t>Amazon.Com</t>
  </si>
  <si>
    <t>American Zurich Insurance</t>
  </si>
  <si>
    <t>P O Box 968084
Schaumburg IL 60196</t>
  </si>
  <si>
    <t>Aluchi  Mbah</t>
  </si>
  <si>
    <t>11804 Blanding Ct
Bowie MD 20720</t>
  </si>
  <si>
    <t>Mcdonalds Corp</t>
  </si>
  <si>
    <t>America  García   Varela</t>
  </si>
  <si>
    <t>9 Portside Ct
Gaithersburg MD 20877</t>
  </si>
  <si>
    <t>Fitness International Llc</t>
  </si>
  <si>
    <t>Andrea Dehaven</t>
  </si>
  <si>
    <t>1867 Specks Run Road
Bunker Hill Wv 25413-2856</t>
  </si>
  <si>
    <t>Zurich American Insurance Company</t>
  </si>
  <si>
    <t>Andrew G  Fiske</t>
  </si>
  <si>
    <t>121 Patterson Dr
Stewartstown Pa 17363</t>
  </si>
  <si>
    <t>Perennial Restaurant</t>
  </si>
  <si>
    <t>Anelise A  Bennett</t>
  </si>
  <si>
    <t>901 Arcola Ave
Kemp Mill MD 20902</t>
  </si>
  <si>
    <t>Autumn Lake Healthcare</t>
  </si>
  <si>
    <t>Anthony S  Harbold</t>
  </si>
  <si>
    <t>112 Principio Rd 
Port Deposit  MD 21904</t>
  </si>
  <si>
    <t>Restoration Hardware</t>
  </si>
  <si>
    <t>April M  Melin</t>
  </si>
  <si>
    <t>120 Dunrovin Ave
Westminster MD 21158</t>
  </si>
  <si>
    <t>Two Farms, Inc. Dba Royal Farms</t>
  </si>
  <si>
    <t>Zurich American Ins Co Of Il</t>
  </si>
  <si>
    <t>Araina Johnson</t>
  </si>
  <si>
    <t>3141 Elliott St
Ste 21
Baltimore MD 21224-5061</t>
  </si>
  <si>
    <t>Aryam A  Morillo</t>
  </si>
  <si>
    <t>5952 Turnabout Lane
Columbia MD 21044</t>
  </si>
  <si>
    <t>Coastal Sunbelt Produce Co</t>
  </si>
  <si>
    <t>Asha Mcfarlane</t>
  </si>
  <si>
    <t>9102 Edmonston Ct
Greenbelt MD 20770</t>
  </si>
  <si>
    <t>Bernadette Martin</t>
  </si>
  <si>
    <t>34 Dublin Dr   Timonium MD 21093</t>
  </si>
  <si>
    <t>Atlas Restaurant Group</t>
  </si>
  <si>
    <t>Brandon Hyman</t>
  </si>
  <si>
    <t>724 S Camp Meade Rd
Linthicum MD 21090-3029</t>
  </si>
  <si>
    <t>Venture Solar</t>
  </si>
  <si>
    <t>Brandon Stephenson</t>
  </si>
  <si>
    <t>8205 Washington Blvd
Trlr 48
Jessup MD 20794-9353</t>
  </si>
  <si>
    <t>Ambassador Personnel Inc</t>
  </si>
  <si>
    <t>Brittany Mcdaniels</t>
  </si>
  <si>
    <t>1925 Haselmere Rd
Dundalk MD 21222-4754</t>
  </si>
  <si>
    <t>Jack Ryan Terziu</t>
  </si>
  <si>
    <t>Two Farms Inc</t>
  </si>
  <si>
    <t>Cacharel Moore</t>
  </si>
  <si>
    <t>33 Cedar Dr
Apt C
Middle River MD 21220-3447</t>
  </si>
  <si>
    <t>Todd L Schuler</t>
  </si>
  <si>
    <t>Cameron Ward</t>
  </si>
  <si>
    <t>4814 Claybury Ave
Baltimore MD 21206-7024</t>
  </si>
  <si>
    <t>Carlton R  Bullock</t>
  </si>
  <si>
    <t>12744 Point Lookout Rd
Scotland MD 20687</t>
  </si>
  <si>
    <t>Channell C  Johnson</t>
  </si>
  <si>
    <t>408 E Baltimore St
Baltimore MD 21218</t>
  </si>
  <si>
    <t>Medstar Union Memorial Hospital</t>
  </si>
  <si>
    <t>Charles Carter</t>
  </si>
  <si>
    <t>301 N Charles St
Apt 507
Baltimore MD 21201-4387</t>
  </si>
  <si>
    <t>Medstar Health Inc</t>
  </si>
  <si>
    <t>Classi Taft</t>
  </si>
  <si>
    <t>210 N Fulton Ave
Baltimore MD 21223-1628</t>
  </si>
  <si>
    <t>Cory Barnes</t>
  </si>
  <si>
    <t>10596 Twin Rivers Rd
Apt E1
Columbia MD 21044-2113</t>
  </si>
  <si>
    <t>Sysco Baltimore Llc</t>
  </si>
  <si>
    <t>Danae Douglass</t>
  </si>
  <si>
    <t>1220 E Chase St
Baltimore MD 21202-5529</t>
  </si>
  <si>
    <t>Amazon.Com Services Llc</t>
  </si>
  <si>
    <t>Daniel M  Lamartina</t>
  </si>
  <si>
    <t>401 N Carolina Ave
Pasadena MD 21122</t>
  </si>
  <si>
    <t>W R Grace &amp; Co</t>
  </si>
  <si>
    <t>Danielle E  Williams</t>
  </si>
  <si>
    <t>2623 Wycliffe Rd
Parkville MD 21234</t>
  </si>
  <si>
    <t>Good Samaritan Hospital</t>
  </si>
  <si>
    <t>Darlene Butcher</t>
  </si>
  <si>
    <t>215 Arundel Rd W
Brooklyn Park MD 21225-2622</t>
  </si>
  <si>
    <t>Chugach Federal Solutions</t>
  </si>
  <si>
    <t>Darryl Mcnair</t>
  </si>
  <si>
    <t>9505 Oakhurst Dr
Columbia MD 21046-2705</t>
  </si>
  <si>
    <t>Buck Distributing Co Inc</t>
  </si>
  <si>
    <t>Detroien T  Hobbs</t>
  </si>
  <si>
    <t>21201 Bunyan Cir
Germantown MD 20876</t>
  </si>
  <si>
    <t>Whole Foods Market Group Inc</t>
  </si>
  <si>
    <t>Devin J  Allender</t>
  </si>
  <si>
    <t>8237 Brattle Rd
Pikesville MD 21208</t>
  </si>
  <si>
    <t>Tesla Inc</t>
  </si>
  <si>
    <t>Dewan Brown</t>
  </si>
  <si>
    <t>7880 Shirley Murphy Ct
Apt 754
Pasadena MD 21122-1343</t>
  </si>
  <si>
    <t>Dewayne  Williams</t>
  </si>
  <si>
    <t>954 Circle Dr
Halethorpe MD 21227</t>
  </si>
  <si>
    <t>Ebony Minor</t>
  </si>
  <si>
    <t>3600 Wood Creek Dr
Suitland MD 20746-1374</t>
  </si>
  <si>
    <t>J. Brian Tansey ;Esq</t>
  </si>
  <si>
    <t>Esperanza Pereyra</t>
  </si>
  <si>
    <t>8136 Dundalk Ave
Dundalk MD 21222</t>
  </si>
  <si>
    <t>Felicia Lucas</t>
  </si>
  <si>
    <t>3505 Langrehr Rd
Apt 1D
Windsor Mill MD 21244-4538</t>
  </si>
  <si>
    <t>Felix Frimpong</t>
  </si>
  <si>
    <t>9742 Biggs Rd
Middle River MD 21220-3800</t>
  </si>
  <si>
    <t>Lee Spring Co Llc</t>
  </si>
  <si>
    <t>Fernando Granados</t>
  </si>
  <si>
    <t>3900 Bel Pre Rd
Apt 8
Silver Spring MD 20906-2821</t>
  </si>
  <si>
    <t>William A Butler</t>
  </si>
  <si>
    <t>Frederick Byrd</t>
  </si>
  <si>
    <t>310 Woodside Pl
Waldorf MD 20601-2953</t>
  </si>
  <si>
    <t>Iyezlend Bass</t>
  </si>
  <si>
    <t>1210 Hollins St
Baltimore MD 21223-2786</t>
  </si>
  <si>
    <t>Marc Schiller Dorman</t>
  </si>
  <si>
    <t>Jaiden Clark</t>
  </si>
  <si>
    <t>4408 Marx Ave
Baltimore MD 21206-5717</t>
  </si>
  <si>
    <t>Hb Global Llc</t>
  </si>
  <si>
    <t>Jason Runge</t>
  </si>
  <si>
    <t>1415 Cherry St
Curtis Bay MD 21226-1230</t>
  </si>
  <si>
    <t>Reliance Fire Protection Inc</t>
  </si>
  <si>
    <t>Jennifer Diaz-Peraza</t>
  </si>
  <si>
    <t>18213 Lost Knife Circle, Apt. 204
Montgomery Village MD 20886</t>
  </si>
  <si>
    <t>Jermaine A  Wilkins</t>
  </si>
  <si>
    <t>10640 Kittys Corner Rd
CordoVA MD 21625</t>
  </si>
  <si>
    <t>Sysco Eastern Maryland</t>
  </si>
  <si>
    <t>Jessica Fortney</t>
  </si>
  <si>
    <t>5213 Harford Rd
Baltimore MD 21214-2600</t>
  </si>
  <si>
    <t>John Belew Iii</t>
  </si>
  <si>
    <t>2584 Joseph Biggs Memorial Hwy
North East MD 21901-1718</t>
  </si>
  <si>
    <t>John D  Bull</t>
  </si>
  <si>
    <t>17 Mantle Ct
Thurmont MD 21788</t>
  </si>
  <si>
    <t>Bitco Corp</t>
  </si>
  <si>
    <t>John H  Cropper</t>
  </si>
  <si>
    <t>1946 Laurel Oak Dr
Bel Air MD 21015</t>
  </si>
  <si>
    <t>Jonathan  Clark</t>
  </si>
  <si>
    <t>177 7Th Street
Shenandoah Junction Wv 25442</t>
  </si>
  <si>
    <t>The Carter Jones Lumber Co</t>
  </si>
  <si>
    <t>Jonathan Olin</t>
  </si>
  <si>
    <t>1309 Saint Albans Rd
Pikesville MD 21208-3733</t>
  </si>
  <si>
    <t>Nandos Restaurant Group</t>
  </si>
  <si>
    <t>Joy Co</t>
  </si>
  <si>
    <t>4 Haspert Rd
Nottingham MD 21236</t>
  </si>
  <si>
    <t>Franklin Square Hospital</t>
  </si>
  <si>
    <t>Kayla L  Gardner</t>
  </si>
  <si>
    <t>13120 Goldizen Ln
Clear Spring MD 21722</t>
  </si>
  <si>
    <t>Kenneth Carter</t>
  </si>
  <si>
    <t>6561 Hil Mar Dr
Apt 204
District Heights MD 20747-4131</t>
  </si>
  <si>
    <t>Buckhead Meat &amp; Seafood</t>
  </si>
  <si>
    <t>Kimberly Baker</t>
  </si>
  <si>
    <t>532 N Mulberry St
Apt 2
Hagerstown MD 21740-3922</t>
  </si>
  <si>
    <t>Kisha Lyons-Soenarie</t>
  </si>
  <si>
    <t>25 W Frederick St
Williamsport MD 21795-1525</t>
  </si>
  <si>
    <t>Lian C  Sangkung</t>
  </si>
  <si>
    <t>8661 Cheshire Court
Jessup MD 20794</t>
  </si>
  <si>
    <t>American Wood Fibers Of</t>
  </si>
  <si>
    <t>Lucero Trinidad  Torres López</t>
  </si>
  <si>
    <t>Huron St
Baltimore MD 21230</t>
  </si>
  <si>
    <t xml:space="preserve"> La Fitness</t>
  </si>
  <si>
    <t>Luz Ozorio</t>
  </si>
  <si>
    <t>415 N Bradford St
Baltimore MD 21224-1002</t>
  </si>
  <si>
    <t>Malik Beaufort</t>
  </si>
  <si>
    <t>3609 Rusty Rock Rd
Randallstown MD 21133-4222</t>
  </si>
  <si>
    <t>American Christmas</t>
  </si>
  <si>
    <t>Marcia Riemenschneider</t>
  </si>
  <si>
    <t>5103 Westridge Rd
Bethesda MD 20816-1623</t>
  </si>
  <si>
    <t>Marie Morton Curtis</t>
  </si>
  <si>
    <t>5406 Leith Rd
Baltimore MD 21239-3303</t>
  </si>
  <si>
    <t>Mark Lubinski</t>
  </si>
  <si>
    <t>117 Stoneleigh Rd
Bel Air MD 21014-2837</t>
  </si>
  <si>
    <t>Martha I  Granja</t>
  </si>
  <si>
    <t>17117 King James Way
Gaithersburg MD 20877</t>
  </si>
  <si>
    <t>The Tjx Co Inc</t>
  </si>
  <si>
    <t>Matthew Steele</t>
  </si>
  <si>
    <t>951 Kinwat Ave
Essex MD 21221-5219</t>
  </si>
  <si>
    <t>Rebecca Smith</t>
  </si>
  <si>
    <t>Mia M  Hayes</t>
  </si>
  <si>
    <t>7226 Preston Gateway Dr
Hanover MD 21076</t>
  </si>
  <si>
    <t>Micaela Moore</t>
  </si>
  <si>
    <t>1700 Division St
Apt 101
Baltimore MD 21217-3264</t>
  </si>
  <si>
    <t>Caesars Entertainment Corp</t>
  </si>
  <si>
    <t>Michael Chase</t>
  </si>
  <si>
    <t>4368 Parkton St
Baltimore MD 21229-4519</t>
  </si>
  <si>
    <t>Bond Distributing Co</t>
  </si>
  <si>
    <t>Michael D  Baker</t>
  </si>
  <si>
    <t>11302 Golden Eagle Pl
Waldorf MD 20603</t>
  </si>
  <si>
    <t>Mikaela Conklin</t>
  </si>
  <si>
    <t>112 Eden Ave
Waynesboro Pa 17268-1124</t>
  </si>
  <si>
    <t>Mildred Burno-Ross</t>
  </si>
  <si>
    <t>1109 Castle Harbour Way
Unit 1C
Glen Burnie MD 21060-0916</t>
  </si>
  <si>
    <t>Harbor Hospital Center</t>
  </si>
  <si>
    <t>Natalie  Richards</t>
  </si>
  <si>
    <t>5636 Midwood Ave
Baltimore MD 21212</t>
  </si>
  <si>
    <t>Nikisha Massey</t>
  </si>
  <si>
    <t>756 Aldworth Rd   Dundalk MD 21222</t>
  </si>
  <si>
    <t>Cloverland Farm Diary</t>
  </si>
  <si>
    <t>Phillena Finklea</t>
  </si>
  <si>
    <t>3308 W Garrison Ave
Apt 2
Baltimore MD 21215-5888</t>
  </si>
  <si>
    <t>Phillip O'Neill</t>
  </si>
  <si>
    <t>1245 Delbert Ave
Baltimore MD 21222-1146</t>
  </si>
  <si>
    <t>Phyllis Jefferson</t>
  </si>
  <si>
    <t>1700 Sparrows Point Blvd
Edgemere MD 21219</t>
  </si>
  <si>
    <t>Rafael Lopez Lopez</t>
  </si>
  <si>
    <t>10706 Gregory Street 
Silver Spring  MD 20901</t>
  </si>
  <si>
    <t>M J Morgan Group Llc</t>
  </si>
  <si>
    <t>Raquel B  Perez</t>
  </si>
  <si>
    <t>409 Marshall Ct Apt C
Laurel MD 20707</t>
  </si>
  <si>
    <t>Ati Restoration</t>
  </si>
  <si>
    <t>Rashaad Foots</t>
  </si>
  <si>
    <t>950 Saint Agnes Ln
Gwynn Oak MD 21207-4854</t>
  </si>
  <si>
    <t>Rayquise Jackson</t>
  </si>
  <si>
    <t>715 W Cherry Blossom Way
Baltimore MD 21201-1210</t>
  </si>
  <si>
    <t>Reginald Johnson</t>
  </si>
  <si>
    <t>365 Marydell Rd
Baltimore MD 21229-4108</t>
  </si>
  <si>
    <t>Robert  Khan</t>
  </si>
  <si>
    <t>2345 Hunters Square Ct
Reston VA 20191</t>
  </si>
  <si>
    <t>Roderick Fields</t>
  </si>
  <si>
    <t>3322 Ellerslie Ave
Baltimore MD 21218-2913</t>
  </si>
  <si>
    <t>Hatzel &amp; Buehler Inc</t>
  </si>
  <si>
    <t>Rodi  Barrett</t>
  </si>
  <si>
    <t>4008 Vine St
Capitol Heights MD 20743</t>
  </si>
  <si>
    <t>Bsh Home Aplliance Corp</t>
  </si>
  <si>
    <t>Ronald Charles</t>
  </si>
  <si>
    <t>8246 Berryfield Dr
Nottingham MD 21236-5510</t>
  </si>
  <si>
    <t>Matthew B Rogers ;Esq</t>
  </si>
  <si>
    <t>Doordash Inc</t>
  </si>
  <si>
    <t>Rosa Bravo</t>
  </si>
  <si>
    <t>15907 Philmont Ln
Bowie MD 20716-1618</t>
  </si>
  <si>
    <t>Samantha Martin</t>
  </si>
  <si>
    <t>790 Stevenson Rd
Severn MD 21144</t>
  </si>
  <si>
    <t>Sandra Smith</t>
  </si>
  <si>
    <t>1672 Bruce Ct
Baltimore MD 21217-1624</t>
  </si>
  <si>
    <t>Shannon L  Blount</t>
  </si>
  <si>
    <t>12815 Fairchild Dr
Germantown MD 20874</t>
  </si>
  <si>
    <t>3415 Greencastle Road Opco Llc</t>
  </si>
  <si>
    <t>Shawn N  Coffeen</t>
  </si>
  <si>
    <t>48346 Long Lane
Lexington  MD 20653</t>
  </si>
  <si>
    <t>Steven Beacham</t>
  </si>
  <si>
    <t>6203 Oak Hill Drive
Eldersburg MD 21784</t>
  </si>
  <si>
    <t>Jay Irwin Block</t>
  </si>
  <si>
    <t>F.O. Day Bituminous Co.</t>
  </si>
  <si>
    <t>Susan E  Rossiter</t>
  </si>
  <si>
    <t>139 Seafarer Ln
Ocean Pines MD 21811</t>
  </si>
  <si>
    <t>The Tjx Companies</t>
  </si>
  <si>
    <t>Tanya Marville</t>
  </si>
  <si>
    <t>3047 Shepperton Terrace
Silver Spring MD 20904</t>
  </si>
  <si>
    <t>La Fitness Fitness International</t>
  </si>
  <si>
    <t>Tarence Whitworth</t>
  </si>
  <si>
    <t>85 Springtowne Cir
Parkville MD 21234-8739</t>
  </si>
  <si>
    <t>Alan Jay Belsky</t>
  </si>
  <si>
    <t>Food Authority South Llc</t>
  </si>
  <si>
    <t>Tonisha Brown</t>
  </si>
  <si>
    <t>3513 3Rd St
Baltimore MD 21225</t>
  </si>
  <si>
    <t>Tynika  Dennison</t>
  </si>
  <si>
    <t>12545 Chase MD
Middle River MD 21220</t>
  </si>
  <si>
    <t>Veronica M  Moran</t>
  </si>
  <si>
    <t>221 Canfield Terrace
Frederick MD 21702</t>
  </si>
  <si>
    <t>Wendy Aguilar</t>
  </si>
  <si>
    <t>1929 Michael Rd
Waldorf MD 20601-3304</t>
  </si>
  <si>
    <t>Tj Maxx</t>
  </si>
  <si>
    <t>William Jesse  Hanks</t>
  </si>
  <si>
    <t>900 Ragan Rd
Conowingo MD 21918</t>
  </si>
  <si>
    <t>Stella May Contracting</t>
  </si>
  <si>
    <t>Alfred Jacobs</t>
  </si>
  <si>
    <t>7789 New York Ln
Apt G
Glen Burnie MD 21061-5790</t>
  </si>
  <si>
    <t>The Grill At Quarterfield</t>
  </si>
  <si>
    <t>Erie Insurance Co Of Ny</t>
  </si>
  <si>
    <t>P O Box 999                                          JOHnstown PA 15907</t>
  </si>
  <si>
    <t>Archie  Ray</t>
  </si>
  <si>
    <t>5225 Damascus Rd
Gaithersburg MD 20882</t>
  </si>
  <si>
    <t>Pettit Management Services</t>
  </si>
  <si>
    <t>Brandon Simons</t>
  </si>
  <si>
    <t>116 Morning Frost St
Taneytown MD 21787-2600</t>
  </si>
  <si>
    <t>Eveler Property Maintenance</t>
  </si>
  <si>
    <t>Erie Insurance Exchange</t>
  </si>
  <si>
    <t>Brian A  Besler Jr</t>
  </si>
  <si>
    <t>70 Nutwell Ct
Lothian MD 20711</t>
  </si>
  <si>
    <t>E J Herring &amp; Sons</t>
  </si>
  <si>
    <t>Brian M  Haifley</t>
  </si>
  <si>
    <t>552 Carsins Run Rd
Aberdeen MD 21001</t>
  </si>
  <si>
    <t>Maryland Portable Concrete Inc</t>
  </si>
  <si>
    <t>Cory M  Martin</t>
  </si>
  <si>
    <t>10727 Sunburst Drive Unit E 
Waynesboro Pa 17208</t>
  </si>
  <si>
    <t>Maryland Custom Cabinets Inc</t>
  </si>
  <si>
    <t>300 Liberty Hill Dr
Townhouse 9
Oakland MD 21550-1352</t>
  </si>
  <si>
    <t>Deep Creek Ready Mix</t>
  </si>
  <si>
    <t>Devonne J.  Wedge</t>
  </si>
  <si>
    <t>10 Whist Pl
Capitol Heights MD 20743</t>
  </si>
  <si>
    <t>Woods Florists Inc</t>
  </si>
  <si>
    <t>Gregory E  Betts</t>
  </si>
  <si>
    <t>89 Tusha Lane Apt B
Rising Sun MD 21911</t>
  </si>
  <si>
    <t>James  Vacel</t>
  </si>
  <si>
    <t>20545 Golden Thompson Road
Avenue Mo 20609</t>
  </si>
  <si>
    <t>Smith Creek Chandlary Llc</t>
  </si>
  <si>
    <t>Erie Insurance Property &amp; Casualty</t>
  </si>
  <si>
    <t>Johnathan A  Worgan</t>
  </si>
  <si>
    <t>217 Kelly Ave
Westernport MD 21562</t>
  </si>
  <si>
    <t>Timbrook Automotive</t>
  </si>
  <si>
    <t>Jose Nelson  Gonzalez</t>
  </si>
  <si>
    <t>17120 Long Draft Road
Gaithersburg MD 20878</t>
  </si>
  <si>
    <t>Ojeda Brothers Landscaping Llc</t>
  </si>
  <si>
    <t>Joshua C  Wilson</t>
  </si>
  <si>
    <t>41 Hamilton Ave Apt 117
Frederick  MD 21701</t>
  </si>
  <si>
    <t>Tire World Of Frederick Inc</t>
  </si>
  <si>
    <t>Matthew N  Ray</t>
  </si>
  <si>
    <t>3684 Bedford Drive
North Beach MD 20714</t>
  </si>
  <si>
    <t>Severn Group</t>
  </si>
  <si>
    <t>Melvin Wise</t>
  </si>
  <si>
    <t>805 High Plain Dr
Bel Air MD 21014-5285</t>
  </si>
  <si>
    <t>Adj Sheet Metal Inc</t>
  </si>
  <si>
    <t>Michael J  Kulak</t>
  </si>
  <si>
    <t>780 George Wash. Hwy
Oakland MD 21550</t>
  </si>
  <si>
    <t>Glotfelty Enterprises Inc</t>
  </si>
  <si>
    <t>Michael L  Somers</t>
  </si>
  <si>
    <t>9094 Mary Ann Drive 
Owings  MD 20736</t>
  </si>
  <si>
    <t>Smith Thomas &amp; Smith Inc</t>
  </si>
  <si>
    <t>Miguel  Ruiz</t>
  </si>
  <si>
    <t>7408 Longbranch Drive
New Carrollton  MD 20784</t>
  </si>
  <si>
    <t>Dmv Glazing Services Llc</t>
  </si>
  <si>
    <t>Patricia N  Llovera</t>
  </si>
  <si>
    <t>5917 Cherrywood Terrace
Greenbelt MD 20770</t>
  </si>
  <si>
    <t>Pizza The Italian Way Inc</t>
  </si>
  <si>
    <t>Santos N  Ochoa</t>
  </si>
  <si>
    <t>3515 65Th Avenue 
Hyattsville MD 20784</t>
  </si>
  <si>
    <t>Lynn Phill Construction Co Inc</t>
  </si>
  <si>
    <t>Santos Rodolfo  Lainez-Reyes</t>
  </si>
  <si>
    <t>10361 Watkins Mill Pl
Montgomery Village MD 20886</t>
  </si>
  <si>
    <t>Bilmin Company Inc</t>
  </si>
  <si>
    <t>Sheila M  Johnson</t>
  </si>
  <si>
    <t>8301 Charmel Drive 
Baltimore MD 21244</t>
  </si>
  <si>
    <t>Barr Transportation Llc</t>
  </si>
  <si>
    <t>Taylor M  Willis</t>
  </si>
  <si>
    <t>17232 Spates Hill Rd
Poolesville MD 20837</t>
  </si>
  <si>
    <t>Worthington Electric Llc</t>
  </si>
  <si>
    <t>Thomas A  Squires</t>
  </si>
  <si>
    <t>87 Orchard Hill Ln
Elkton MD 21921</t>
  </si>
  <si>
    <t>Tom Squires Paving Contracting</t>
  </si>
  <si>
    <t>P O Box 999                                         JOHnstown PA 15907</t>
  </si>
  <si>
    <t>William Avery</t>
  </si>
  <si>
    <t>609 Leafydale Ter
Pikesville MD 21208-5708</t>
  </si>
  <si>
    <t>Commercial Utilities</t>
  </si>
  <si>
    <t>Belen Larenas Garay</t>
  </si>
  <si>
    <t>9381 All Saints Rd
Laurel MD 20723-1703</t>
  </si>
  <si>
    <t>Unique Cleaning Solutions</t>
  </si>
  <si>
    <t>Flagship City Insurance Co</t>
  </si>
  <si>
    <t>P O Box 999
JOHnstown PA 15907</t>
  </si>
  <si>
    <t>Cameron J  Tyeryar</t>
  </si>
  <si>
    <t>9823 Libertyrd Unit 4
Frederick MD 21701</t>
  </si>
  <si>
    <t>Dovell &amp; Williams Inc</t>
  </si>
  <si>
    <t>Corinne A  Molz</t>
  </si>
  <si>
    <t>5203 Falls Road Unit# 11
Baltimore MD 21210</t>
  </si>
  <si>
    <t>Forward Brewing Llc</t>
  </si>
  <si>
    <t>Eric Mccoy</t>
  </si>
  <si>
    <t>150 Meadowlark Ln
Berkeley Springs Wv 25411-9454</t>
  </si>
  <si>
    <t>Larry &amp; Sons Inc</t>
  </si>
  <si>
    <t>Estrella Fierro Olea</t>
  </si>
  <si>
    <t>3322 Washington Blvd
Halethorpe MD 21227-1620</t>
  </si>
  <si>
    <t>Spartan Electric Co Inc</t>
  </si>
  <si>
    <t>Fabiola L  Sanz</t>
  </si>
  <si>
    <t>3736 Spicebush Dr
Frederick MD 21704</t>
  </si>
  <si>
    <t>Erie Insurance Co</t>
  </si>
  <si>
    <t>Gerald I  Hart Jr</t>
  </si>
  <si>
    <t>6009 Hunt Club Rd
Elkridge MD 21075</t>
  </si>
  <si>
    <t>Dert Services Inc</t>
  </si>
  <si>
    <t>James L  Hall</t>
  </si>
  <si>
    <t>13623 Rockingham Ln 
Gainesville VA 20155</t>
  </si>
  <si>
    <t>Edgely &amp; Associates</t>
  </si>
  <si>
    <t>Jorge Mendez</t>
  </si>
  <si>
    <t>5416 55Th Pl
Riverdale MD 20737-2437</t>
  </si>
  <si>
    <t>Escarpeta Escarpeta Construction Llc</t>
  </si>
  <si>
    <t>Jose A  Flores Aguilar</t>
  </si>
  <si>
    <t>2108 Old Fort Hills Ct
Fort Washington MD 20744</t>
  </si>
  <si>
    <t>Johnsons Landscaping Ser Inc</t>
  </si>
  <si>
    <t>Joseph  Jamke</t>
  </si>
  <si>
    <t>108 E Main St Apt 3 
Westminster MD 21157</t>
  </si>
  <si>
    <t>Basta Pasta</t>
  </si>
  <si>
    <t>Mariana  Donayre</t>
  </si>
  <si>
    <t>7000 Wisconsin Ave
Chevy Chase MD 20815</t>
  </si>
  <si>
    <t>Alcantara Driving School Corp</t>
  </si>
  <si>
    <t>Michael  Kozak Iii</t>
  </si>
  <si>
    <t>219 Bond Avenue
Reisterstown MD 21136</t>
  </si>
  <si>
    <t>Vince Marino Plumbing &amp; Heating</t>
  </si>
  <si>
    <t>Michael O  Cardona</t>
  </si>
  <si>
    <t>4303 55Th Ave
Bladensburg MD 20710</t>
  </si>
  <si>
    <t>Infinity Caulking Llc</t>
  </si>
  <si>
    <t>Tony Smith</t>
  </si>
  <si>
    <t>25647 Ricky Dr   Hollywood MD 20636</t>
  </si>
  <si>
    <t>Proplumb Llc</t>
  </si>
  <si>
    <t>Trista H  Peckne</t>
  </si>
  <si>
    <t>48 E B Street 
Brunswick MD 21716</t>
  </si>
  <si>
    <t>Brooks Ahalt Dvm Pa</t>
  </si>
  <si>
    <t>Desiraye Williams</t>
  </si>
  <si>
    <t>4001 W Cold Spring Ln
Baltimore MD 21215-4936</t>
  </si>
  <si>
    <t>Macys/ R H Macy &amp; Co Inc</t>
  </si>
  <si>
    <t>Macy'S Inc./Federated Dept Stores</t>
  </si>
  <si>
    <t>P.O. Box 14491                                 Lexington KY 405124491</t>
  </si>
  <si>
    <t>Gwendolyn B  Harris</t>
  </si>
  <si>
    <t>8645 Wedding Dr 
Welcome MD 20693</t>
  </si>
  <si>
    <t>Hassan  Sabet</t>
  </si>
  <si>
    <t>134 Kelcar Dr
Summit Point Wv 25446</t>
  </si>
  <si>
    <t>Holy Cross Hospital</t>
  </si>
  <si>
    <t>Trinity Health Corporation</t>
  </si>
  <si>
    <t>Jessica  Mikuliak</t>
  </si>
  <si>
    <t>132 Fleetwood Terrace
Silver Spring MD 20910</t>
  </si>
  <si>
    <t>Trinity Health Corp</t>
  </si>
  <si>
    <t>Kasey M  Basnight</t>
  </si>
  <si>
    <t>7101 Collinsworth Pl
Frederick MD 21703</t>
  </si>
  <si>
    <t>Leah Edmond</t>
  </si>
  <si>
    <t>2205 Byrnes Ct
Apt C
Bel Air MD 21015</t>
  </si>
  <si>
    <t>Mahmoud Serry</t>
  </si>
  <si>
    <t>14226 Chadwick Ln
Rockville MD 20853</t>
  </si>
  <si>
    <t>Maria Boland</t>
  </si>
  <si>
    <t>9525 Debonwood Court
Rosedale  MD 21237</t>
  </si>
  <si>
    <t>Mayor And City Council Of Baltimore</t>
  </si>
  <si>
    <t>Mitra  Veghe</t>
  </si>
  <si>
    <t>10522 Appleridge Rd 
Gaithersburg  MD 20886</t>
  </si>
  <si>
    <t>Bloomingdales Inc</t>
  </si>
  <si>
    <t>Philip Owen  Palmer</t>
  </si>
  <si>
    <t>17519 General Robert E Lee Dr
Sharpsburg MD 21782</t>
  </si>
  <si>
    <t>Holy Cross Germantown Hospital</t>
  </si>
  <si>
    <t>Tracy A  Sullivan</t>
  </si>
  <si>
    <t>14307 Woodcrest Dr
Rockville MD 20853</t>
  </si>
  <si>
    <t>Trinity Healthcare Services Inc</t>
  </si>
  <si>
    <t>William J  Kunkel</t>
  </si>
  <si>
    <t>1604 North Springwood Drive
Silver Spring MD 20910</t>
  </si>
  <si>
    <t>Chantale  Joseph</t>
  </si>
  <si>
    <t>231 N Locust St
Hagerstown MD 21740</t>
  </si>
  <si>
    <t>Fedex Ground Package System Inc</t>
  </si>
  <si>
    <t>Fedex Ground Package Systems Inc</t>
  </si>
  <si>
    <t>P.O. Box 14491
Lexington KY 40512-4491</t>
  </si>
  <si>
    <t>Dawn Chambers</t>
  </si>
  <si>
    <t>132 Water St
Thurmont MD 21788-1915</t>
  </si>
  <si>
    <t>Jennifer L  Cline</t>
  </si>
  <si>
    <t>125 Sandalwood Ct
Walkersville MD 21793</t>
  </si>
  <si>
    <t>Lowes Home Centers Inc</t>
  </si>
  <si>
    <t>Lowe'S Home Centers, Llc</t>
  </si>
  <si>
    <t>Lily M  Burnett</t>
  </si>
  <si>
    <t>303 Orchard Manor Dr
Boonsboro MD 21713</t>
  </si>
  <si>
    <t>Marla Walker</t>
  </si>
  <si>
    <t>1400 Druid Hill Ave
Baltimore MD 21217-3422</t>
  </si>
  <si>
    <t>Nicholas W  Parker</t>
  </si>
  <si>
    <t>210 E Broadway St
Union Bridge MD 21791</t>
  </si>
  <si>
    <t>Paris Bratten</t>
  </si>
  <si>
    <t>1804 Thomas Ln
Salisbury MD 21801-1177</t>
  </si>
  <si>
    <t>Shakiya Calouro</t>
  </si>
  <si>
    <t>1934 Waltman Rd
Edgewood MD 21040-2338</t>
  </si>
  <si>
    <t>Sharon D  Smith</t>
  </si>
  <si>
    <t>8263 Londonderry Ct
Laurel MD 20707</t>
  </si>
  <si>
    <t>Food Lion Inc</t>
  </si>
  <si>
    <t>Delhaize America, Llc</t>
  </si>
  <si>
    <t>P.O. Box 2527
Salisbury NC 28145-</t>
  </si>
  <si>
    <t>Summer M  Main</t>
  </si>
  <si>
    <t>308 Newark Ave
Elkton MD 21921</t>
  </si>
  <si>
    <t>Zabulon Athis</t>
  </si>
  <si>
    <t>1001 Johnson St
Salisbury MD 21804-3816</t>
  </si>
  <si>
    <t>Perdue Farms Inc</t>
  </si>
  <si>
    <t>Perdue Farms, Inc.</t>
  </si>
  <si>
    <t>P.O. Box 2934                                               Clinton Ia 52733</t>
  </si>
  <si>
    <t>11795 Waxwing Dr
Greencastle Pa 17225</t>
  </si>
  <si>
    <t>Giant Food Stores Llc T/A Martin'S Food</t>
  </si>
  <si>
    <t>P.O. Box 4184
Clinton Ia 52733-</t>
  </si>
  <si>
    <t>Matthews E  Curtis</t>
  </si>
  <si>
    <t>4872 Lichfield Pl Apt 207
Waldorf MD 20602</t>
  </si>
  <si>
    <t>Giant Food Stores Llc</t>
  </si>
  <si>
    <t>Clinton Gibson</t>
  </si>
  <si>
    <t>6 Wickham Ct
Fredericksburg VA 22405</t>
  </si>
  <si>
    <t>Washington Gas Light Co.</t>
  </si>
  <si>
    <t>Washington Gas Light Company</t>
  </si>
  <si>
    <t>P.O. Box 44015                                    Baltimore MD 21236</t>
  </si>
  <si>
    <t>Gary  Parker</t>
  </si>
  <si>
    <t>7031 Alden Rd
Pikesville MD 21208</t>
  </si>
  <si>
    <t>Weis Markets Inc</t>
  </si>
  <si>
    <t>Weis Markets, Inc.</t>
  </si>
  <si>
    <t>Paul Adams</t>
  </si>
  <si>
    <t>6880 Kangaroo Dr
Waldorf MD 20603</t>
  </si>
  <si>
    <t>Ryan J. Foran</t>
  </si>
  <si>
    <t>Washington Gas Light Co</t>
  </si>
  <si>
    <t>William A  Bell Jr</t>
  </si>
  <si>
    <t>120 PennsylVAnia Ave 504
Frederick  MD 21707</t>
  </si>
  <si>
    <t>Branden L  Byus</t>
  </si>
  <si>
    <t>409 Garner Ave
Waldorf MD 20602</t>
  </si>
  <si>
    <t>Bjs Wholesale Club Inc</t>
  </si>
  <si>
    <t>Bj'S Wholesale Club</t>
  </si>
  <si>
    <t>Po Box 14491
Lexington KY 40512-4491</t>
  </si>
  <si>
    <t>Kamari Chase</t>
  </si>
  <si>
    <t>6006 Bertram Ave
Baltimore MD 21214-1826</t>
  </si>
  <si>
    <t>Federal Express Corp</t>
  </si>
  <si>
    <t>Michael J  Dixon</t>
  </si>
  <si>
    <t>9504 Perry Hall Blvd
Nottingham MD 21236</t>
  </si>
  <si>
    <t>Monica M  Pack</t>
  </si>
  <si>
    <t>1208 Damsel Rd
Essex MD 21221</t>
  </si>
  <si>
    <t>Roderick Brownley</t>
  </si>
  <si>
    <t>1431 Gibsonwood Rd
Catonsville MD 21228-2524</t>
  </si>
  <si>
    <t>Shamika  Bowie</t>
  </si>
  <si>
    <t>5214 Black Locust Dr
Frederick MD 21703</t>
  </si>
  <si>
    <t>Tennisha Bryant</t>
  </si>
  <si>
    <t>6149 Good Hunters Ride
Columbia MD 21045-4068</t>
  </si>
  <si>
    <t>Fedex</t>
  </si>
  <si>
    <t>Teri S  Schafferjones</t>
  </si>
  <si>
    <t>5513 Whitwood Rd
Baltimore MD 21206</t>
  </si>
  <si>
    <t>Karl A  Murray</t>
  </si>
  <si>
    <t>5409 Lucy Drive
Waldorf MD 20601</t>
  </si>
  <si>
    <t>Ernest J Keller Iii</t>
  </si>
  <si>
    <t>Cincinnati Indemnity Co</t>
  </si>
  <si>
    <t>Po Box 145496                                                CiNCinnati OH 45250</t>
  </si>
  <si>
    <t>John Chilcote Jr.</t>
  </si>
  <si>
    <t>400 Melrose Ave
Glen Burnie MD 21061-2051</t>
  </si>
  <si>
    <t>Kurtz Development Llc</t>
  </si>
  <si>
    <t>Cincinnati Casualty Co</t>
  </si>
  <si>
    <t>Po Box 145496
CiNCinnati OH 45250-5496</t>
  </si>
  <si>
    <t>Anthony Whitaker</t>
  </si>
  <si>
    <t>7104 Hanover Parkway 
Apt B2
Greenbelt  MD 20770</t>
  </si>
  <si>
    <t>Nissi Group Inc</t>
  </si>
  <si>
    <t>Carolina Casualty Ins Co</t>
  </si>
  <si>
    <t>Po Box 14817
Lexington KY 40512</t>
  </si>
  <si>
    <t>Chika Sylva Olejeme</t>
  </si>
  <si>
    <t>8608 Bramble Ln
Apt 201
Randallstown MD 21133-5151</t>
  </si>
  <si>
    <t>Center For Social Change</t>
  </si>
  <si>
    <t>Dominique R  Dorsey</t>
  </si>
  <si>
    <t>5476 Lankford Hwy
New Church VA 23415</t>
  </si>
  <si>
    <t>Shore Up Inc</t>
  </si>
  <si>
    <t>Jasmine Y  Ross</t>
  </si>
  <si>
    <t>7735 Riverdale Rd
New Carrollton MD 20784</t>
  </si>
  <si>
    <t>Larmax Living Assistance Llc</t>
  </si>
  <si>
    <t>Jesus Concepcion Medina</t>
  </si>
  <si>
    <t>412 Cemetary Ave
Apt B
Cambridge MD 21613-2560</t>
  </si>
  <si>
    <t>Blue Hen Staffing Inc</t>
  </si>
  <si>
    <t>Kai'Ya  Eggleston</t>
  </si>
  <si>
    <t>1635 N Rosedale St
Baltimore MD 21216</t>
  </si>
  <si>
    <t>Ymca Of Central Maryland Inc</t>
  </si>
  <si>
    <t>Malcolm R  Price</t>
  </si>
  <si>
    <t>6625 Kirby Court
Falls Church VA 22043-1727</t>
  </si>
  <si>
    <t>Victory Housing Inc</t>
  </si>
  <si>
    <t>Melissa N  England</t>
  </si>
  <si>
    <t>10340 Swift Stream Pl
Columbia MD 21044</t>
  </si>
  <si>
    <t>Board Of Child Care</t>
  </si>
  <si>
    <t>Mulbah  Zokai</t>
  </si>
  <si>
    <t>36 Bridgewell Pkwy
Elkton MD 21921</t>
  </si>
  <si>
    <t>Bayside Community Network Inc</t>
  </si>
  <si>
    <t>Petite Green</t>
  </si>
  <si>
    <t>3234 Lake Ave
Baltimore MD 21213-1739</t>
  </si>
  <si>
    <t>Michael Wade Berey</t>
  </si>
  <si>
    <t>Emerge Inc</t>
  </si>
  <si>
    <t>Sumya Sultana</t>
  </si>
  <si>
    <t>7242 Fairbrook Rd
Baltimore MD 21244-1753</t>
  </si>
  <si>
    <t>Edward Golden</t>
  </si>
  <si>
    <t>9704 Rosaryville Rd
Upper Marlboro MD 20772-4666</t>
  </si>
  <si>
    <t>Tsi Corporations</t>
  </si>
  <si>
    <t>Builders Mutual Ins Co</t>
  </si>
  <si>
    <t>Po Box 150006
Raleigh NC 27624-</t>
  </si>
  <si>
    <t>Yeison O  Meza Castro</t>
  </si>
  <si>
    <t>3636 Esther Pl
Baltimore MD 21224</t>
  </si>
  <si>
    <t>Sure Construction Co Llc</t>
  </si>
  <si>
    <t>Clifford T  Wright</t>
  </si>
  <si>
    <t>101 Morgnec Rd
Chestertown MD 21620</t>
  </si>
  <si>
    <t>Crow Farm Llc</t>
  </si>
  <si>
    <t>Nationwide Agribusiness Ins Co</t>
  </si>
  <si>
    <t>Po Box 182066                                        Columbus OH 43218</t>
  </si>
  <si>
    <t>Dereck  Allen</t>
  </si>
  <si>
    <t>901 Opus Ave
Capitol Heights MD 20743</t>
  </si>
  <si>
    <t>Drums Unlimited Inc</t>
  </si>
  <si>
    <t>Nationwide Insurance Co Of America</t>
  </si>
  <si>
    <t>Po Box 182066                                       Columbus OH 43218</t>
  </si>
  <si>
    <t>Laurie  Sesay</t>
  </si>
  <si>
    <t>11754 S Laurel Dr
Laurel MD 20708</t>
  </si>
  <si>
    <t>The Adventure Park At</t>
  </si>
  <si>
    <t>National Casualty Company</t>
  </si>
  <si>
    <t>Nathan A  Savage</t>
  </si>
  <si>
    <t>201 Process Road
Hedgesville Wv 25427</t>
  </si>
  <si>
    <t>Meineke Car Care Center</t>
  </si>
  <si>
    <t>Belky A  Euceda Zavala</t>
  </si>
  <si>
    <t>1300 Kent Av
Baltimore MD 21207</t>
  </si>
  <si>
    <t>Cdm Field Services Llc</t>
  </si>
  <si>
    <t>Nationwide Mutual Insurance Co</t>
  </si>
  <si>
    <t>Po Box 182079                                             Columbus OH 432182079</t>
  </si>
  <si>
    <t>Armando  Martinez</t>
  </si>
  <si>
    <t>5927 Cypress Springs Rd
Elkridge MD 21075</t>
  </si>
  <si>
    <t>Best Buy Co Inc</t>
  </si>
  <si>
    <t>Xl Insurance America Inc</t>
  </si>
  <si>
    <t>Po Box 211547
Dallas TX 75211-4309</t>
  </si>
  <si>
    <t>Catherine Tomaszewski</t>
  </si>
  <si>
    <t>304 Canterbury Rd
Apt M
Bel Air MD 21014-6412</t>
  </si>
  <si>
    <t>Element Fleet Management Corp</t>
  </si>
  <si>
    <t>Xl Specialty Insurance Co</t>
  </si>
  <si>
    <t>Francis A  Sutherland</t>
  </si>
  <si>
    <t>6 Tyler Falls Ct
Baltimore MD 21209</t>
  </si>
  <si>
    <t>Allied Universal Security Service</t>
  </si>
  <si>
    <t>John  Lugo</t>
  </si>
  <si>
    <t>26 Commerce St
Taneytown MD 21787</t>
  </si>
  <si>
    <t>Penguin Random House Llc</t>
  </si>
  <si>
    <t>Josy A  Menyam</t>
  </si>
  <si>
    <t>10103 Colesville
Silver Spring MD 20901</t>
  </si>
  <si>
    <t>Starbucks Coffee Co</t>
  </si>
  <si>
    <t>Kirsten (Dawson) N  Burke</t>
  </si>
  <si>
    <t>400 Bennett Cerf Dr
Westminster MD 21157</t>
  </si>
  <si>
    <t>Bertelsmann Inc</t>
  </si>
  <si>
    <t>Lauren E  Cole</t>
  </si>
  <si>
    <t>36 Snowberry Ct
Cockeysville MD 21030</t>
  </si>
  <si>
    <t>Marshciene Hendrix</t>
  </si>
  <si>
    <t>8836 Marble Arch Court
White Plains MD 20695</t>
  </si>
  <si>
    <t>The Hershey Company</t>
  </si>
  <si>
    <t>Melissa Teresi</t>
  </si>
  <si>
    <t>38 Brookebury Dr
Apt 2D
Reisterstown MD 21136-2894</t>
  </si>
  <si>
    <t>Paul Newberry</t>
  </si>
  <si>
    <t>3708 Clydesdale Road Way
Reisterstown MD 21136-4011</t>
  </si>
  <si>
    <t>Stephen  Harris</t>
  </si>
  <si>
    <t>986 Wampler Ln
Westminster MD 21158</t>
  </si>
  <si>
    <t>Yvette  Martin</t>
  </si>
  <si>
    <t>1033 Lucabaugh Mill Rd
Westminster MD 21157</t>
  </si>
  <si>
    <t>Akira Bourne</t>
  </si>
  <si>
    <t>5039 Frederick Ave
Baltimore MD 21229-3217</t>
  </si>
  <si>
    <t>Bernice Latou</t>
  </si>
  <si>
    <t>Walmart Inc</t>
  </si>
  <si>
    <t>Aiu Insurance Company</t>
  </si>
  <si>
    <t>Po Box 25588
ShawNEe Mission KS 66225</t>
  </si>
  <si>
    <t>Augustine Dixon</t>
  </si>
  <si>
    <t>7532 Monarch Mills Way
Apt 207
Columbia MD 21046-3285</t>
  </si>
  <si>
    <t>Bernard Evans</t>
  </si>
  <si>
    <t>611 Rising Sun Rd
Fredericksburg VA 22405-1287</t>
  </si>
  <si>
    <t>Reddy Ice Llc</t>
  </si>
  <si>
    <t>Bouba N.  Isa</t>
  </si>
  <si>
    <t>3267 Queenstown Dr
Mount Rainier MD 20712</t>
  </si>
  <si>
    <t>Manheim Remarketing Inc</t>
  </si>
  <si>
    <t>Brian Edward  Wymer</t>
  </si>
  <si>
    <t>201 Chesapeake Blvd
Elkton MD 21921</t>
  </si>
  <si>
    <t>Estes Express Lines</t>
  </si>
  <si>
    <t>Brian Wymer E  Wymer</t>
  </si>
  <si>
    <t>628 Pine Creek Ln
Bear De 19701</t>
  </si>
  <si>
    <t>Cameron Coram</t>
  </si>
  <si>
    <t>821 Tuckerman St Nw
Washington Dc 20011-1109</t>
  </si>
  <si>
    <t>Alan Fawcett</t>
  </si>
  <si>
    <t>Sam'S Club</t>
  </si>
  <si>
    <t>Carlton M  Poole</t>
  </si>
  <si>
    <t>3710 Pinelea Rd
Pikesville MD 21208</t>
  </si>
  <si>
    <t>Cassandra Reid</t>
  </si>
  <si>
    <t>1953 Searles Rd
Dundalk MD 21222-3155</t>
  </si>
  <si>
    <t>Prospect Airport Services</t>
  </si>
  <si>
    <t>Cherry M P.  White</t>
  </si>
  <si>
    <t>438 Mcbride Ln
Severna Park MD 21146</t>
  </si>
  <si>
    <t>Collins Ukonu</t>
  </si>
  <si>
    <t>35 Wolf Trap Ct
Nottingham MD 21236-2556</t>
  </si>
  <si>
    <t>Aya Healthcare Inc</t>
  </si>
  <si>
    <t>D'Andre Gibson</t>
  </si>
  <si>
    <t>4011 Hilton Road
Apt2
Baltimore MD 21215</t>
  </si>
  <si>
    <t>Crossmark</t>
  </si>
  <si>
    <t>Daniel Scott  Hendrickson</t>
  </si>
  <si>
    <t>100 Horizon Ln
Elkton MD 21921</t>
  </si>
  <si>
    <t>Daniell C  Harrell-Brown</t>
  </si>
  <si>
    <t>2607 E Hoffman St
Baltimore MD 21213</t>
  </si>
  <si>
    <t>Target Corp</t>
  </si>
  <si>
    <t>Darod J.  Wyche</t>
  </si>
  <si>
    <t>1 Mersey Ct
Middle River MD 21220</t>
  </si>
  <si>
    <t>Clorox Co The</t>
  </si>
  <si>
    <t>Deborah Hope  Lynch</t>
  </si>
  <si>
    <t>6224 Fairdel Ave
Baltimore MD 21206</t>
  </si>
  <si>
    <t>Parsons Corp</t>
  </si>
  <si>
    <t>Dwayne Gaffney</t>
  </si>
  <si>
    <t>1404 Fenwood Ave
Oxon Hill MD 20745-2303</t>
  </si>
  <si>
    <t>First Group America Inc</t>
  </si>
  <si>
    <t>Dylseindee Dorsainvil</t>
  </si>
  <si>
    <t>500 Truitt St
Salisbury MD 21804-3830</t>
  </si>
  <si>
    <t>Emily Butler</t>
  </si>
  <si>
    <t>6519 Cabin Ridge Rd
Hurlock MD 21643-3224</t>
  </si>
  <si>
    <t>Eric Jennings</t>
  </si>
  <si>
    <t>7021 Rudisill Ct   Milford Mill MD 21244</t>
  </si>
  <si>
    <t>Gerrard P  Farmer</t>
  </si>
  <si>
    <t>335 Carrington Dr
Dover De 19904</t>
  </si>
  <si>
    <t>Glennette Owens</t>
  </si>
  <si>
    <t>3104 Wheaton Way
Apt E
Ellicott City MD 21043-4450</t>
  </si>
  <si>
    <t>Huma Gillan</t>
  </si>
  <si>
    <t>8394 Inspiration Ave
Walkersville MD 21793-7803</t>
  </si>
  <si>
    <t>James Snow</t>
  </si>
  <si>
    <t>1411 Brooke Rd
Capitol Heights MD 20743-4131</t>
  </si>
  <si>
    <t>Ratp Dev</t>
  </si>
  <si>
    <t>Jaylen  Harris</t>
  </si>
  <si>
    <t>13009 Ivy Dr
Beltsville MD 20705</t>
  </si>
  <si>
    <t>Jeffrey Settle'Yocum</t>
  </si>
  <si>
    <t>131 Foxchase Dr
Glen Burnie MD 21061-6317</t>
  </si>
  <si>
    <t>Cox Automotive Corportate Services Llc</t>
  </si>
  <si>
    <t>Joshua Gunther</t>
  </si>
  <si>
    <t>5 N Carey St
Baltimore MD 21223-1820</t>
  </si>
  <si>
    <t>Express Services Inc</t>
  </si>
  <si>
    <t>Karen Hanson</t>
  </si>
  <si>
    <t>29178 Doubletree Dr
Salisbury MD 21801-2103</t>
  </si>
  <si>
    <t>Kevin A  Zappala</t>
  </si>
  <si>
    <t>2324 Glenmont Circle
Silver Spring MD 20902</t>
  </si>
  <si>
    <t>Ernest Maier Inc</t>
  </si>
  <si>
    <t>Kirvin D  Sorto</t>
  </si>
  <si>
    <t>8040 Brink Rd
Gaithersburg MD 20882</t>
  </si>
  <si>
    <t>U-Haul Co. Of Maryland, Inc.</t>
  </si>
  <si>
    <t>Lacy Bailey-Williams</t>
  </si>
  <si>
    <t>7240 Elkridge Crossing Way
Elkridge MD 21075-5423</t>
  </si>
  <si>
    <t>Lashawn Basham</t>
  </si>
  <si>
    <t>12226 Revolution Ct
Waldorf MD 20602-4225</t>
  </si>
  <si>
    <t>Lekia  Hall</t>
  </si>
  <si>
    <t>1105 61St Ave
Fairmount Heights MD 20743</t>
  </si>
  <si>
    <t>Anderson Merchandisers Lp</t>
  </si>
  <si>
    <t>Leya Venerable</t>
  </si>
  <si>
    <t>144 W EdgeVAle Rd
Baltimore MD 21225-2635</t>
  </si>
  <si>
    <t>Lila Gonzalez De Pascual</t>
  </si>
  <si>
    <t>5702 Shawnee Dr
Oxon Hill MD 20745-1958</t>
  </si>
  <si>
    <t>Krista Desmyter</t>
  </si>
  <si>
    <t>Lillie F  Brown</t>
  </si>
  <si>
    <t>5929 Western Park Dr Apt.C
Baltimore MD 21209</t>
  </si>
  <si>
    <t>Machelle L  Brinson</t>
  </si>
  <si>
    <t>46 Sycamore Drive
North East MD 21901</t>
  </si>
  <si>
    <t>Madison L  Kintop</t>
  </si>
  <si>
    <t>418 Narnia Dr N
Grasonville MD 21638</t>
  </si>
  <si>
    <t>Manuel B  Cruz Perdomo</t>
  </si>
  <si>
    <t>1290 Prince Georges Blvd
Upper Marlboro MD 20774</t>
  </si>
  <si>
    <t>Michael Stout</t>
  </si>
  <si>
    <t>2953 Bero Rd
Halethorpe MD 21227-3426</t>
  </si>
  <si>
    <t>Express Employment Professionals</t>
  </si>
  <si>
    <t>Mollie Stambaugh</t>
  </si>
  <si>
    <t>13 Mount Olivet Blvd
Frederick MD 21701-6531</t>
  </si>
  <si>
    <t>Usp Maryland Inc</t>
  </si>
  <si>
    <t>Murad  Layina</t>
  </si>
  <si>
    <t>12903 Jordans Endeavor Dr
Bowie MD 20720</t>
  </si>
  <si>
    <t>Genesis Logistics</t>
  </si>
  <si>
    <t>Myra  Thomas</t>
  </si>
  <si>
    <t>25 Augusta Loop
North East MD 21901</t>
  </si>
  <si>
    <t>Patricia Eden</t>
  </si>
  <si>
    <t>Po Box 892
Bear De 19701-0892</t>
  </si>
  <si>
    <t>A. Harold Dubois</t>
  </si>
  <si>
    <t>Patrick Lamar  Berry</t>
  </si>
  <si>
    <t>4116 Mountwood Rd
Baltimore MD 21229</t>
  </si>
  <si>
    <t>Hertz Corp</t>
  </si>
  <si>
    <t>Patrocinio  Arias</t>
  </si>
  <si>
    <t>16113 Kenny Rd
Laurel MD 20707</t>
  </si>
  <si>
    <t>Stanley Pearlman Enterp Inc</t>
  </si>
  <si>
    <t>Robert Sharpeta</t>
  </si>
  <si>
    <t>424 Latimer Rd
Joppa MD 21085-4623</t>
  </si>
  <si>
    <t>Amr Services Corp</t>
  </si>
  <si>
    <t>Rozaelia T  Roberts</t>
  </si>
  <si>
    <t>7411 Pembroke Dr
Clinton MD 20735</t>
  </si>
  <si>
    <t>Ryan N  Bauer</t>
  </si>
  <si>
    <t>9701 Reisterstown Rd
Owings Mills MD 21117</t>
  </si>
  <si>
    <t>Group 1 Automotive</t>
  </si>
  <si>
    <t>Tejon Anderson</t>
  </si>
  <si>
    <t>2535 Barnesley Pl
Windsor Mill MD 21244-8018</t>
  </si>
  <si>
    <t>Todd J  Stanley</t>
  </si>
  <si>
    <t>59 Brookview Ave.
CaMDen Wyoming De 19934</t>
  </si>
  <si>
    <t>Piedmont Airlines Inc</t>
  </si>
  <si>
    <t>Yashalina Blair</t>
  </si>
  <si>
    <t>2151 Marbella Dr
Waldorf MD 20601-2742</t>
  </si>
  <si>
    <t>J C Penney Co Inc</t>
  </si>
  <si>
    <t>Ardalon E  Zahedi</t>
  </si>
  <si>
    <t>1434 Jones Station Rd
Arnold MD 21012</t>
  </si>
  <si>
    <t>Effort Llc</t>
  </si>
  <si>
    <t>Service Lloyds Insurance Company</t>
  </si>
  <si>
    <t>Po Box 26850
Austin TX 78755-0850</t>
  </si>
  <si>
    <t>Davine Ruffin-Webb</t>
  </si>
  <si>
    <t>3701 Sequoia Ave
Baltimore MD 21215-7120</t>
  </si>
  <si>
    <t>Griswold Home Care</t>
  </si>
  <si>
    <t>Upmc Work Alliance Inc</t>
  </si>
  <si>
    <t>Po Box 2971                                          Pittsburgh PA 15230</t>
  </si>
  <si>
    <t>Jeremiah K  Clark</t>
  </si>
  <si>
    <t>9708 Fernwood Ln
Hagerstown MD 21740</t>
  </si>
  <si>
    <t>Larry And Sons Inc</t>
  </si>
  <si>
    <t>Markel Insurance Company</t>
  </si>
  <si>
    <t>Po Box 3188
Omaha NE 68103</t>
  </si>
  <si>
    <t>Yvonne Colahar</t>
  </si>
  <si>
    <t>7112 Brompton Rd
Baltimore MD 21207</t>
  </si>
  <si>
    <t>Loudon Hospitality Management</t>
  </si>
  <si>
    <t>Herman Mack</t>
  </si>
  <si>
    <t>4402 Old Court Rd
Apt C
Pikesville MD 21208-2749</t>
  </si>
  <si>
    <t>Alex Poberesky</t>
  </si>
  <si>
    <t>Cross Keys Maintenance Corp</t>
  </si>
  <si>
    <t>Employers Preferred Ins Co</t>
  </si>
  <si>
    <t>Po Box 32036
Lakeland FL 33802-2036</t>
  </si>
  <si>
    <t>Maria V  Castillo Schoonewolff</t>
  </si>
  <si>
    <t>8723 Postoak Rd
Potomac MD 20854</t>
  </si>
  <si>
    <t>Potomac Grocer Llc</t>
  </si>
  <si>
    <t>Shirley  Franklin</t>
  </si>
  <si>
    <t>2 Altura Ct
Parkville MD 21234</t>
  </si>
  <si>
    <t>Brightstar Agency</t>
  </si>
  <si>
    <t>Employers Assurance Company</t>
  </si>
  <si>
    <t>William M  Satchell</t>
  </si>
  <si>
    <t>119 Justice Ave
Salisbury MD 21804</t>
  </si>
  <si>
    <t>Bennett Termite &amp; Pest</t>
  </si>
  <si>
    <t>Yesenia Ayala</t>
  </si>
  <si>
    <t>305 Heather Ridge Dr
Frederick MD 21702-1403</t>
  </si>
  <si>
    <t>Anthony M Cecala</t>
  </si>
  <si>
    <t>Matsutake Frederick Inc</t>
  </si>
  <si>
    <t>Loudoun Hospitality Group Llc</t>
  </si>
  <si>
    <t>Estherrani Devadanam</t>
  </si>
  <si>
    <t>12322 Old Gunpowder Road Spur
Beltsville MD 20705-1072</t>
  </si>
  <si>
    <t>Nest &amp; Care Home Health Care</t>
  </si>
  <si>
    <t>Employers Compensation Ins Co</t>
  </si>
  <si>
    <t>Po Box 32045
Lakeland FL 33802-2045</t>
  </si>
  <si>
    <t>Wayne Davis</t>
  </si>
  <si>
    <t>7019 Brompton Rd
Baltimore MD 21207-5752</t>
  </si>
  <si>
    <t>Green House Residence Care &amp;</t>
  </si>
  <si>
    <t>Alan  Daniel</t>
  </si>
  <si>
    <t>7356 Eden Brook Dr
Columbia MD 21046</t>
  </si>
  <si>
    <t>Blauvelt Management Llc</t>
  </si>
  <si>
    <t>Memic Indemnity Company</t>
  </si>
  <si>
    <t>Po Box 3606
Portland Me 4104</t>
  </si>
  <si>
    <t>Andrew M Znovena</t>
  </si>
  <si>
    <t>2241 Lincoln Ave
Sparrows Point MD 21219</t>
  </si>
  <si>
    <t>Baystate Pool Supplies Of</t>
  </si>
  <si>
    <t>Asmae Abdi I</t>
  </si>
  <si>
    <t>5821 Lamont Dr
New Carrollton MD 20784</t>
  </si>
  <si>
    <t>Heritage Care Inc</t>
  </si>
  <si>
    <t>Lena Williamson</t>
  </si>
  <si>
    <t>5716 Nicken Ct
Baltimore MD 21206-1450</t>
  </si>
  <si>
    <t>Charter Senior Living</t>
  </si>
  <si>
    <t>Great American Alliance Ins</t>
  </si>
  <si>
    <t>Po Box 4080   Clinton Ia 52733</t>
  </si>
  <si>
    <t>Mark Missouri</t>
  </si>
  <si>
    <t>6988 Marsue Drive - Apt 2C
Baltimore MD 21215</t>
  </si>
  <si>
    <t>Wallenius Wilhemsen Logistics</t>
  </si>
  <si>
    <t>Great American Assurance Co</t>
  </si>
  <si>
    <t>Michael Dozier</t>
  </si>
  <si>
    <t>7103 GreenVAle Parkway
Hyattsville MD 20784</t>
  </si>
  <si>
    <t>Nefco Holding Co Llc</t>
  </si>
  <si>
    <t>Rebecca Baumann</t>
  </si>
  <si>
    <t>911 Homberg Ave
Essex MD 21221-5212</t>
  </si>
  <si>
    <t>Charles A  George</t>
  </si>
  <si>
    <t>3710 Angelton Ct
Burtonsville MD 20866</t>
  </si>
  <si>
    <t>Barrett Business Services Inc</t>
  </si>
  <si>
    <t>Barrett Business Services, Inc.</t>
  </si>
  <si>
    <t>Po Box 44015
Baltimore MD 21236-6015</t>
  </si>
  <si>
    <t>D'Andre  Brown</t>
  </si>
  <si>
    <t>6 Barnwell Ct
Parkville MD 21234</t>
  </si>
  <si>
    <t>Carpet Consultants Inc</t>
  </si>
  <si>
    <t>Robert Moses</t>
  </si>
  <si>
    <t>60D Douglas Ave
Lonaconing MD 21539-1143</t>
  </si>
  <si>
    <t>Ben M Brooks ;Esq</t>
  </si>
  <si>
    <t>Bill Miller Equip Sales Inc</t>
  </si>
  <si>
    <t>Westfield Insurance Co</t>
  </si>
  <si>
    <t>Po Box 5005                                           Westfield Center OH 44251</t>
  </si>
  <si>
    <t>Aletha J  Tubman</t>
  </si>
  <si>
    <t>217 W Arundel Rd
Brooklyn Park MD 21225</t>
  </si>
  <si>
    <t>Erickson Senior Living Llc</t>
  </si>
  <si>
    <t>Arch Indemnity Insurance Co</t>
  </si>
  <si>
    <t>Po Box 542033                                        Omaha NE 68154</t>
  </si>
  <si>
    <t>Ashley Wilson</t>
  </si>
  <si>
    <t>5015 Greenhill Ave
Baltimore MD 21206-5116</t>
  </si>
  <si>
    <t>Oak Crest Village Inc</t>
  </si>
  <si>
    <t>Benjamin S  Beares</t>
  </si>
  <si>
    <t>1210 Kimberly Ln
Glen Burnie MD 21061</t>
  </si>
  <si>
    <t>Catrice  Garner</t>
  </si>
  <si>
    <t>715 Maiden Choice Ln
Catonsville MD 21228</t>
  </si>
  <si>
    <t>Charlestown Retirement Home</t>
  </si>
  <si>
    <t>Cyle  Brown</t>
  </si>
  <si>
    <t>314 Highland Dr Apt 203
Glen Burnie MD 21061</t>
  </si>
  <si>
    <t>Chick Fil A Inc</t>
  </si>
  <si>
    <t>Arch Insurance Co</t>
  </si>
  <si>
    <t>Dayana Francis</t>
  </si>
  <si>
    <t>501 W Franklin St
Apt 439
Baltimore MD 21201-1990</t>
  </si>
  <si>
    <t>Topgolf International Inc</t>
  </si>
  <si>
    <t>Deandre T  Mccormick</t>
  </si>
  <si>
    <t>1015 W Nursery Rd
Linthicum Heights MD 21090</t>
  </si>
  <si>
    <t>All My Sons Moving &amp; Storage</t>
  </si>
  <si>
    <t>Elaine Heidelberg</t>
  </si>
  <si>
    <t>3003 Floribunda Ct
Fallston MD 21047-1352</t>
  </si>
  <si>
    <t>Gideon Ward</t>
  </si>
  <si>
    <t>10914 Georgia Ave
Apt 117
Silver Spring MD 20902-4793</t>
  </si>
  <si>
    <t>Alexanders Mobility Service</t>
  </si>
  <si>
    <t>Howard Heron</t>
  </si>
  <si>
    <t>548 Reliance Rd
Martinsburg Wv 25403-8354</t>
  </si>
  <si>
    <t>Tempur Sealy International</t>
  </si>
  <si>
    <t>Jennifer L  Smardon</t>
  </si>
  <si>
    <t>7242 Springfield Ave
Sykesville MD 21784</t>
  </si>
  <si>
    <t>Fairhaven Inc</t>
  </si>
  <si>
    <t>Justin Mabrey</t>
  </si>
  <si>
    <t>86 Shovelhead Dr
Hartly De 19953-3562</t>
  </si>
  <si>
    <t>Reeb Millwork Corp</t>
  </si>
  <si>
    <t>Kathryn Hamilton</t>
  </si>
  <si>
    <t>120 Burgess Hill Way
Apt 203
Frederick MD 21702-6212</t>
  </si>
  <si>
    <t>Maryland Oncology Hematology Pa</t>
  </si>
  <si>
    <t>Kathryn Helfer</t>
  </si>
  <si>
    <t>4013 Putty Hill Ave
Nottingham MD 21236-3633</t>
  </si>
  <si>
    <t>Oakcrest Village Retirement</t>
  </si>
  <si>
    <t>Kimberly Schlorb</t>
  </si>
  <si>
    <t>12325 Flamingo Ln
Bowie MD 20715</t>
  </si>
  <si>
    <t>Ross Stores Inc</t>
  </si>
  <si>
    <t>Maryory  Vinasco</t>
  </si>
  <si>
    <t>524 N Kenwood Ave
Baltimore MD 21205</t>
  </si>
  <si>
    <t>Jupiter Holdings, Llc</t>
  </si>
  <si>
    <t>Nickerby  Cime Alcine</t>
  </si>
  <si>
    <t>2736 N Salisbury Blvd
Salisbury MD 21801</t>
  </si>
  <si>
    <t>Njoku Macdonald</t>
  </si>
  <si>
    <t>5056 Kenilworth Ave
Hyattsville MD 20781-2501</t>
  </si>
  <si>
    <t>Quartez  Jennings</t>
  </si>
  <si>
    <t>39 Rocky Brook Ct
Windsor Mill MD 21244</t>
  </si>
  <si>
    <t>All My Sons Of Maryland Llc</t>
  </si>
  <si>
    <t>Rafael Del Cid</t>
  </si>
  <si>
    <t>2305 Rittenhouse St
Hyattsville MD 20782-1748</t>
  </si>
  <si>
    <t>Manganaro Mid Atlantic Llc</t>
  </si>
  <si>
    <t>Ruddy Carvajal Martinez</t>
  </si>
  <si>
    <t>827 Quince Orchard Blvd Apt 101
Gaithersburg MD 20878-1605</t>
  </si>
  <si>
    <t>Benfield Electric Co Inc</t>
  </si>
  <si>
    <t>Stephanie Felton</t>
  </si>
  <si>
    <t>13 E F St
Brunswick MD 21716-</t>
  </si>
  <si>
    <t>Buckinghams Choice</t>
  </si>
  <si>
    <t>Steve A  Arce</t>
  </si>
  <si>
    <t>7503 Summer Blossom Ln
Columbia MD 21046</t>
  </si>
  <si>
    <t>Tavon Q  Mcrae</t>
  </si>
  <si>
    <t>4820 Wilern Ave
Baltimore MD 21215</t>
  </si>
  <si>
    <t>Ulunma  Onyekwere</t>
  </si>
  <si>
    <t>23 Ironwood Ct
Baltimore MD 21237</t>
  </si>
  <si>
    <t>Michelle  Hahn</t>
  </si>
  <si>
    <t>15503 Shamrock Road S.W.
Cumberland MD 21502</t>
  </si>
  <si>
    <t>Save A Lot Foods</t>
  </si>
  <si>
    <t>Republic Franklin Insurance</t>
  </si>
  <si>
    <t>Po Box 6610
UtiCA NY 13504-6610</t>
  </si>
  <si>
    <t>Tyrone Belgrave</t>
  </si>
  <si>
    <t>1613 Argonne Dr
Baltimore MD 21218-1625</t>
  </si>
  <si>
    <t>Kellie Barnes</t>
  </si>
  <si>
    <t>Terrapin Trucking, Inc.</t>
  </si>
  <si>
    <t>Protective Insurance Company</t>
  </si>
  <si>
    <t>Po Box 7099
Indianapolis In 46207-7099</t>
  </si>
  <si>
    <t>Selective Ins Co Of The Southeast</t>
  </si>
  <si>
    <t>Po Box 7252                                               London KY 40742</t>
  </si>
  <si>
    <t>James H.  Legins</t>
  </si>
  <si>
    <t>7730 Traeleigh Ln
Charlotte Hall MD 20622</t>
  </si>
  <si>
    <t>Capital Area Food Bank</t>
  </si>
  <si>
    <t>Selective Way Insurance Co</t>
  </si>
  <si>
    <t>John  Cooke</t>
  </si>
  <si>
    <t>356 Woodland View Dr
York Pa 17406</t>
  </si>
  <si>
    <t>Maryland Truck Tire Service Inc</t>
  </si>
  <si>
    <t>Mario R  Juarez Carias</t>
  </si>
  <si>
    <t>9030 Allington Manor Cir
Frederick MD 21703</t>
  </si>
  <si>
    <t>Burns Septic Tank &amp;</t>
  </si>
  <si>
    <t>Noah D  Ash</t>
  </si>
  <si>
    <t>50 York Rd
Jacobus Pa 17407</t>
  </si>
  <si>
    <t>Action Electrical Contractors Inc</t>
  </si>
  <si>
    <t>Raegan Hartman</t>
  </si>
  <si>
    <t>20815 Daisy Ln
Unit F
Lexington Park MD 20653-5271</t>
  </si>
  <si>
    <t>Daybreak Adult Daycare Ctr Inc</t>
  </si>
  <si>
    <t>Tamela M  Watts</t>
  </si>
  <si>
    <t>1619 Osprey Cir
Cambridge MD 21613</t>
  </si>
  <si>
    <t>Wraparound Maryland Inc</t>
  </si>
  <si>
    <t>Selective Ins. Co. Of America</t>
  </si>
  <si>
    <t>Víctor Mario  Mercado</t>
  </si>
  <si>
    <t>6407 Flanders Dr
Hyattsville MD 20783</t>
  </si>
  <si>
    <t>Rrh Associates</t>
  </si>
  <si>
    <t>Michael D  Koontz</t>
  </si>
  <si>
    <t>10733 Knob Rd
Mercersburg Pa 17236</t>
  </si>
  <si>
    <t>Hard Rock Excavating Llc</t>
  </si>
  <si>
    <t>Selective Ins Co Of South Carolina</t>
  </si>
  <si>
    <t>Po Box 7252
London KY 40742</t>
  </si>
  <si>
    <t>Grant C  Kramer</t>
  </si>
  <si>
    <t>1021 Stansbury Rd
Pylesville MD 21132</t>
  </si>
  <si>
    <t>Thompsons Moving Inc</t>
  </si>
  <si>
    <t>Southern Insurance Company</t>
  </si>
  <si>
    <t>Po Box 809076
Dallas TX 75380-</t>
  </si>
  <si>
    <t>Danejah  Kyle</t>
  </si>
  <si>
    <t>121 Harmony Hall Rd
Gaithersburg MD 20877</t>
  </si>
  <si>
    <t>Cornejo Enterprises Llc</t>
  </si>
  <si>
    <t>Eastern Alliance Insurance Company</t>
  </si>
  <si>
    <t>Po Box 83777
LaNCAster PA 17608-3777</t>
  </si>
  <si>
    <t>Dawn M  Ayus</t>
  </si>
  <si>
    <t>23005 Town Creek Dr
Lexington Park MD 20653</t>
  </si>
  <si>
    <t>Chris Washburns Boatyard Inc</t>
  </si>
  <si>
    <t>Allied Eastern Indemnity Co</t>
  </si>
  <si>
    <t>Hersell Downing</t>
  </si>
  <si>
    <t>708 10Th St
Apt 402
Pocomoke City MD 21851-1631</t>
  </si>
  <si>
    <t>Quality Staffing Services Inc</t>
  </si>
  <si>
    <t>Jordan C  Arnold</t>
  </si>
  <si>
    <t>288 Maple Wreath Ct
Abingdon MD 21009</t>
  </si>
  <si>
    <t>Durex Coverings Inc</t>
  </si>
  <si>
    <t>Kara Cartwright</t>
  </si>
  <si>
    <t>4903 Caverness Ct
Frederick MD 21703</t>
  </si>
  <si>
    <t>The Centers For Advanced Orthopaedics</t>
  </si>
  <si>
    <t>Eastern Advantage Assurance Company</t>
  </si>
  <si>
    <t>Stephen H  Barton</t>
  </si>
  <si>
    <t>56 Johnstown Rd
Elkton MD 21921</t>
  </si>
  <si>
    <t>Transteck Frieghtliner Of Elkton</t>
  </si>
  <si>
    <t>Treyvon Bouldin</t>
  </si>
  <si>
    <t>1011 N Arlington Ave
Baltimore MD 21217-2613</t>
  </si>
  <si>
    <t>Pillar Hotels &amp; Resorts</t>
  </si>
  <si>
    <t>Alice Mgbejume</t>
  </si>
  <si>
    <t>6 Virginia Ave
Apt F
Baltimore MD 21236-4610</t>
  </si>
  <si>
    <t>Granite Md Opco Llc</t>
  </si>
  <si>
    <t>Wesco Insurance Company</t>
  </si>
  <si>
    <t>Po Box 89404
Cleveland OH 44101-</t>
  </si>
  <si>
    <t>Ana  Cruz Amparo</t>
  </si>
  <si>
    <t>2000 Allis St
Annapolis MD 21401</t>
  </si>
  <si>
    <t>Red Sky Yachts Llc</t>
  </si>
  <si>
    <t>Angel Mae  Johnson</t>
  </si>
  <si>
    <t>122 Broadway
Hagerstown MD 21740</t>
  </si>
  <si>
    <t>Hc Salon Holdings Inc</t>
  </si>
  <si>
    <t>Technology Insurance Co</t>
  </si>
  <si>
    <t>Charles Hampton  Ford</t>
  </si>
  <si>
    <t>920 Dalrymple Rd
Sunderland MD 20689</t>
  </si>
  <si>
    <t>Key School Inc</t>
  </si>
  <si>
    <t>Security National Insurance Company</t>
  </si>
  <si>
    <t>Clifford T  Colquitt</t>
  </si>
  <si>
    <t>9201 New Hampshire Ave
Silver Spring MD 20903</t>
  </si>
  <si>
    <t>Janjer Enterprises Inc</t>
  </si>
  <si>
    <t>Daniel  Rhoe</t>
  </si>
  <si>
    <t>16923 Norwood Rd
Sandy Spring MD 20860</t>
  </si>
  <si>
    <t>Stanford Grill</t>
  </si>
  <si>
    <t>Sequoia Insurance Co</t>
  </si>
  <si>
    <t>Dorothea M  Wainwright</t>
  </si>
  <si>
    <t>1217 Ashland Ave
Baltimore MD 21202</t>
  </si>
  <si>
    <t>Downtown Baltimore Child</t>
  </si>
  <si>
    <t>Duane Jones</t>
  </si>
  <si>
    <t>3311 Sequoia Ave
Baltimore MD 21215-7207</t>
  </si>
  <si>
    <t>Bruce Block</t>
  </si>
  <si>
    <t>Baltimore Health Care Access Inc</t>
  </si>
  <si>
    <t>Edrick C  Smith</t>
  </si>
  <si>
    <t>3819 Crestlyn Road
Baltimore MD 21218</t>
  </si>
  <si>
    <t>Nationwide Motor Sales Corp</t>
  </si>
  <si>
    <t>Elisabeth J  Bjorke</t>
  </si>
  <si>
    <t>110 Chesterwye Ln
Grasonville MD 21638</t>
  </si>
  <si>
    <t>Chesterwye Center Inc</t>
  </si>
  <si>
    <t>Henry J  Barahona</t>
  </si>
  <si>
    <t>11531 Colt Terrace
Silver Spring MD 20902</t>
  </si>
  <si>
    <t>E &amp; M Capital Distributors Llc</t>
  </si>
  <si>
    <t>Jesusa  Quispesivana</t>
  </si>
  <si>
    <t>152 National Plaza
Oxon Hill, MD 20745</t>
  </si>
  <si>
    <t>Fireman-Nh Llc Dba Fiorella'S Italian Kitchen</t>
  </si>
  <si>
    <t>Juda  Marcelus</t>
  </si>
  <si>
    <t>1996 Rochell Ave
District Heights MD 20747</t>
  </si>
  <si>
    <t>Karla Espinal Rodriguez</t>
  </si>
  <si>
    <t>19515 Frederick Rd
Trlr 204
Germantown MD 20876-1331</t>
  </si>
  <si>
    <t>Lillys Cleaning Service Inc</t>
  </si>
  <si>
    <t>Leon A  Malinowski</t>
  </si>
  <si>
    <t>7625 3Rd Ave
Glen Burnie MD 21060</t>
  </si>
  <si>
    <t>B W Hovermill Co Inc</t>
  </si>
  <si>
    <t>Louis C.  Maggio</t>
  </si>
  <si>
    <t>3621 Red Rose Farm Rd
Baltimore MD 21220-4008</t>
  </si>
  <si>
    <t>Ldv Floors Llc</t>
  </si>
  <si>
    <t>Maicol  Borjas Elvir</t>
  </si>
  <si>
    <t>14202 Brandywine Heights Rd
Brandywine MD 20613</t>
  </si>
  <si>
    <t>Potomac Truck Center Inc</t>
  </si>
  <si>
    <t>Michelle C  Ward</t>
  </si>
  <si>
    <t>19751 Crystal Rock Dr
Germantown MD 20874</t>
  </si>
  <si>
    <t>Bethesda Operator Llc</t>
  </si>
  <si>
    <t>Nakia Vinson</t>
  </si>
  <si>
    <t>4009 Elmora Ave
Baltimore MD 21213-2119</t>
  </si>
  <si>
    <t>Phillip L Potts</t>
  </si>
  <si>
    <t>Complete Care At Heritage Llc</t>
  </si>
  <si>
    <t>Pablo Argueta</t>
  </si>
  <si>
    <t>412 N Summit Ave
Apt 1
Gaithersburg MD 20877-3221</t>
  </si>
  <si>
    <t>Montgomery Operator Llc</t>
  </si>
  <si>
    <t>Reginald Wright Ii</t>
  </si>
  <si>
    <t>853 Shipfriend Road
Middle River MD 21220</t>
  </si>
  <si>
    <t>Troy  Powers</t>
  </si>
  <si>
    <t>Cityscape Container Corp</t>
  </si>
  <si>
    <t>Sharon Walker</t>
  </si>
  <si>
    <t>504 Queensgate Rd
Baltimore MD 21229-4305</t>
  </si>
  <si>
    <t>Frederick Villa Nursng Ctr Inc</t>
  </si>
  <si>
    <t>Shayne  Kunkle</t>
  </si>
  <si>
    <t>1113 Mchenry Dr
Glen Burnie MD 21061</t>
  </si>
  <si>
    <t>Baltimore Truck Center</t>
  </si>
  <si>
    <t>Sierra Richardson</t>
  </si>
  <si>
    <t>5 Debonair Ct
Apt A1
Parkville MD 21234-6594</t>
  </si>
  <si>
    <t>Thomas M  Jakotowicz</t>
  </si>
  <si>
    <t>26090 Outrigger Ct
Millsboro De 19966</t>
  </si>
  <si>
    <t>Franchise Management Services Inc</t>
  </si>
  <si>
    <t>Tim Ian  Miller</t>
  </si>
  <si>
    <t>1617 Midland Rd
Edgewater MD 21037</t>
  </si>
  <si>
    <t>Vernon  Mosley</t>
  </si>
  <si>
    <t>2007 Bayberry Rd
Edgewood MD 21040</t>
  </si>
  <si>
    <t>Basement Waterproofing</t>
  </si>
  <si>
    <t>Yesika L  Mejia</t>
  </si>
  <si>
    <t>6704 Handley Dr
Elkridge MD 21075</t>
  </si>
  <si>
    <t>Nina E  Bouknight</t>
  </si>
  <si>
    <t>2627 Twin Birch Rd
Hanover MD 21076</t>
  </si>
  <si>
    <t>Cold Stone Creamery</t>
  </si>
  <si>
    <t>Amguard Insurance Company</t>
  </si>
  <si>
    <t>Po Box Ah
39 Public Square
WILkes Barre PA 18703-0020</t>
  </si>
  <si>
    <t>Sean Graves</t>
  </si>
  <si>
    <t>6655 Santa Barbara Rd
Unit 8584
Elkridge Md 21075-7524</t>
  </si>
  <si>
    <t>6116 Belair Road Opco Llc Dba</t>
  </si>
  <si>
    <t>P O Box 968084
Schaumburg Il 60196</t>
  </si>
  <si>
    <t>Davon  Davis</t>
  </si>
  <si>
    <t>2415 Barnesley Pl
Milford Mill Md 21244</t>
  </si>
  <si>
    <t>Accumark Inc</t>
  </si>
  <si>
    <t>Carmen A  Riffe</t>
  </si>
  <si>
    <t>11019 Old Mt Savage Rd Nw
La Vale Md 21502</t>
  </si>
  <si>
    <t>Allegany Health Nursing &amp; Rehabilitation Center</t>
  </si>
  <si>
    <t>Austin V  Alascio</t>
  </si>
  <si>
    <t>3743 Grafton St 
Manchester Md 21102</t>
  </si>
  <si>
    <t>Atlantic Tractor Llc</t>
  </si>
  <si>
    <t>Jacqualine  Deshazo</t>
  </si>
  <si>
    <t>4718 Sayer Ave
Baltimore Md 21229</t>
  </si>
  <si>
    <t>Autumn Lake</t>
  </si>
  <si>
    <t>Makayla N  Hill</t>
  </si>
  <si>
    <t>8647 Juliet Ln
Delmar Md 21875</t>
  </si>
  <si>
    <t>Cato Inc</t>
  </si>
  <si>
    <t>Victoria Henry</t>
  </si>
  <si>
    <t>829 Ames Ct
Cambridge Md 21613-2643</t>
  </si>
  <si>
    <t>Chesapeake Woods Center</t>
  </si>
  <si>
    <t>Deandre Edwards I</t>
  </si>
  <si>
    <t>4905 Columbia Rd
Apartment I
Columbia Md 21044</t>
  </si>
  <si>
    <t>Seann Malloy</t>
  </si>
  <si>
    <t>Ibrahim Sari</t>
  </si>
  <si>
    <t>111 Wood Duck Dr
Cambridge Md 21613-3664</t>
  </si>
  <si>
    <t>Crystal Steel Fabricator</t>
  </si>
  <si>
    <t>Austin M  Bollack</t>
  </si>
  <si>
    <t>2030 Cherry Rd
Edgewood Md 21040</t>
  </si>
  <si>
    <t>Dixie Constr Co Inc</t>
  </si>
  <si>
    <t>Tavari L  Goodrum</t>
  </si>
  <si>
    <t>926 N Cleveland St
Arlington Va 22201</t>
  </si>
  <si>
    <t>Dominion Electric Sup Co Inc</t>
  </si>
  <si>
    <t>Steven Brown</t>
  </si>
  <si>
    <t>5900 York Rd
Baltimore Md 21212-3041</t>
  </si>
  <si>
    <t>Elite Spice Inc</t>
  </si>
  <si>
    <t>Robert N  Dockins</t>
  </si>
  <si>
    <t>3407 Echodale Avenue
Baltimore Md 21214</t>
  </si>
  <si>
    <t>Tachae  Ranson</t>
  </si>
  <si>
    <t>30 Cornbury Ct
Owings Mills Md 21117</t>
  </si>
  <si>
    <t>Forest Haven Nursing Home</t>
  </si>
  <si>
    <t>Angie M  Dicara</t>
  </si>
  <si>
    <t>1228 Bayside Road
Essex Md 21221</t>
  </si>
  <si>
    <t>Josephine L.  Kozlakowski</t>
  </si>
  <si>
    <t>7919 Oakdale Avenue
Baltimore Md 21234</t>
  </si>
  <si>
    <t>Gwendolyn Jean  Spain</t>
  </si>
  <si>
    <t>2806 Marnat Rd
Baltimore Md 21209</t>
  </si>
  <si>
    <t>Stephanie Buscaglia</t>
  </si>
  <si>
    <t>6923 Holabird Ave
Dundalk Md 21222-1748</t>
  </si>
  <si>
    <t>Tamisha Covington</t>
  </si>
  <si>
    <t>20 W Washington St
Ste 300
Hagerstown Md 21740-4935</t>
  </si>
  <si>
    <t>Julia Manor Nursing &amp; Rehabilitation</t>
  </si>
  <si>
    <t>Gregory Beckett Sr.</t>
  </si>
  <si>
    <t>152 E 1St Ave
Everett Pa 15537</t>
  </si>
  <si>
    <t>L S Lee Inc</t>
  </si>
  <si>
    <t>Edgar Alegria</t>
  </si>
  <si>
    <t>5060 Wertz Rd
Hampstead Md 21074</t>
  </si>
  <si>
    <t>Luber F  Bonilla Pedreros</t>
  </si>
  <si>
    <t>4848218376
Washington Dc Dc 20011</t>
  </si>
  <si>
    <t>Jean Carlos M  Aguilar Morales</t>
  </si>
  <si>
    <t>5410 Tilapia Ct
Waldorf Md 20603</t>
  </si>
  <si>
    <t>Aliyyah K  Diin</t>
  </si>
  <si>
    <t>5510 Addison Rd
Fairmount Heights Md 20743</t>
  </si>
  <si>
    <t>Ashley Esibe</t>
  </si>
  <si>
    <t>517 E Indian Spring Dr
Silver Spring Md 20901-4726</t>
  </si>
  <si>
    <t>Oak Manor Healthcare</t>
  </si>
  <si>
    <t>Jammal Little</t>
  </si>
  <si>
    <t>229 N Mount St
Apt 201
Baltimore Md 21223-1781</t>
  </si>
  <si>
    <t>The Michaels Organization Llc</t>
  </si>
  <si>
    <t>Christina Borman</t>
  </si>
  <si>
    <t>10100 York Rd
Rm 220
Hunt Valley Md 21030-3306</t>
  </si>
  <si>
    <t>Amanda Bennett</t>
  </si>
  <si>
    <t>4716 Frederick Ave
Baltimore Md 21229-4001</t>
  </si>
  <si>
    <t>Sherdon Williams</t>
  </si>
  <si>
    <t>1721 Fountain Rock Way
Unit B
Edgewood Md 21040-2013</t>
  </si>
  <si>
    <t>Union Memorial Hospital</t>
  </si>
  <si>
    <t>John Re</t>
  </si>
  <si>
    <t>8271 Del Haven Road 
Baltimore Md 21222</t>
  </si>
  <si>
    <t>East Coast Warehouse &amp; Distribution Corp</t>
  </si>
  <si>
    <t>John T  Deaton</t>
  </si>
  <si>
    <t>2008 Amber Leaf Pl Apt 23
Waldorf Md 20602</t>
  </si>
  <si>
    <t>Elite Force Staffing</t>
  </si>
  <si>
    <t>Millicent W  Mutitu</t>
  </si>
  <si>
    <t>2807 Diamond Ridge Rd
Baltimore Md 21244</t>
  </si>
  <si>
    <t>Glendora Brown</t>
  </si>
  <si>
    <t>4608 Kenilworth Ave
Baltimore Md 21212-4659</t>
  </si>
  <si>
    <t>Linwood  Lockett</t>
  </si>
  <si>
    <t>3416 Carriage Hill Cir
Randallstown Md 21133</t>
  </si>
  <si>
    <t>Marino Transportation Services Llc</t>
  </si>
  <si>
    <t>Stephanie  Abraham</t>
  </si>
  <si>
    <t>3545 Promenade Pl
Saint Charles Md 20603</t>
  </si>
  <si>
    <t>Southern Maryland Hospital Center</t>
  </si>
  <si>
    <t>Colin Richardson</t>
  </si>
  <si>
    <t>4613 Valley View Ave
Baltimore Md 21206-5646</t>
  </si>
  <si>
    <t>Daniel  Burrell</t>
  </si>
  <si>
    <t>1938 Mosher St
Baltimore Md 21217</t>
  </si>
  <si>
    <t>Gary Starks</t>
  </si>
  <si>
    <t>Wheelabrator Technologies Inc</t>
  </si>
  <si>
    <t>William T  Stevenson</t>
  </si>
  <si>
    <t>4824 Abbeyville Pl
Olney Md 20832</t>
  </si>
  <si>
    <t>Go Ape Lakewood Needwood Llc</t>
  </si>
  <si>
    <t>2 N Charles St Suite 600   Baltimore Md 21201</t>
  </si>
  <si>
    <t>Debra R  Goldstein</t>
  </si>
  <si>
    <t>6434 Kansas Ln #13
Takoma Park Md 20912</t>
  </si>
  <si>
    <t>Infinite Legacy Inc</t>
  </si>
  <si>
    <t>Alexander  Cubbage</t>
  </si>
  <si>
    <t>807 Old County Rd
Severna Park Md 21146</t>
  </si>
  <si>
    <t>Jose Ferman Vanegas</t>
  </si>
  <si>
    <t>5306 Annapolis Rd
Bladensburg Md 20710-1459</t>
  </si>
  <si>
    <t>Fort Myer Construction Corp</t>
  </si>
  <si>
    <t>Po Box 211547
Dallas Tx 75211-4309</t>
  </si>
  <si>
    <t>Earl  Blandingiii</t>
  </si>
  <si>
    <t>1008 Shellbanks Rd Apt B2
Baltimore Md 21225</t>
  </si>
  <si>
    <t>Cierra M  Whaley</t>
  </si>
  <si>
    <t>106 Edgewood Ave Unit J
Fruitland Md 21826</t>
  </si>
  <si>
    <t>Kimberly Harris</t>
  </si>
  <si>
    <t>1756 Waltman Rd
Edgewood Md 21040-2335</t>
  </si>
  <si>
    <t>Allied Universal Topco Llc</t>
  </si>
  <si>
    <t>Kathlene Dawn  Sears</t>
  </si>
  <si>
    <t>331 East Baltimore St
Taneytown Md 21787</t>
  </si>
  <si>
    <t>Deanna C  Stultz</t>
  </si>
  <si>
    <t>400 Bennett Cerf Dr
Westminster Md 21157</t>
  </si>
  <si>
    <t>Christopher  Bauch</t>
  </si>
  <si>
    <t>3979 Hawks Hill Rd
New Windsor Md 21776</t>
  </si>
  <si>
    <t>Christina M  Tankosic</t>
  </si>
  <si>
    <t>1235 Uniontown Rd
Westminster Md 21158</t>
  </si>
  <si>
    <t>Nicholas Opper</t>
  </si>
  <si>
    <t>281 Owings Gate Ct
Apt 302
Owings Mills Md 21117-7509</t>
  </si>
  <si>
    <t>Kristen Irby</t>
  </si>
  <si>
    <t>2806 Pelham Ave
Baltimore Md 21213</t>
  </si>
  <si>
    <t>Christopher  Quander</t>
  </si>
  <si>
    <t>39 Castle Cliff Ct
Silver Spring Md 20904</t>
  </si>
  <si>
    <t>Cardinal Health Inc</t>
  </si>
  <si>
    <t>Callender Iveth</t>
  </si>
  <si>
    <t>5203 Black Locust Dr
Apt 405
Frederick Md 21703-7973</t>
  </si>
  <si>
    <t>Coach Usa/Megabus Ne</t>
  </si>
  <si>
    <t>Kathy A  Kehl</t>
  </si>
  <si>
    <t>14 Gaither Manor Drive
Sykesville Md 21784</t>
  </si>
  <si>
    <t>Doris  Insley</t>
  </si>
  <si>
    <t>208 Willis St
Cambridge Md 21613</t>
  </si>
  <si>
    <t>Tractor Supply Co</t>
  </si>
  <si>
    <t>Alexander P  Krichbaum</t>
  </si>
  <si>
    <t>1014 Monroe Ave
Hagerstown Md 21740</t>
  </si>
  <si>
    <t>Donovan Braxton</t>
  </si>
  <si>
    <t>6400 Elmhurst St
District Heights Md 20747-4907</t>
  </si>
  <si>
    <t>Aw Industries Inc</t>
  </si>
  <si>
    <t>Po Box 89404
Cleveland Oh 44101-</t>
  </si>
  <si>
    <t>Heather  Burt</t>
  </si>
  <si>
    <t>2101 16Th St Nw # 626
Washington Dc 20009</t>
  </si>
  <si>
    <t>Brandon Johnson</t>
  </si>
  <si>
    <t>Karl A  Ado Kangay</t>
  </si>
  <si>
    <t>11215 Oak Leaf Dr
Silver Spring Md 20901</t>
  </si>
  <si>
    <t>Care Plus Home Health Inc</t>
  </si>
  <si>
    <t>Makenzie  O'Brien</t>
  </si>
  <si>
    <t>1114 Canon Way
Westminster Md 21157</t>
  </si>
  <si>
    <t>Drd Pool Management Inc</t>
  </si>
  <si>
    <t>Jeannetta Y  Clayborne</t>
  </si>
  <si>
    <t>1343 Franklin St Ne
Washington Dc 20017</t>
  </si>
  <si>
    <t>Misty Howell</t>
  </si>
  <si>
    <t>Ndidiamaka Ike</t>
  </si>
  <si>
    <t>6287 67Th Ct
Riverdale Md 20737-1731</t>
  </si>
  <si>
    <t>Peak Healthcare At Sligo Creek</t>
  </si>
  <si>
    <t>Ebonie Miles</t>
  </si>
  <si>
    <t>6605 Spring Mill Cir
Gwynn Oak Md 21207-5579</t>
  </si>
  <si>
    <t>The Seed Foundation Inc</t>
  </si>
  <si>
    <t>Sarai  Smith</t>
  </si>
  <si>
    <t>111 Caraway Rd
Reisterstown Md 21136</t>
  </si>
  <si>
    <t>1500 Brooks Ave.   Rochester Ny 14624</t>
  </si>
  <si>
    <t>Sara Steinnagel</t>
  </si>
  <si>
    <t>18 Eternity Ct
Germantown Md 20874</t>
  </si>
  <si>
    <t>Dar  Vang</t>
  </si>
  <si>
    <t>8822 Glenrobbin Pl
Jessup Md 20794</t>
  </si>
  <si>
    <t>Tammie Fossett</t>
  </si>
  <si>
    <t>7836 Epsilon Dr
Derwood Md 20855-2556</t>
  </si>
  <si>
    <t>Alfredhouse Elder Care, Inc.</t>
  </si>
  <si>
    <t>P O Box 40790
Lansing Mi 48901-</t>
  </si>
  <si>
    <t>Robert  Giangrandi</t>
  </si>
  <si>
    <t>1600 Woodbine Rd
Woodbine Md 21797</t>
  </si>
  <si>
    <t>Jefri Mekonnen</t>
  </si>
  <si>
    <t>5601 Parker House Ter
Apt 209
Hyattsville Md 20782-2245</t>
  </si>
  <si>
    <t>Cheyenne M  Atkinson</t>
  </si>
  <si>
    <t>20647 Woodbridge Dr
Hagerstown Md 21742</t>
  </si>
  <si>
    <t>Anita Tuma</t>
  </si>
  <si>
    <t>14104 Bramble Ct
Apt 102
Laurel Md 20708-1216</t>
  </si>
  <si>
    <t>Mary T. Inc</t>
  </si>
  <si>
    <t>Segundo Tipan Yasaca</t>
  </si>
  <si>
    <t>415 Joplin St
Baltimore Md 21224-2926</t>
  </si>
  <si>
    <t>Portable Restroom Solutions</t>
  </si>
  <si>
    <t>United Farm Family Ins Co</t>
  </si>
  <si>
    <t>1949 E Sunshine St   Springfield Mo 65899</t>
  </si>
  <si>
    <t>Alexis Correa</t>
  </si>
  <si>
    <t>13213 Dairymaid Dr
Apt 102
Germantown Md 20874-5848</t>
  </si>
  <si>
    <t>Case Construction Co Inc</t>
  </si>
  <si>
    <t>4820 Lake Brook Drive
Suite 250
Glen Allen Va 23260</t>
  </si>
  <si>
    <t>Marvin J  Ulloa</t>
  </si>
  <si>
    <t>27 Oak Grove Drive Apt A
Middleriver Md 21220</t>
  </si>
  <si>
    <t xml:space="preserve"> Amador Framing</t>
  </si>
  <si>
    <t>300 E Joppa Rd-Hampton Plz Suite 402
Towson Md 21286-3020</t>
  </si>
  <si>
    <t>Esdras  Yanes</t>
  </si>
  <si>
    <t>1622 Inverness Ave
Baltimore Md 21230</t>
  </si>
  <si>
    <t>1 Tree Service</t>
  </si>
  <si>
    <t>Baki Atkinson-Mitchell</t>
  </si>
  <si>
    <t>2719 E Biddle St
Baltimore Md 21213-3802</t>
  </si>
  <si>
    <t>Ace Environmental Services Llc</t>
  </si>
  <si>
    <t>Mariam R  Chavez</t>
  </si>
  <si>
    <t>9 Miceli Ct
Parkville Md 21234</t>
  </si>
  <si>
    <t>Aliza Banker</t>
  </si>
  <si>
    <t>Khalil  Christian</t>
  </si>
  <si>
    <t>8176 Mechanicsville Tpke
Mechanicsville Va 23111</t>
  </si>
  <si>
    <t>Saul Sanchez Xicali</t>
  </si>
  <si>
    <t>138 Arbor Oak Dr   Ashland Va 23005</t>
  </si>
  <si>
    <t>Armando Osorio Perez</t>
  </si>
  <si>
    <t>Ricardo Dickens</t>
  </si>
  <si>
    <t>2617 Bowen Rd Se
Apt 101
Washington Dc 20020-6630</t>
  </si>
  <si>
    <t>Broodjes &amp; Bier Restaurant Group, Llc</t>
  </si>
  <si>
    <t>Mark Wilson</t>
  </si>
  <si>
    <t>305 Cadle Ave
Edgewater Md 21037</t>
  </si>
  <si>
    <t>Cbs News Inc.</t>
  </si>
  <si>
    <t>Rudolph Armstrong</t>
  </si>
  <si>
    <t>4019 Winlee Rd
Randallstown Md 21133-4034</t>
  </si>
  <si>
    <t>Dar'S Place Adult Day Center</t>
  </si>
  <si>
    <t>Shawn Williams</t>
  </si>
  <si>
    <t>118 Royalty Cir
Owings Mills Md 21117-4441</t>
  </si>
  <si>
    <t>Ddat Realty Management, Llc</t>
  </si>
  <si>
    <t>Rodger Salandanan</t>
  </si>
  <si>
    <t>910 Dorking Rd
Glen Burnie Md 21061-3711</t>
  </si>
  <si>
    <t>Delta Innovative Solutions</t>
  </si>
  <si>
    <t>Christian  Mcdaniel</t>
  </si>
  <si>
    <t>10902 Stillwater Ave
Kensington Md 20895</t>
  </si>
  <si>
    <t>F H Furr Plumbing &amp; Heating</t>
  </si>
  <si>
    <t>James Hunter</t>
  </si>
  <si>
    <t>1028 S Main St
Hampstead Md 21074-2230</t>
  </si>
  <si>
    <t>Full Force Contracting Inc</t>
  </si>
  <si>
    <t>Florentin Alfaro</t>
  </si>
  <si>
    <t>436 W. Deer Park Rd. 
Gaithersburg  Md 20877</t>
  </si>
  <si>
    <t>J &amp; A Home Improvement, Llc</t>
  </si>
  <si>
    <t>Junior Monroy</t>
  </si>
  <si>
    <t>2004 Oglethorpe St Apt 4
Hyattsville Md 20782-2747</t>
  </si>
  <si>
    <t>Jenkins &amp; Butler Landscaping</t>
  </si>
  <si>
    <t>Belki Pereira</t>
  </si>
  <si>
    <t>21 School Dr
Apt T2
Gaithersburg Md 20878-2888</t>
  </si>
  <si>
    <t>Maid Pros Llc</t>
  </si>
  <si>
    <t>Jequira Smith</t>
  </si>
  <si>
    <t>8905 Flagstone Cir
Randallstown Md 21133-4218</t>
  </si>
  <si>
    <t>Maryland Family Network Inc</t>
  </si>
  <si>
    <t>Chaunce Teele</t>
  </si>
  <si>
    <t>705 Fayette St
Cumberland Md 21502-2704</t>
  </si>
  <si>
    <t>Maryland Ground Maintenance Llc</t>
  </si>
  <si>
    <t>Josue Hernandez Velasquez</t>
  </si>
  <si>
    <t>1532 W Mount Royal Ave
Baltimore Md 21217-4667</t>
  </si>
  <si>
    <t>Joseph Trevino</t>
  </si>
  <si>
    <t>Mayflower Management, Llc</t>
  </si>
  <si>
    <t>Jessica A  O'Gallcobhair</t>
  </si>
  <si>
    <t>553 Bonnie Dr
Aberdeen Md 21001</t>
  </si>
  <si>
    <t>Med Care Transportation Llc</t>
  </si>
  <si>
    <t>Eusebio Montufar Soto</t>
  </si>
  <si>
    <t>8122 15Th Ave
Apt 202
Hyattsville Md 20783-3586</t>
  </si>
  <si>
    <t>Nolasco Construction Inc</t>
  </si>
  <si>
    <t>Michael Anderson</t>
  </si>
  <si>
    <t>18529 Split Rock Ln
Germantown Md 20874-2115</t>
  </si>
  <si>
    <t>Ntb-National Tire &amp; Battery</t>
  </si>
  <si>
    <t>Patrick S  Brennan</t>
  </si>
  <si>
    <t>1502 S Hanover St
Baltimore Md 21230</t>
  </si>
  <si>
    <t>Octobar</t>
  </si>
  <si>
    <t>Donald A  Keene</t>
  </si>
  <si>
    <t>6548 Ellington Way
Frederick Md 21703</t>
  </si>
  <si>
    <t>Pestnow Of Maryland Llc</t>
  </si>
  <si>
    <t>Nicole E  Williamson</t>
  </si>
  <si>
    <t>4011 Bateman Ave
Baltimore Md 21216</t>
  </si>
  <si>
    <t>R F Fager Co Inc</t>
  </si>
  <si>
    <t>Samuel Hernandez</t>
  </si>
  <si>
    <t>8211 14Th Ave
Apt 202
Hyattsville Md 20783-3609</t>
  </si>
  <si>
    <t>Roberto C. Lazo Dba Lazo Construction Services</t>
  </si>
  <si>
    <t>Cutberto Olguin Hernandez</t>
  </si>
  <si>
    <t>4291 Lovers Ln
Trappe Md 21673-1865</t>
  </si>
  <si>
    <t>Ruben Construction Company</t>
  </si>
  <si>
    <t>Michelle Chavis</t>
  </si>
  <si>
    <t>232 N High St
Apt 6
Martinsburg Wv 25404-4899</t>
  </si>
  <si>
    <t>Sheetz Inc</t>
  </si>
  <si>
    <t>Antonio Lopez</t>
  </si>
  <si>
    <t>716 Great Bay Ave.
Annapolis Md 21401</t>
  </si>
  <si>
    <t>South River Landscapes Llc</t>
  </si>
  <si>
    <t>Francesca  Vanegas</t>
  </si>
  <si>
    <t>6821 Creekwood Ct
Clarksville Md 21029</t>
  </si>
  <si>
    <t>Supreme Sports Club</t>
  </si>
  <si>
    <t>4462 Kentford Rd
Owings Mills Md 21117</t>
  </si>
  <si>
    <t>Sweeping Corp Of America</t>
  </si>
  <si>
    <t>Maycol Garcia</t>
  </si>
  <si>
    <t>12910 Point Salem Rd
Hagerstown Md 21740-3533</t>
  </si>
  <si>
    <t>The Hood Experts Llc</t>
  </si>
  <si>
    <t>Jose Rosales-Silva</t>
  </si>
  <si>
    <t>3817 64Th Ave
Apt 103
Hyattsville Md 20784-1857</t>
  </si>
  <si>
    <t>V M P Construction Co Inc</t>
  </si>
  <si>
    <t>Jacob Getteman</t>
  </si>
  <si>
    <t>5379 Carriage Ct
Apt A
Baltimore Md 21229</t>
  </si>
  <si>
    <t>Verano</t>
  </si>
  <si>
    <t>Iris Hernandez De Henriquez</t>
  </si>
  <si>
    <t>6215 Alpine St
District Heights Md 20747-1251</t>
  </si>
  <si>
    <t>Vides Renovations Llc</t>
  </si>
  <si>
    <t>Nyrese C  Smith</t>
  </si>
  <si>
    <t>656 Longwood Ct
Edgewood Md 21040</t>
  </si>
  <si>
    <t>Chesapeake Spice Co</t>
  </si>
  <si>
    <t>P O Box 14473   Lexington Ky 40512</t>
  </si>
  <si>
    <t>James  Mcrae</t>
  </si>
  <si>
    <t>6661 Wycombe Way
Parkville Md 21234</t>
  </si>
  <si>
    <t>Cummins Public Service</t>
  </si>
  <si>
    <t>Mustieen Council</t>
  </si>
  <si>
    <t>1136 Plaza Cir
Joppa Md 21085-3607</t>
  </si>
  <si>
    <t>Devon T  Wise</t>
  </si>
  <si>
    <t>4303 Langrell Rd
Preston Md 21655</t>
  </si>
  <si>
    <t>Lisa Weller</t>
  </si>
  <si>
    <t>7905 Paloma Ct
Bethesda Md 20817</t>
  </si>
  <si>
    <t>Pipes &amp; Shaw Llc Dba Veronica Beard</t>
  </si>
  <si>
    <t>Rainford Richards</t>
  </si>
  <si>
    <t>6616 Vincent Ln
Apt 304
Baltimore Md 21215-2256</t>
  </si>
  <si>
    <t>Starlight Satellite</t>
  </si>
  <si>
    <t>Morena Hernandez</t>
  </si>
  <si>
    <t>9043 Contee Rd
Apt 302
Laurel Md 20708-2130</t>
  </si>
  <si>
    <t>Strategies Inc. Aba</t>
  </si>
  <si>
    <t>Parris A  Lee</t>
  </si>
  <si>
    <t>2913 Twisting Lane
Bowie Md 20715</t>
  </si>
  <si>
    <t>The Bowers Group Inc</t>
  </si>
  <si>
    <t>James Whisner</t>
  </si>
  <si>
    <t>511 Delaware Ave
Glen Burnie Md 21060-6905</t>
  </si>
  <si>
    <t>Vibrantz Technologies Inc</t>
  </si>
  <si>
    <t>Elita B  Pratt</t>
  </si>
  <si>
    <t>3803 Cedar Drive
Baltimore Md 21207</t>
  </si>
  <si>
    <t>Augsburg Lutheran Nursing Home</t>
  </si>
  <si>
    <t>Charles Fletcher</t>
  </si>
  <si>
    <t>7904 Leeds Dr
Pasadena Md 21122</t>
  </si>
  <si>
    <t>B Green &amp; Co Inc</t>
  </si>
  <si>
    <t>Caleb Seymour</t>
  </si>
  <si>
    <t>8329 Crooked Pine Ct
Gaithersburg Md 20877-3793</t>
  </si>
  <si>
    <t>Life Time</t>
  </si>
  <si>
    <t>Elda Maribel  Hernandez Gonzalez</t>
  </si>
  <si>
    <t>4811 66Th Pl
Hyattsville Md 20784</t>
  </si>
  <si>
    <t>Melwood Horticultural Training</t>
  </si>
  <si>
    <t>Cristhian F  Moreno-Lopez</t>
  </si>
  <si>
    <t>412 Poole Rd
Westminster Md 21157</t>
  </si>
  <si>
    <t>Three Maryland Amigos Llc</t>
  </si>
  <si>
    <t>Natalea Rostovtseva</t>
  </si>
  <si>
    <t>1 Suntop Ct
Unit 201
Baltimore Md 21209-1350</t>
  </si>
  <si>
    <t>Austen Cohen</t>
  </si>
  <si>
    <t>P.O. Box 14491   Lexington Ky 405124491</t>
  </si>
  <si>
    <t>Claudia E.  Lapido Porto</t>
  </si>
  <si>
    <t>14806 Belle Ami Dr
Laurel Md 20707</t>
  </si>
  <si>
    <t>Odafe Oweh</t>
  </si>
  <si>
    <t>626 Ponte Villas S
# 149
Baltimore Md 21230-3958</t>
  </si>
  <si>
    <t>P O Box 1594   Des Moines Ia 50306</t>
  </si>
  <si>
    <t>Michael Pierce</t>
  </si>
  <si>
    <t>105 Fielding Pl
Mobile Al 36608-2300</t>
  </si>
  <si>
    <t>Jordan Stout</t>
  </si>
  <si>
    <t>409 Crystal Downs Ct
Owings Mills Md 21117-4351</t>
  </si>
  <si>
    <t>Khaleke Hudson</t>
  </si>
  <si>
    <t>47370 Victoria Falls Sq
Sterling Va 20165-2498</t>
  </si>
  <si>
    <t>Dax Milne</t>
  </si>
  <si>
    <t>10334 S Cold Moon Pl
South Jordan Ut 84095-5970</t>
  </si>
  <si>
    <t>Camilo Eifler</t>
  </si>
  <si>
    <t>11 S Treasure Dr
Tampa Fl 33609-3508</t>
  </si>
  <si>
    <t>Braeden Daniels</t>
  </si>
  <si>
    <t>4223 Wild Cherry Dr
Carrollton Tx 75010-1081</t>
  </si>
  <si>
    <t>Chelsie  Stanley</t>
  </si>
  <si>
    <t>806 Reservoir St
Baltimore Md 21217</t>
  </si>
  <si>
    <t>Aaa Club Alliance Inc</t>
  </si>
  <si>
    <t>P O Box 4614   Buffalo Ny 14240</t>
  </si>
  <si>
    <t>Tammy  Mcgowan</t>
  </si>
  <si>
    <t>17223 Cole Rd
Hagerstown Md 21740</t>
  </si>
  <si>
    <t>Americas Best Contact Eye Inc</t>
  </si>
  <si>
    <t>Tonya Y  Hatchet</t>
  </si>
  <si>
    <t>826 S Stepney Rd
Aberdeen Md 21001-2617</t>
  </si>
  <si>
    <t>Aspire Living And Learning</t>
  </si>
  <si>
    <t>Janet A.  Simon</t>
  </si>
  <si>
    <t>8105 Ridgetown Dr
Nottingham Md 21236</t>
  </si>
  <si>
    <t>Jamie  Toney</t>
  </si>
  <si>
    <t>905 Woodbridge Ct. Unit A
Edgewood Md 21040</t>
  </si>
  <si>
    <t>Rory W  Diaz</t>
  </si>
  <si>
    <t>2140 Firethorn Rd
Middle River Md 21220</t>
  </si>
  <si>
    <t>Baldor Specialty Foods Inc</t>
  </si>
  <si>
    <t>Richard D  Robey</t>
  </si>
  <si>
    <t>2980 Old Doncaster Pl
Indian Head Md 20640</t>
  </si>
  <si>
    <t>Song  Zhou</t>
  </si>
  <si>
    <t>7712 Fairfield St
Philadelphia Pa 19152</t>
  </si>
  <si>
    <t>Best Sushi Annapolis Llc</t>
  </si>
  <si>
    <t>Terence Thornton</t>
  </si>
  <si>
    <t>635 Tivoli Rd   Frederick Md 21703</t>
  </si>
  <si>
    <t>Ismael Chiclana</t>
  </si>
  <si>
    <t>243 Dove St
Salisbury Md 21804-2150</t>
  </si>
  <si>
    <t>Aaron  Castaneda</t>
  </si>
  <si>
    <t>158 Crossbow Ln
Gaithersburg Md 20878</t>
  </si>
  <si>
    <t>Camden Development</t>
  </si>
  <si>
    <t>Khalique  Thomas</t>
  </si>
  <si>
    <t>1085 Misty Lynn Cir
Cockeysville Md 21030</t>
  </si>
  <si>
    <t>Ivan Mauricio  Lascano</t>
  </si>
  <si>
    <t>3333 Weeping Willow Ct
Silver Spring Md 20906</t>
  </si>
  <si>
    <t>Cava Group Inc</t>
  </si>
  <si>
    <t>Christopher W  Andrews</t>
  </si>
  <si>
    <t>903 Woodbridge Ct
Edgewood Md 21040</t>
  </si>
  <si>
    <t>Michael E  Renes</t>
  </si>
  <si>
    <t>1528 Tieman Dr
Glen Burnie Md 21061</t>
  </si>
  <si>
    <t>Dealer Tire Llc</t>
  </si>
  <si>
    <t>Kiontae Smith</t>
  </si>
  <si>
    <t>1519 Shields Pl
Baltimore Md 21217-2945</t>
  </si>
  <si>
    <t>Douglas J  Desmit</t>
  </si>
  <si>
    <t>101 La Paix Ln
Towson Md 21204</t>
  </si>
  <si>
    <t>Gilman School Inc</t>
  </si>
  <si>
    <t>Kenneth L  Martin</t>
  </si>
  <si>
    <t>252 W High Street
Elkton Md 21921</t>
  </si>
  <si>
    <t>Cierra Gilbert</t>
  </si>
  <si>
    <t>9712 Mendoza Rd 
Randalstown   Md 21133</t>
  </si>
  <si>
    <t>H&amp;M</t>
  </si>
  <si>
    <t>John W  Kilmer</t>
  </si>
  <si>
    <t>3287 Huntsman Drive
Huntingtown Md 20639</t>
  </si>
  <si>
    <t>Henley Enterprises Inc</t>
  </si>
  <si>
    <t>Jeffrey T  Hale</t>
  </si>
  <si>
    <t>261 Maryland Ave
Pasadena Md 21122</t>
  </si>
  <si>
    <t>Limbach Company Llc- Mid Atlantic</t>
  </si>
  <si>
    <t>Jovan G  Riley</t>
  </si>
  <si>
    <t>466 Thistle Pl
Waldorf Md 20601</t>
  </si>
  <si>
    <t>Maurice Electrical Sup Co Inc</t>
  </si>
  <si>
    <t>John C  Stevens</t>
  </si>
  <si>
    <t>1340 Old Water Oak Point Rd.
Pasadena Md 21122</t>
  </si>
  <si>
    <t>Mc Dean Inc</t>
  </si>
  <si>
    <t>Britanya S  Clarke</t>
  </si>
  <si>
    <t>9341 Creekview Dr
Laurel Md 20708</t>
  </si>
  <si>
    <t>Medical Transportation Management</t>
  </si>
  <si>
    <t>James Thomas Ii</t>
  </si>
  <si>
    <t>16694 Three Notch Road.
Unit A.
Ridge Md 20680</t>
  </si>
  <si>
    <t>Mid Atlantic Lubes Llc</t>
  </si>
  <si>
    <t>Nicholas  Hawkins</t>
  </si>
  <si>
    <t>10 Hillside Ct
Westminster Md 21157</t>
  </si>
  <si>
    <t>Monro Inc</t>
  </si>
  <si>
    <t>Charles S  Pauley</t>
  </si>
  <si>
    <t>133 Greystone Rd
North East Md 21901</t>
  </si>
  <si>
    <t>Mr Tire</t>
  </si>
  <si>
    <t>Ky’Rell  Brown</t>
  </si>
  <si>
    <t>127 N Culver St
Baltimore Md 21229</t>
  </si>
  <si>
    <t>Oak View Group Llc</t>
  </si>
  <si>
    <t>Dominique Johnson</t>
  </si>
  <si>
    <t>3828 Devil Tree Ct
Hyattsville Md 20784-4615</t>
  </si>
  <si>
    <t>Progressive Insurance Co</t>
  </si>
  <si>
    <t>Tiffany Samghani</t>
  </si>
  <si>
    <t>5555 Hardesty Rd
Sunderland Md 20689-9536</t>
  </si>
  <si>
    <t>John Hall</t>
  </si>
  <si>
    <t>Jason N  Blakesley</t>
  </si>
  <si>
    <t>10778 Forest Edge Cir
New Market Md 21774</t>
  </si>
  <si>
    <t>The Fa Bartlett Tree Expert Co</t>
  </si>
  <si>
    <t>Tiffany L  Reichert</t>
  </si>
  <si>
    <t>1720 Derrs Sq E
Frederick  Md 21701</t>
  </si>
  <si>
    <t>Thermo Fisher Scientific Inc</t>
  </si>
  <si>
    <t>Vincent E  Pendleton</t>
  </si>
  <si>
    <t>1327 Gorsuch Ave
Baltimore Md 21218</t>
  </si>
  <si>
    <t>Lafawn A  Stevens</t>
  </si>
  <si>
    <t>3155 Ryerson Cir
Halethorpe Md 21227</t>
  </si>
  <si>
    <t>Donnell Gregory</t>
  </si>
  <si>
    <t>2026 Ivory Brook Rd
Windsor Mill Md 21244-1300</t>
  </si>
  <si>
    <t>Dennis Chandan</t>
  </si>
  <si>
    <t>13002 Purdum Ct
Mount Airy Md 21771-4502</t>
  </si>
  <si>
    <t>American Insulated Glass</t>
  </si>
  <si>
    <t>Arlen Gutierrez</t>
  </si>
  <si>
    <t>5908 14Th Pl
Hyattsville Md 20782-2423</t>
  </si>
  <si>
    <t>California Grill</t>
  </si>
  <si>
    <t>John  Murphy</t>
  </si>
  <si>
    <t>9151 Springhill Ln
Greenbelt Md 20770</t>
  </si>
  <si>
    <t>District Photo Inc</t>
  </si>
  <si>
    <t>Amal Elkeshky</t>
  </si>
  <si>
    <t>3211 Philadelphia Rd
Abingdon Md 21009-2311</t>
  </si>
  <si>
    <t>Holding Hands For Lokus Llc</t>
  </si>
  <si>
    <t>Luis  Quintanilla</t>
  </si>
  <si>
    <t>5453 Woodenhawk Cir
Columbia Md 21044</t>
  </si>
  <si>
    <t>Intralox Llc</t>
  </si>
  <si>
    <t>Henri B  Alvarado</t>
  </si>
  <si>
    <t>2300 Mcmahon Rd # 2323
Silver Spring Md 20902</t>
  </si>
  <si>
    <t>Gilberto  Alvarado</t>
  </si>
  <si>
    <t>7 David Ct
Silver Spring Md 20904</t>
  </si>
  <si>
    <t>Kalea S  Covington</t>
  </si>
  <si>
    <t>1031 Dorset Drive
Waldorf Md 20602</t>
  </si>
  <si>
    <t>Stateserv Holding Llc</t>
  </si>
  <si>
    <t>Lauressa Alsina</t>
  </si>
  <si>
    <t>2528 W Pratt St
Baltimore Md 21223-2048</t>
  </si>
  <si>
    <t>The Maryland Management Co</t>
  </si>
  <si>
    <t>Kendell L  Everett</t>
  </si>
  <si>
    <t>518 W Preston Street 
Balto  Md 21201</t>
  </si>
  <si>
    <t>518 W Preston St
Baltimore Md 21201</t>
  </si>
  <si>
    <t>Kevin Riffle</t>
  </si>
  <si>
    <t>200 Bennett Ct
Thurmont Md 21788-2282</t>
  </si>
  <si>
    <t>Triangle Motors Inc</t>
  </si>
  <si>
    <t>Liliam D  Diaz</t>
  </si>
  <si>
    <t>8627 Flower Ave Apt 1
Takoma Park Md 20912</t>
  </si>
  <si>
    <t>Da Vincis Florist Inc</t>
  </si>
  <si>
    <t>Dontrell C  Lively</t>
  </si>
  <si>
    <t>103 Eleanor St
Elkton Md 21921</t>
  </si>
  <si>
    <t>Washington College</t>
  </si>
  <si>
    <t>Donald R  Carter</t>
  </si>
  <si>
    <t>1938 Inverton Road
Dundalk Md 21222</t>
  </si>
  <si>
    <t>Cianbro Corp The</t>
  </si>
  <si>
    <t>Victor  Zepeda</t>
  </si>
  <si>
    <t>3000 Belle Pre Rd Apt 303
Silver Spring Md 20906</t>
  </si>
  <si>
    <t>John  Arizi</t>
  </si>
  <si>
    <t>4015 Peppertree Ln
Silver Spring Md 20906</t>
  </si>
  <si>
    <t>Us Lbm Holdings Llc</t>
  </si>
  <si>
    <t>Evelyn N  Mejia</t>
  </si>
  <si>
    <t>19309 Dunbridge Way
Gaithersburg Md 20886</t>
  </si>
  <si>
    <t>Founding Farmers Moco</t>
  </si>
  <si>
    <t>Khai  Hing</t>
  </si>
  <si>
    <t>1104 Keswick Pl
Frederick Md 21703</t>
  </si>
  <si>
    <t>Stulz Air Technology Systems Inc</t>
  </si>
  <si>
    <t>Gregory M  Carter</t>
  </si>
  <si>
    <t>20316 Youngstoun Ct.
Hagerstown Md 21742</t>
  </si>
  <si>
    <t>Jeffrey R  Vacek Jr</t>
  </si>
  <si>
    <t>226 Hollywood Ct
Glen Burnie Md 21060</t>
  </si>
  <si>
    <t>Triangle Sign &amp; Service</t>
  </si>
  <si>
    <t>Roger Brenner</t>
  </si>
  <si>
    <t>9805 Broadmoor Ter
Upper Marlboro Md 20772-5331</t>
  </si>
  <si>
    <t>Flippo Construction Co Inc</t>
  </si>
  <si>
    <t>Transportation Insurance Co.</t>
  </si>
  <si>
    <t>P O Box 8317   Chicago Il 606808317</t>
  </si>
  <si>
    <t>Adelo Rojas</t>
  </si>
  <si>
    <t>5105 59Th Ave
Hyattsville Md 20781-2912</t>
  </si>
  <si>
    <t>Gregory Harrell</t>
  </si>
  <si>
    <t>3933 Wrights Wharf Rd
Hurlock Md 21643-3257</t>
  </si>
  <si>
    <t>David B. Love</t>
  </si>
  <si>
    <t>Spiniello Co</t>
  </si>
  <si>
    <t>Joseph M  Knoefel</t>
  </si>
  <si>
    <t>19872 Preference Way 
Callaway  Md 20620</t>
  </si>
  <si>
    <t>Water Management Solutions</t>
  </si>
  <si>
    <t>Lauren E  Malone</t>
  </si>
  <si>
    <t>25151 Porter Mill Rd
Hebron Md 21830</t>
  </si>
  <si>
    <t>Tidalhealth Peninsula Regional,Inc.</t>
  </si>
  <si>
    <t>555 Fairmount Avenue   Towson Md 212865497</t>
  </si>
  <si>
    <t>Karen R  Tarleton</t>
  </si>
  <si>
    <t>1100 Lake Front Lane Apt 108
Salisbury Md 21804</t>
  </si>
  <si>
    <t>Justin Hardy</t>
  </si>
  <si>
    <t>7 Riverside Rd
Dover De 19904-5722</t>
  </si>
  <si>
    <t>Karen L  Miller</t>
  </si>
  <si>
    <t>13339 Copper Ridge Rd
Germantown Md 20874</t>
  </si>
  <si>
    <t>Jewish Council For The Aging</t>
  </si>
  <si>
    <t>1615 L St Nw
Ste 620
Washington Dc 20036-5750</t>
  </si>
  <si>
    <t>Hussain Ibrahim</t>
  </si>
  <si>
    <t>4807 Tylers Hope Dr
Bowie Md 20720-6303</t>
  </si>
  <si>
    <t>Jatinder  Dua</t>
  </si>
  <si>
    <t>2 High Pine Ct
Cockeysville Md 21030</t>
  </si>
  <si>
    <t>Big Steaks Managment Llc/</t>
  </si>
  <si>
    <t>Warren Hudson</t>
  </si>
  <si>
    <t>4118 Whiteleyville Rd
Hurlock Md 21643</t>
  </si>
  <si>
    <t>Bramble Body Shop Inc</t>
  </si>
  <si>
    <t>Mckinley B  Purvey</t>
  </si>
  <si>
    <t>2503 W Lombard St
Baltimore Md 21223</t>
  </si>
  <si>
    <t>Champion Distribution Suppliers</t>
  </si>
  <si>
    <t>Mehrdad  Shafiei</t>
  </si>
  <si>
    <t>13109 Wonderland Way
Germantown Md 20874</t>
  </si>
  <si>
    <t>Forced Air System Inc.</t>
  </si>
  <si>
    <t>Deloyde T  Nelson</t>
  </si>
  <si>
    <t>3504 Erdman Ave
Baltimore Md 21213</t>
  </si>
  <si>
    <t>L Fishman &amp; Son Inc</t>
  </si>
  <si>
    <t>Jose G  Garcia</t>
  </si>
  <si>
    <t>8106 Fort Foote Rd
Fort Washington Md 20744</t>
  </si>
  <si>
    <t>Sc Jones Services Inc</t>
  </si>
  <si>
    <t>Jonah Mccaig</t>
  </si>
  <si>
    <t>28489 Old Quantico Rd
Salisbury Md 21801-8047</t>
  </si>
  <si>
    <t>Swtrt Corp</t>
  </si>
  <si>
    <t>Gabrielle M  Holley</t>
  </si>
  <si>
    <t>8539 Veterans Hwy
Millersville Md 21108</t>
  </si>
  <si>
    <t>The Goddard School Of Millersville</t>
  </si>
  <si>
    <t>Derrell Goines</t>
  </si>
  <si>
    <t>74 N Dundalk Ave
Dundalk Md 21222-4226</t>
  </si>
  <si>
    <t>30 E State St
Sharon Pa 16146-1705</t>
  </si>
  <si>
    <t>Haregewoini K  Gebreamlak</t>
  </si>
  <si>
    <t>11304 Galt Ave 
Silver Spring  Md 20902</t>
  </si>
  <si>
    <t>Sterling Senior Care</t>
  </si>
  <si>
    <t>Cecilia  Gutierrez De Mancilla</t>
  </si>
  <si>
    <t>5864 Washington Blvd
Elkridge Md 21075</t>
  </si>
  <si>
    <t>1301 6Th Ave W   Bradenton Fl 34205</t>
  </si>
  <si>
    <t>Jhazir Antonio  Barberena Flores</t>
  </si>
  <si>
    <t>9207 Willow Ln
Adelphi Md 20783</t>
  </si>
  <si>
    <t>Kruse &amp; Associates Inc</t>
  </si>
  <si>
    <t>Jelani J  Fleming</t>
  </si>
  <si>
    <t>6 Raydan Way
North East Md 21901</t>
  </si>
  <si>
    <t>Joshua A Plaxen ;Esq</t>
  </si>
  <si>
    <t>Trovarus  Eley</t>
  </si>
  <si>
    <t>2424Elvans Rd Se
Washington Dc 20020</t>
  </si>
  <si>
    <t>Phoenix Staffing Inc</t>
  </si>
  <si>
    <t>Juan A  Ramirez</t>
  </si>
  <si>
    <t>6206 Ager Rd
Hyattsville Md 20782</t>
  </si>
  <si>
    <t>Glp Creative Llc</t>
  </si>
  <si>
    <t>State National Insurance Company</t>
  </si>
  <si>
    <t>1900 L Don Dodson Dr   Bedford Tx 76021</t>
  </si>
  <si>
    <t>Maxcelia  Joseph</t>
  </si>
  <si>
    <t>3950 Garden City Dr
New Carrollton Md 20785</t>
  </si>
  <si>
    <t>Essence Dental Care</t>
  </si>
  <si>
    <t>P O Box 14491   Lexington Ky 40512</t>
  </si>
  <si>
    <t>Guilmar Rodriguez Cabrera</t>
  </si>
  <si>
    <t>202 Stillmeadow Dr
Joppa Md 21085-4751</t>
  </si>
  <si>
    <t>Ez Logistics Md Llc</t>
  </si>
  <si>
    <t>201 E Fifth St Ste 1200   Cincinnati Oh 45202</t>
  </si>
  <si>
    <t>Santia Porzel</t>
  </si>
  <si>
    <t>4335 Roxbury Mill Rd
Brookeville Md 20833-2415</t>
  </si>
  <si>
    <t>On Time Delivery Inc</t>
  </si>
  <si>
    <t>Aundra Johnson</t>
  </si>
  <si>
    <t>12 Coolpond Ct
Halethorpe Md 21227-3838</t>
  </si>
  <si>
    <t>Charles Balint</t>
  </si>
  <si>
    <t>Proximity Global Logistics Llc</t>
  </si>
  <si>
    <t>Devin Jefferson</t>
  </si>
  <si>
    <t>1110 Poplar Grove St   Baltimore Md 21216</t>
  </si>
  <si>
    <t>Andrea Brown</t>
  </si>
  <si>
    <t>174 U St Ne
Washington Dc 20002-1372</t>
  </si>
  <si>
    <t>Tucasa Llc</t>
  </si>
  <si>
    <t>Vicki Arrington</t>
  </si>
  <si>
    <t>3120 Smith St
Houston Tx 77006</t>
  </si>
  <si>
    <t>399 Park Avenue 2Nd Fl   New York Ny 10022</t>
  </si>
  <si>
    <t>Van  Johnson</t>
  </si>
  <si>
    <t>4807 Hawksbury Rd
Pikesville Md 21208</t>
  </si>
  <si>
    <t>Therman Arrington</t>
  </si>
  <si>
    <t>616 E Jeffrey St
Baltimore Md 21225-2154</t>
  </si>
  <si>
    <t>Terence  Jones</t>
  </si>
  <si>
    <t>2115 Sunnythorn Rd
Middle River Md 21220</t>
  </si>
  <si>
    <t>Sandy A  Duran Rodriguez</t>
  </si>
  <si>
    <t>4105 Postgate Ter
Silver Spring Md 20906</t>
  </si>
  <si>
    <t>Rahman A  Tallie</t>
  </si>
  <si>
    <t>9031 Meadow Heights Rd
Randallstown Md 21133</t>
  </si>
  <si>
    <t>Nicole  La Roque</t>
  </si>
  <si>
    <t>8480 Baltimore National Pike
Ellicott City Md 21043</t>
  </si>
  <si>
    <t>James Flood</t>
  </si>
  <si>
    <t>1708 Gwynns Falls Pkwy
Baltimore Md 21217-2019</t>
  </si>
  <si>
    <t>Helen  Neary</t>
  </si>
  <si>
    <t>2920 Lake Osborne Dr
Lake Worth Beach Fl 33461</t>
  </si>
  <si>
    <t>Gregory A  Miller</t>
  </si>
  <si>
    <t>5412 -A Heron Dr
Elkridge Md 21075</t>
  </si>
  <si>
    <t>Dimitrius  Washington</t>
  </si>
  <si>
    <t>2517 Linden Ave
Baltimore Md 21217</t>
  </si>
  <si>
    <t>Darah  Wright</t>
  </si>
  <si>
    <t>315 S Fremont Ave
Baltimore Md 21230</t>
  </si>
  <si>
    <t>Cristiane Agatha  Albuquerque</t>
  </si>
  <si>
    <t>2702 Love Field Dr
Dallas Tx 75235</t>
  </si>
  <si>
    <t>Cheryl D  Boardman Ward</t>
  </si>
  <si>
    <t>163 Ashton Ave
Mt. Juliet Tn 37122</t>
  </si>
  <si>
    <t>Calvin Bright</t>
  </si>
  <si>
    <t>6926 Andersons Way 104  Laurel Md 20707</t>
  </si>
  <si>
    <t>Barbara C  Lessane</t>
  </si>
  <si>
    <t>1227 Linworth Ave
Baltimore Md 21239</t>
  </si>
  <si>
    <t>Awa  Samba</t>
  </si>
  <si>
    <t>8170 Mallard Shore Dr
Laurel Md 20724</t>
  </si>
  <si>
    <t>Anthony Shoats</t>
  </si>
  <si>
    <t>84 Haverhill Rd
Joppa Md 21085-4732</t>
  </si>
  <si>
    <t>Alana M  De Castro</t>
  </si>
  <si>
    <t>20927 Sierra Vista Dr
Cornelius Nc 28031</t>
  </si>
  <si>
    <t>Benjamin Harris</t>
  </si>
  <si>
    <t>5113 Back Stretch Blvd
Upper Marlboro Md 20772-2964</t>
  </si>
  <si>
    <t>Centerra Integrated Services Llc.</t>
  </si>
  <si>
    <t>399 Park Avenue 2Nd Fl
New York Ny 10022</t>
  </si>
  <si>
    <t>Harvey S  Siegel</t>
  </si>
  <si>
    <t>1379 Stoneleigh Court
Stoney Beach Md 21226</t>
  </si>
  <si>
    <t>Clean Harbors Inc</t>
  </si>
  <si>
    <t>Petrona Foster</t>
  </si>
  <si>
    <t>517 Lucia Ave
Baltimore Md 21229-4515</t>
  </si>
  <si>
    <t>Hampton Inn Frederick</t>
  </si>
  <si>
    <t>James Jordan</t>
  </si>
  <si>
    <t>311 Laurel Ave
Laurel Md 20707-4319</t>
  </si>
  <si>
    <t>Motel 6</t>
  </si>
  <si>
    <t>Tonya L  Mclane</t>
  </si>
  <si>
    <t>8987 Grape Creek Rd
Walkersville Md 21793</t>
  </si>
  <si>
    <t>Nielsen Co Us Inc</t>
  </si>
  <si>
    <t>Malik L  Graham</t>
  </si>
  <si>
    <t>8 Estates Ct
Pikesville Md 21208</t>
  </si>
  <si>
    <t>Ppe Casino Resorts Maryland Llc</t>
  </si>
  <si>
    <t>Charles Robinson</t>
  </si>
  <si>
    <t>7307 Martin Farm Circle
Rosedal Md 21237</t>
  </si>
  <si>
    <t>Mark E Herman ;Esq</t>
  </si>
  <si>
    <t>Signature Flight Support</t>
  </si>
  <si>
    <t>Stephanie D  Askew</t>
  </si>
  <si>
    <t>3910 Nova Star Ln
Raleigh Nc 27612</t>
  </si>
  <si>
    <t>Andressa Ramos</t>
  </si>
  <si>
    <t>712 Stafford Hill Dr
Glen Burnie Md 21061-4881</t>
  </si>
  <si>
    <t>Tyron  Jordan</t>
  </si>
  <si>
    <t>100 E Centre St
Baltimore Md 21202</t>
  </si>
  <si>
    <t>Demry Logistics Llc</t>
  </si>
  <si>
    <t>275 N Elm St Ste 300   High Point Nc 27262</t>
  </si>
  <si>
    <t>Marnice L  Cromartie</t>
  </si>
  <si>
    <t>9 Woodbriar Ct Apt E
Windsor Mill Md 21244</t>
  </si>
  <si>
    <t>618 Main Clothing Corp</t>
  </si>
  <si>
    <t>Lorretta  Rice</t>
  </si>
  <si>
    <t>7401 New Hampshire Ave
Takoma Park Md 20912</t>
  </si>
  <si>
    <t>Cystic Fibrosis Foundation</t>
  </si>
  <si>
    <t>Patrick  Williams</t>
  </si>
  <si>
    <t>1181 White Coral Court
Arnold Md 21012</t>
  </si>
  <si>
    <t>Smith And Nephew</t>
  </si>
  <si>
    <t>Francisca Salazar Cruz</t>
  </si>
  <si>
    <t>2377 Jones Ln
Silver Spring Md 20902-1883</t>
  </si>
  <si>
    <t>Beacon Administrations &amp; Consultants, Inc.</t>
  </si>
  <si>
    <t>Standard Fire Insurance Co</t>
  </si>
  <si>
    <t>1000 Windward Concourse
Ste 100
Alpharetta Ga 30005-2023</t>
  </si>
  <si>
    <t>Masmemel Gracia  Badje</t>
  </si>
  <si>
    <t>6413 Copperhead Ct
Waldorf Md 20603</t>
  </si>
  <si>
    <t>S P Richards Co</t>
  </si>
  <si>
    <t>Zachary W  Reynolds</t>
  </si>
  <si>
    <t>43393 Old Wharf Ln
Hollywood Md 20436</t>
  </si>
  <si>
    <t>Southern Maryland Electric Co-Op</t>
  </si>
  <si>
    <t>Southern Md Electric Co-Op</t>
  </si>
  <si>
    <t>555 Fairmont Ave   Baltimore Md 21286</t>
  </si>
  <si>
    <t>Josue A  Rodriguez</t>
  </si>
  <si>
    <t>156 Fairfield Dr
Frederick Md 21702</t>
  </si>
  <si>
    <t>Custom Marble Design Inc</t>
  </si>
  <si>
    <t>1195 River Rd P O Box 302   Marietta Pa 17547</t>
  </si>
  <si>
    <t>Aaron Ross</t>
  </si>
  <si>
    <t>24 Van Weaver Dr
North East Md 21901</t>
  </si>
  <si>
    <t>Harford Refrigeration Co Inc</t>
  </si>
  <si>
    <t>Joyce A  Gardner</t>
  </si>
  <si>
    <t>1120 Poplar Springs Rd.
Orrtanna Pa 17353</t>
  </si>
  <si>
    <t>Lab Inventory Systems Inc</t>
  </si>
  <si>
    <t>Jose Rodriguez</t>
  </si>
  <si>
    <t>13308 Lydia St
Silver Spring Md 20906-5222</t>
  </si>
  <si>
    <t>Silver Spring Concrete Inc</t>
  </si>
  <si>
    <t>Kathy  Richardson</t>
  </si>
  <si>
    <t>3429 Orlando Ave
Baltimore Md 21234</t>
  </si>
  <si>
    <t>Allen &amp; Rocks Inc</t>
  </si>
  <si>
    <t>Sompo America Insurance Co</t>
  </si>
  <si>
    <t>13146 Ballantyne Corporate Pl
Charlotte Nc 28277</t>
  </si>
  <si>
    <t>Ashley M  Laganelli</t>
  </si>
  <si>
    <t>332 Brewster Bridge Rd
Elkton Md 21921</t>
  </si>
  <si>
    <t>13146 Ballantyne Corporate Pl
Ste 300
Charlotte Nc 28277-5041</t>
  </si>
  <si>
    <t>Osorio Perez Armando</t>
  </si>
  <si>
    <t>285 Fulton St Ste 47J   New York Ny 10008</t>
  </si>
  <si>
    <t>Paul Sherrod</t>
  </si>
  <si>
    <t>8921 Waltham Woods Rd
Apt D
Parkville Md 21234-2473</t>
  </si>
  <si>
    <t>Spencer White Llc</t>
  </si>
  <si>
    <t>India Dupree</t>
  </si>
  <si>
    <t>9 Shelbys Path
Unit K
Sparks Glencoe Md 21152</t>
  </si>
  <si>
    <t>Bryan M  Christiansen</t>
  </si>
  <si>
    <t>6050 Ridge Rd
Mount Airy Md 21771</t>
  </si>
  <si>
    <t>Aja Woodson</t>
  </si>
  <si>
    <t>7691 Spreading Oak Ln
Elkridge Md 21075-6577</t>
  </si>
  <si>
    <t>Teresa  Ayala Pineda</t>
  </si>
  <si>
    <t>43 Boxelder Ln
Bear De 19701</t>
  </si>
  <si>
    <t>Herringswell Corp</t>
  </si>
  <si>
    <t>6907 N Capital Of Texas Hwy
Austin Tx 78731</t>
  </si>
  <si>
    <t>Christopher Dellen</t>
  </si>
  <si>
    <t>17936 Ashton Club Way
Ashton Md 20861-9720</t>
  </si>
  <si>
    <t>Just Food For Dogs</t>
  </si>
  <si>
    <t>Ow 1400 Llc T/A Octobar</t>
  </si>
  <si>
    <t>Dale E  Zimmerman</t>
  </si>
  <si>
    <t>4405 Norfen Road
Halethorpe Md 21227</t>
  </si>
  <si>
    <t>Correlli Inc</t>
  </si>
  <si>
    <t>100 N Charles St Ste 1700   Baltimore Md 21201</t>
  </si>
  <si>
    <t>Jordan Skinner</t>
  </si>
  <si>
    <t>2205 Independence Street
Frederick Md 21702</t>
  </si>
  <si>
    <t>100 N Charles St Ste 1700
Baltimore Md 21201</t>
  </si>
  <si>
    <t>Alexis  Ware</t>
  </si>
  <si>
    <t>65 Open Meadow Ct
Elkton Md 21921</t>
  </si>
  <si>
    <t>Raven S  Dowd</t>
  </si>
  <si>
    <t>6529 Carston Court
Frederick Md 21703</t>
  </si>
  <si>
    <t>Little Leaves Behavioral Services</t>
  </si>
  <si>
    <t>Walter F  Weatherholtz</t>
  </si>
  <si>
    <t>406 South Marlyn Ave Apt. A
Essex Md 21221</t>
  </si>
  <si>
    <t>Monster Energy Co</t>
  </si>
  <si>
    <t>Specialized Education Services Inc</t>
  </si>
  <si>
    <t>Vicki Thompson</t>
  </si>
  <si>
    <t>2608 Erdman Ave
Baltimore Md 21213-1126</t>
  </si>
  <si>
    <t>All Care Of Maryland</t>
  </si>
  <si>
    <t>Yvette Hughes-Riviere</t>
  </si>
  <si>
    <t>60 Acorn Cir
Apt 204
Towson Md 21286-5791</t>
  </si>
  <si>
    <t>Associated Building Maintenance Co Inc</t>
  </si>
  <si>
    <t>Destiny  Smith</t>
  </si>
  <si>
    <t>3842 E Lombard St
Dundalk Md 21224</t>
  </si>
  <si>
    <t>Baltimore Bark House</t>
  </si>
  <si>
    <t>Jissel Aguilar De La Fuente</t>
  </si>
  <si>
    <t>6903 100Th Ave
Lanham Md 20706-3605</t>
  </si>
  <si>
    <t>Crest Hill Bakery</t>
  </si>
  <si>
    <t>Dolores Ayala</t>
  </si>
  <si>
    <t>9409 Horizon Run Rd
Montgomery Village Md 20886-0493</t>
  </si>
  <si>
    <t>Loving Care, Llc</t>
  </si>
  <si>
    <t>Po Box 7252   London Ky 40742</t>
  </si>
  <si>
    <t>Preston Jones</t>
  </si>
  <si>
    <t>673 Carlsbad Ct
Lusby Md 20657-4822</t>
  </si>
  <si>
    <t>Magnolia Plumbers</t>
  </si>
  <si>
    <t>John Cooke Jr.</t>
  </si>
  <si>
    <t>356 Woodland View Dr
York Pa 17406-3247</t>
  </si>
  <si>
    <t>Jalisa Blanding</t>
  </si>
  <si>
    <t>11916 Tarragon Rd
Reisterstown Md 21136-4302</t>
  </si>
  <si>
    <t>Daniel E Udoff</t>
  </si>
  <si>
    <t>Pms Parking Inc</t>
  </si>
  <si>
    <t>Carlos  Vargas</t>
  </si>
  <si>
    <t>205 Ashwood Rd
Dundalk Md 21222</t>
  </si>
  <si>
    <t>Unmatched Construction Group Inc</t>
  </si>
  <si>
    <t>Benard J  Foster Sr.</t>
  </si>
  <si>
    <t>7969 Foster Ave
Severn Md 21144</t>
  </si>
  <si>
    <t>Woods Adult Day Care Ctr Inc</t>
  </si>
  <si>
    <t>Delainey R  Mullenax</t>
  </si>
  <si>
    <t>843 Braddock Road
Cumberland Md 21502</t>
  </si>
  <si>
    <t>Moses Theater Co Llc</t>
  </si>
  <si>
    <t>Dylan J  Wiedeman</t>
  </si>
  <si>
    <t>348 Schooner Ln
Berlin Md 21811</t>
  </si>
  <si>
    <t>Blazeguard Fire Protection</t>
  </si>
  <si>
    <t>Po Box 7252
London Ky 40742</t>
  </si>
  <si>
    <t>Kelli Davidson</t>
  </si>
  <si>
    <t>15 Oaktree Ln
Apt L
Williamsport Md 21795-1234</t>
  </si>
  <si>
    <t>Family Healthcare Of Hagerstown</t>
  </si>
  <si>
    <t>Jermaine R  Gaynor</t>
  </si>
  <si>
    <t>29 Deer Lodge Ct
Owings Mills Md 21117</t>
  </si>
  <si>
    <t>Mt Royal Management Co</t>
  </si>
  <si>
    <t>Luke  Gonzalez</t>
  </si>
  <si>
    <t>442 Logan Dr
Westminster Md 21157</t>
  </si>
  <si>
    <t>Classic Catering People Inc</t>
  </si>
  <si>
    <t>Deangelo  Scott</t>
  </si>
  <si>
    <t>4711 Maui Street
Clinton Md 20735</t>
  </si>
  <si>
    <t>Donald S  Wetters</t>
  </si>
  <si>
    <t>4011 Federal Hill Rd
Jarrettsville Md 21084</t>
  </si>
  <si>
    <t>Plaza Ford Inc</t>
  </si>
  <si>
    <t>Priscilla Cruz</t>
  </si>
  <si>
    <t>9035 Volta St
Lanham Md 20706-4209</t>
  </si>
  <si>
    <t>Chipotle Mexican Grill Inc</t>
  </si>
  <si>
    <t>1832 Schuetz Rd
Saint Louis Mo 63146-3540</t>
  </si>
  <si>
    <t>Angela M  Cervantes</t>
  </si>
  <si>
    <t>3409 Robey Terrace
Silver Spring Md 20904</t>
  </si>
  <si>
    <t>Dollar Tree Inc</t>
  </si>
  <si>
    <t>Tonyia Reid</t>
  </si>
  <si>
    <t>408 Dateleaf Ave
Capitol Heights Md 20743-2526</t>
  </si>
  <si>
    <t>Family Dollar Stores Inc</t>
  </si>
  <si>
    <t>Timothy A  Pledger</t>
  </si>
  <si>
    <t>9604 Wedgewood Pl
Fort Washington Md 20744</t>
  </si>
  <si>
    <t>April Garvin</t>
  </si>
  <si>
    <t>4930 A St Se
Apt 103
Washington Dc 20019-6205</t>
  </si>
  <si>
    <t>Doreen Bapisteller</t>
  </si>
  <si>
    <t>13121 Center Rd
Stewartstown Pa 17363-7831</t>
  </si>
  <si>
    <t>Elvis  Gales</t>
  </si>
  <si>
    <t>9935 Mallard Dr
Laurel Md 20708</t>
  </si>
  <si>
    <t>Jonathan Howe</t>
  </si>
  <si>
    <t>Imperial Bag &amp; Paper Co Llc</t>
  </si>
  <si>
    <t>Tremaine Bolden</t>
  </si>
  <si>
    <t>1624 N Hilton St
Baltimore Md 21216-3445</t>
  </si>
  <si>
    <t>Kohls Department Stores Inc</t>
  </si>
  <si>
    <t>Shane Frable</t>
  </si>
  <si>
    <t>1406 Alexis Dr
Joppa Md 21085-3002</t>
  </si>
  <si>
    <t>Romena  Andrews</t>
  </si>
  <si>
    <t>13 S Wickham Rd
Baltimore Md 21229</t>
  </si>
  <si>
    <t>Devon Myers</t>
  </si>
  <si>
    <t>2804 Stone Gate Blvd
Elkton Md 21921-4060</t>
  </si>
  <si>
    <t>Francis A  Gomes</t>
  </si>
  <si>
    <t>1602 Parham Rd
Silver Spring Md 20903</t>
  </si>
  <si>
    <t>Os Restaurant Services Llc</t>
  </si>
  <si>
    <t>Luis Fernando  Gonzalez Bautista</t>
  </si>
  <si>
    <t>27527 Lambs Meadow Rd
Kennedyville Md 21645</t>
  </si>
  <si>
    <t>Redners Markets Inc</t>
  </si>
  <si>
    <t>Benjamin Simms</t>
  </si>
  <si>
    <t>8000 Valley Manor Rd
Apt 3B
Owings Mills Md 21117-5352</t>
  </si>
  <si>
    <t>Than  Su</t>
  </si>
  <si>
    <t>2912 Bluff Point Ln
Silver Spring Md 20906</t>
  </si>
  <si>
    <t>The Gap Inc</t>
  </si>
  <si>
    <t>Joel B  Sapperstein</t>
  </si>
  <si>
    <t>747218 Denberg Road
Baltimore Md 21209</t>
  </si>
  <si>
    <t>Theodore B. Cornblatt</t>
  </si>
  <si>
    <t>Visionworks Inc</t>
  </si>
  <si>
    <t>Isiah L  Nelson</t>
  </si>
  <si>
    <t>6723 Longhill Rd
Baltimore Md 21207</t>
  </si>
  <si>
    <t>Ryder Systems Inc</t>
  </si>
  <si>
    <t>250 W Pratt St
Ste 1400
Baltimore Md 21201-2488</t>
  </si>
  <si>
    <t>Benjamin  Busko</t>
  </si>
  <si>
    <t>11748 Maid At Arms Ln
Berlin Md 21811</t>
  </si>
  <si>
    <t>100 N Charles St Suite 1700   Baltimore Md 21201</t>
  </si>
  <si>
    <t>Samuel  Thomas</t>
  </si>
  <si>
    <t>264 Leppart Rd
Central City Pa 15926</t>
  </si>
  <si>
    <t>Hunter  Booth</t>
  </si>
  <si>
    <t>383 Main St
Rockwoo Pa 15557</t>
  </si>
  <si>
    <t>Daniel  Gary</t>
  </si>
  <si>
    <t>132 Hetz Rd
Meyersdale Pa 15552</t>
  </si>
  <si>
    <t>Clifford  Felker</t>
  </si>
  <si>
    <t>142 West Church St
Somerset Pa 15501</t>
  </si>
  <si>
    <t>Catherine Ensor I</t>
  </si>
  <si>
    <t>10504 Rocky Ridge Rd
Rocky Ridge Md 21778</t>
  </si>
  <si>
    <t>James  Bruzzese</t>
  </si>
  <si>
    <t>9748 Carmody Ln
Ocean City Md 21842</t>
  </si>
  <si>
    <t>Clay Burris</t>
  </si>
  <si>
    <t>45058 Irvin St
Hollywood Md 20636</t>
  </si>
  <si>
    <t>John Cree Iii</t>
  </si>
  <si>
    <t>753 Hollow Rd   Stewartstown Pa 17363</t>
  </si>
  <si>
    <t>Gramophone Ltd</t>
  </si>
  <si>
    <t>Po Box 6610
Utica Ny 13504-6610</t>
  </si>
  <si>
    <t>Sinamen Turner-Watson</t>
  </si>
  <si>
    <t>5655 E Sahara Ave
Las Vegas Nv 89142-2080</t>
  </si>
  <si>
    <t>Us Express Carriers</t>
  </si>
  <si>
    <t>Redwood Fire &amp; Casualty Ins Co</t>
  </si>
  <si>
    <t>Po Box 881716   San Francisco Ca 94188</t>
  </si>
  <si>
    <t>Dayon Livingston</t>
  </si>
  <si>
    <t>1604 E Madison St
Baltimore Md 21205-1420</t>
  </si>
  <si>
    <t>Wright Traffic Control</t>
  </si>
  <si>
    <t>Trayron  Green</t>
  </si>
  <si>
    <t>4414 15Th St Nw
Washington Dc 20011</t>
  </si>
  <si>
    <t>Rogers Brothers Services</t>
  </si>
  <si>
    <t>One General Dr   Sun Prairie Wi 53596</t>
  </si>
  <si>
    <t>Lovette Wran</t>
  </si>
  <si>
    <t>653 Galliton Ln
Towson Md 21204-2423</t>
  </si>
  <si>
    <t>Danielle Cardin ;Esq</t>
  </si>
  <si>
    <t>Sectek Inc</t>
  </si>
  <si>
    <t>Emmanuel  Barnes</t>
  </si>
  <si>
    <t>1006 Mace Ave
Essex Md 21221</t>
  </si>
  <si>
    <t>Integrity Delivered Llc</t>
  </si>
  <si>
    <t>Nicholas Kirchner</t>
  </si>
  <si>
    <t>206 Coronet Dr
Linthicum Md 21090-1707</t>
  </si>
  <si>
    <t>Pitt Ohio Express Inc</t>
  </si>
  <si>
    <t>Kathryn M  Shipe</t>
  </si>
  <si>
    <t>8111 Carroll Ln
Silver Spring Md 20910</t>
  </si>
  <si>
    <t>Oscar Fayall Iii</t>
  </si>
  <si>
    <t>8550 Kavanagh Rd
Dundalk Md 21222-5601</t>
  </si>
  <si>
    <t>Chesapeake Liquors</t>
  </si>
  <si>
    <t>Mustapha Yerima</t>
  </si>
  <si>
    <t>5201 Quincy St
Bladensburg Md 20710-2331</t>
  </si>
  <si>
    <t>Farmer'S Supermarket</t>
  </si>
  <si>
    <t>Rebecca L  Miller</t>
  </si>
  <si>
    <t>492 South Hills Ct
Westminster Md 21158</t>
  </si>
  <si>
    <t>Sykesville Veterinary Clinic Llc</t>
  </si>
  <si>
    <t>8000 Pink Azalea Ct
Milford Mill Md 21244</t>
  </si>
  <si>
    <t>Daniel Cagan</t>
  </si>
  <si>
    <t>Marcus Wiggins</t>
  </si>
  <si>
    <t>3610 Bellmore Rd
Windsor Mill Md 21244-3845</t>
  </si>
  <si>
    <t>Teion  Wright</t>
  </si>
  <si>
    <t>4014 Mcdonogh Rd
Randallstown Md 21133</t>
  </si>
  <si>
    <t>Universal Logistics Of Virginia Llc</t>
  </si>
  <si>
    <t>Antonio  Younger</t>
  </si>
  <si>
    <t>313 3Rd Street
Baltimore Md 21206</t>
  </si>
  <si>
    <t>319 Grand Ave
Cumberland Md 21502-4127</t>
  </si>
  <si>
    <t>400 Quarrier St
Charleston Wv 25301-</t>
  </si>
  <si>
    <t>Agustina Rudencindo</t>
  </si>
  <si>
    <t>7521 Riverdale Rd
Apt 1971
New Carrollton Md 20784-3723</t>
  </si>
  <si>
    <t>Robert Cummings</t>
  </si>
  <si>
    <t>5363 Ed Prout Rd   Lothian Md 20711</t>
  </si>
  <si>
    <t>Chesapeake Yacht Club Inc</t>
  </si>
  <si>
    <t>Michael D  Day</t>
  </si>
  <si>
    <t>3848 Elmora Ave
Baltimore Md 21213</t>
  </si>
  <si>
    <t>Clendenin Brothers Inc</t>
  </si>
  <si>
    <t>Alkein Matthews</t>
  </si>
  <si>
    <t>221 Scotts Manor Dr
Glen Burnie Md 21061-6207</t>
  </si>
  <si>
    <t>Efficiency Enterprises Of Md Llc</t>
  </si>
  <si>
    <t>Farhad  Rahimly</t>
  </si>
  <si>
    <t>23317 Arora Hills Dr
Clarksburg Md 20871</t>
  </si>
  <si>
    <t>Farhad Rahimly Exterior Home Serv</t>
  </si>
  <si>
    <t>Joseph L  Simmons</t>
  </si>
  <si>
    <t>21703 Enterprise Rd
Lexington Park Md 20653</t>
  </si>
  <si>
    <t>Humphrey Management Inc</t>
  </si>
  <si>
    <t>Marvin Gutiérrez Moreno</t>
  </si>
  <si>
    <t>3527 Edwin St   Silver Spring Md 20902</t>
  </si>
  <si>
    <t>Ipic Theaters Llc</t>
  </si>
  <si>
    <t>Craig Easterling</t>
  </si>
  <si>
    <t>49 Commerce Ln
Prince Frederick Md 20678-</t>
  </si>
  <si>
    <t>Lynco &amp; Associates Inc</t>
  </si>
  <si>
    <t>Earl Dyer</t>
  </si>
  <si>
    <t>4613 Wallington Ave
Apt A4
Baltimore Md 21215-5676</t>
  </si>
  <si>
    <t>Mb Masonry Concrete Llc</t>
  </si>
  <si>
    <t>Tatiana  Torrico Pardo</t>
  </si>
  <si>
    <t>4217 Anthony St
Kensington Md 20895</t>
  </si>
  <si>
    <t>Purple Tie Llc</t>
  </si>
  <si>
    <t>Margaret  Wang</t>
  </si>
  <si>
    <t>3445 Oakwood Terrace Nw
Washington Dc 20010</t>
  </si>
  <si>
    <t>Red Barn Dogs Ops South Llc</t>
  </si>
  <si>
    <t>Yoldine Cassamajor</t>
  </si>
  <si>
    <t>508 Emory Ct
Apt 301
Salisbury Md 21804-5403</t>
  </si>
  <si>
    <t>Perdue Agribusiness Llc</t>
  </si>
  <si>
    <t>P.O. Box 2934   Clinton Ia 52733</t>
  </si>
  <si>
    <t>Mirtha Doret</t>
  </si>
  <si>
    <t>607 E Railroad Ave
Salisbury Md 21804-3720</t>
  </si>
  <si>
    <t>Perdue Corp.</t>
  </si>
  <si>
    <t>Wayne Matthews</t>
  </si>
  <si>
    <t>7741 Notley Rd
Pasadena Md 21122-1859</t>
  </si>
  <si>
    <t>Abend Plumbing &amp; Heating Llc</t>
  </si>
  <si>
    <t>P O Box 3880   Harrisburg Pa 171053880</t>
  </si>
  <si>
    <t>Larry Holmes Jr.</t>
  </si>
  <si>
    <t>3563 Wilkens Ave
Baltimore Md 21229-5107</t>
  </si>
  <si>
    <t>Ollies Bargain Outlet Inc</t>
  </si>
  <si>
    <t>200 International Circle - Suite 4000
Hunt Valley Md 21030</t>
  </si>
  <si>
    <t>Shane Fultz</t>
  </si>
  <si>
    <t>61 Pine Grove Furnace Rd
Aspers Pa 17304-9657</t>
  </si>
  <si>
    <t xml:space="preserve"> Penn Power Group</t>
  </si>
  <si>
    <t>Tony  Sullivan</t>
  </si>
  <si>
    <t>701 Cathedral Rd
Philadelphia Pa 19128</t>
  </si>
  <si>
    <t>Daniel Belisle-Lanza</t>
  </si>
  <si>
    <t>7529 Stones Throw Ct
Windsor Mill Md 21244-1232</t>
  </si>
  <si>
    <t>Frank Lemus</t>
  </si>
  <si>
    <t>3704 Cooper Ln
Landover Hills Md 20784</t>
  </si>
  <si>
    <t>Celeste Grant</t>
  </si>
  <si>
    <t>6950 Marsue Dr
Baltimore Md 21215-1258</t>
  </si>
  <si>
    <t>Anna Bailey</t>
  </si>
  <si>
    <t>103 Grand Ave
Cumberland Md 21502</t>
  </si>
  <si>
    <t>Cumberland Nursing &amp; Conv Ctr</t>
  </si>
  <si>
    <t>Arthur Mckeiver I</t>
  </si>
  <si>
    <t>1812 64Th Ave
Cheverly Md 20785</t>
  </si>
  <si>
    <t>Eclipse Advantage Llc</t>
  </si>
  <si>
    <t>Diego Adan  Huitron</t>
  </si>
  <si>
    <t>364 Mae Rd
Glen Burnie Md 21061</t>
  </si>
  <si>
    <t>Bobby Peterson-Wheeler</t>
  </si>
  <si>
    <t>2008 W Fayette St
Baltimore Md 21223-1528</t>
  </si>
  <si>
    <t>Future Care &amp; Health Management</t>
  </si>
  <si>
    <t>Celestina Egbe</t>
  </si>
  <si>
    <t>4448 Silver Teal Rd
Apt A
Nottingham Md 21236-2966</t>
  </si>
  <si>
    <t>Lorien Mays Chapel</t>
  </si>
  <si>
    <t>Takiya  Henson</t>
  </si>
  <si>
    <t>6608 Eberle Dr Apt.303
Baltimore Md 21215</t>
  </si>
  <si>
    <t>Lorien Nursing &amp; Rehab Center</t>
  </si>
  <si>
    <t>Kandice  Batty</t>
  </si>
  <si>
    <t>276 Talbot Road
Baltimore Md 21216</t>
  </si>
  <si>
    <t>Larry R  Draper</t>
  </si>
  <si>
    <t>13303 Spruce Run Road
Myersville Md 21773</t>
  </si>
  <si>
    <t>Diversified Applications</t>
  </si>
  <si>
    <t>P O Box 3880
Harrisburg Pa 17105-3880</t>
  </si>
  <si>
    <t>Evan H  Jorgensen</t>
  </si>
  <si>
    <t>8564 Neptune Dr
Pasadena Md 21122</t>
  </si>
  <si>
    <t>Remco Inc</t>
  </si>
  <si>
    <t>Constantinos  Tsoukatos</t>
  </si>
  <si>
    <t>9780 June Flowers Way
Laurel Md 20723</t>
  </si>
  <si>
    <t>Htolympic Electric Llc</t>
  </si>
  <si>
    <t>Carlos E  Alvarez</t>
  </si>
  <si>
    <t>2106 Iverson St
Temple Hills Md 20748</t>
  </si>
  <si>
    <t>Consolidated Waterproofing Contractors</t>
  </si>
  <si>
    <t>Josiah E  Hall</t>
  </si>
  <si>
    <t>11648 Buckingham Dr
Delmar De 19940</t>
  </si>
  <si>
    <t>Eastern Shore Distributing</t>
  </si>
  <si>
    <t>Fernando Jose Ruiz Vasquez</t>
  </si>
  <si>
    <t>10401A 46Th Ave
Apt 305
Beltsville Md 20705-2411</t>
  </si>
  <si>
    <t>G Produce Llc</t>
  </si>
  <si>
    <t>Justin M  Smith</t>
  </si>
  <si>
    <t>4330 Rock Dr
Manchester Md 21102</t>
  </si>
  <si>
    <t>Hogue Enterprises Inc</t>
  </si>
  <si>
    <t>Heather Randol</t>
  </si>
  <si>
    <t>12603 Kernwood Ln.   Bowie Md 20715</t>
  </si>
  <si>
    <t>Am Van Inc</t>
  </si>
  <si>
    <t>20 S Charles St Suite 701
Baltimore Md 21201-</t>
  </si>
  <si>
    <t>Katie Roche</t>
  </si>
  <si>
    <t>1052 Fitzallen Rd
Glen Burnie Md 21060-7354</t>
  </si>
  <si>
    <t>Bridgestone Firestone Inc</t>
  </si>
  <si>
    <t>Devon Condrey</t>
  </si>
  <si>
    <t>918 N Marlyn Ave
Essex Md 21221-2136</t>
  </si>
  <si>
    <t>Cargill Inc</t>
  </si>
  <si>
    <t>Tommy Roche</t>
  </si>
  <si>
    <t>9401 Edway Ct
Randallstown Md 21133-2820</t>
  </si>
  <si>
    <t>Tiffani Collins</t>
  </si>
  <si>
    <t>Catons Plumbing &amp; Heating</t>
  </si>
  <si>
    <t>Alexus  Davila</t>
  </si>
  <si>
    <t>1110 Key Hwy
Baltimore Md 21230</t>
  </si>
  <si>
    <t>Cbs Corporation/</t>
  </si>
  <si>
    <t>Robert K  Burdine</t>
  </si>
  <si>
    <t>1135 Shaffersville Rd
Mt Airy  Md 21771</t>
  </si>
  <si>
    <t>Chesapeake Petroleum &amp; Supply</t>
  </si>
  <si>
    <t>Travis L  White</t>
  </si>
  <si>
    <t>205 Lee St
Gaithersburg Md 20877</t>
  </si>
  <si>
    <t>Chesapeake Petroleum Sp Co Inc</t>
  </si>
  <si>
    <t>Jonathan C  Williams</t>
  </si>
  <si>
    <t>2516 Washington Blvd
Baltimore Md 21230</t>
  </si>
  <si>
    <t>Csx Corp</t>
  </si>
  <si>
    <t>Jake R  Bidinger</t>
  </si>
  <si>
    <t>8371 Gartelman Farm Dr
Millersville Md 21108</t>
  </si>
  <si>
    <t>Davey Tree Expert Company The</t>
  </si>
  <si>
    <t>Reyes F.  Cervantes Perez</t>
  </si>
  <si>
    <t>5110 54Th Ave
Hyattsville Md 20781</t>
  </si>
  <si>
    <t>Ev Air Tight Llc</t>
  </si>
  <si>
    <t>Tiffany Warren</t>
  </si>
  <si>
    <t>1818 E Belvedere Ave
Baltimore Md 21239-3201</t>
  </si>
  <si>
    <t>Rory Harris</t>
  </si>
  <si>
    <t>3316 Glenmore Ave
Baltimore Md 21214-1819</t>
  </si>
  <si>
    <t>James M  Roberts</t>
  </si>
  <si>
    <t>1019 Adams Avenue Apt F
Salisbury Md 21804</t>
  </si>
  <si>
    <t>Jkb Corp Dba Two Men &amp; A Truck</t>
  </si>
  <si>
    <t>Monica Smith</t>
  </si>
  <si>
    <t>4503 Lesh Ln
Aberdeen Md 21001-1285</t>
  </si>
  <si>
    <t>Fitzroy  Padmore</t>
  </si>
  <si>
    <t>15831 Deer Creek Court,
Laurel Md 20707</t>
  </si>
  <si>
    <t>Saval Foods Corp</t>
  </si>
  <si>
    <t>Tiffani Copes-Griffin</t>
  </si>
  <si>
    <t>14906 Downey Court
Bowie Md 20721</t>
  </si>
  <si>
    <t>Sterling Enterprise Llc</t>
  </si>
  <si>
    <t>Tracy Mosley</t>
  </si>
  <si>
    <t>234 Lord Byron Ln
Cockeysville Md 21030-3505</t>
  </si>
  <si>
    <t>Frank Cahn</t>
  </si>
  <si>
    <t>Thea T  Smith</t>
  </si>
  <si>
    <t>714 Sturgis Pl
Pikesville Md 21208</t>
  </si>
  <si>
    <t>Leondre Edwards</t>
  </si>
  <si>
    <t>4321 Southern Ave
Capitol Heights Md 20743-5640</t>
  </si>
  <si>
    <t>Dominic Wilson</t>
  </si>
  <si>
    <t>6609 Walther Ave
Apt 2C
Baltimore Md 21206-1780</t>
  </si>
  <si>
    <t>1406 N Potomac St
Baltimore Md 21213</t>
  </si>
  <si>
    <t>Connie J.  Evans</t>
  </si>
  <si>
    <t>4330 Eldone Rd
Baltimore Md 21229</t>
  </si>
  <si>
    <t>Claude L  Young</t>
  </si>
  <si>
    <t>11536 February Cir #304
Silver Springs Md 20904</t>
  </si>
  <si>
    <t>Carolyn Wilson</t>
  </si>
  <si>
    <t>4126 Orchard Ridge Blvd
Baltimore Md 21213-2169</t>
  </si>
  <si>
    <t>Ricky Hall</t>
  </si>
  <si>
    <t>123 Greystone Rd   North East Md 21901</t>
  </si>
  <si>
    <t>Deborah Manuel</t>
  </si>
  <si>
    <t>18 Thruway Dr
Colora Md 21917-1211</t>
  </si>
  <si>
    <t>Alec Tidwell</t>
  </si>
  <si>
    <t>116 Worral Dr
Newark De 19711-4819</t>
  </si>
  <si>
    <t>Ebonne Ponzo</t>
  </si>
  <si>
    <t>414 Secluded Post Cir
Apt K
Glen Burnie Md 21061-5426</t>
  </si>
  <si>
    <t>Wdc Delivery Llc</t>
  </si>
  <si>
    <t>Laura Parra-Vejarano</t>
  </si>
  <si>
    <t>10665 Gramercy Place, Apt. 110
Columbia Md 21044</t>
  </si>
  <si>
    <t>Conglomerate Janitorial Service</t>
  </si>
  <si>
    <t>800 King Farm Blvd Suite 105   Rockville Md 20850</t>
  </si>
  <si>
    <t>Milton Enriquez</t>
  </si>
  <si>
    <t>14622 National Dr
Chantilly Va 20151-3947</t>
  </si>
  <si>
    <t>Gregory J. Park</t>
  </si>
  <si>
    <t>Genesis Construction &amp; General Services Inc</t>
  </si>
  <si>
    <t>Willyn  Gomez</t>
  </si>
  <si>
    <t>3026 Tennessee Ave
Halethorpe Md 21227</t>
  </si>
  <si>
    <t>M &amp; Y Flooring &amp; Carpet Llc</t>
  </si>
  <si>
    <t>Behzad  Bozorgzad Imani</t>
  </si>
  <si>
    <t>3645, Byron Cir
Frederick Md 21704</t>
  </si>
  <si>
    <t>Fortec Medical Inc</t>
  </si>
  <si>
    <t>Obi National Insurance Company</t>
  </si>
  <si>
    <t>150 Royall Street   Canton Ma 20211030</t>
  </si>
  <si>
    <t>Cindy  Ruiz-Rivera</t>
  </si>
  <si>
    <t>9204 Sandy Lake Cir
Gaithersburg Md 20879</t>
  </si>
  <si>
    <t>Fallsgrove Endoscopy Center Llc</t>
  </si>
  <si>
    <t>Juan Tobar</t>
  </si>
  <si>
    <t>5803 Ellerbie St
Lanham Md 20706-2433</t>
  </si>
  <si>
    <t>Rock Spring Contracting Llc</t>
  </si>
  <si>
    <t>James M  Mcdonald</t>
  </si>
  <si>
    <t>1679 Cliff Dr
Edgewater Md 21037</t>
  </si>
  <si>
    <t>Blanchet Concrete Pumping Llc</t>
  </si>
  <si>
    <t>Yoni Garza Torres</t>
  </si>
  <si>
    <t>3602 Childress Ter
Burtonsville Md 20866-2034</t>
  </si>
  <si>
    <t>Fbt Contractors Inc</t>
  </si>
  <si>
    <t>Margareth Mageni</t>
  </si>
  <si>
    <t>18705 Sparkling Water Dr
Apt 203
Germantown Md 20874-2148</t>
  </si>
  <si>
    <t>Capital City Nurses Llc</t>
  </si>
  <si>
    <t>North River Insurance Co.</t>
  </si>
  <si>
    <t>20 S Charles St Ste 701
Baltimore Md 21201</t>
  </si>
  <si>
    <t>Kenyetta  Freeman</t>
  </si>
  <si>
    <t>27 Sandra Ct
Indian Head Md 20640</t>
  </si>
  <si>
    <t>Dynasty Enterprises Corp</t>
  </si>
  <si>
    <t>Norguard Insurance Co</t>
  </si>
  <si>
    <t>Po Box Ah
39 Public Square
Wilkes Barre Pa 18703-0020</t>
  </si>
  <si>
    <t>Carl  Butler</t>
  </si>
  <si>
    <t>6 Dorsey Ave
Annapolis Md 21401</t>
  </si>
  <si>
    <t>Investigative Consulting &amp; Service Inc</t>
  </si>
  <si>
    <t>Donald Bailey</t>
  </si>
  <si>
    <t>704 Pine Branch Pl
Essex Md 21221-7319</t>
  </si>
  <si>
    <t>Nordstrom Inc</t>
  </si>
  <si>
    <t>P.O. Box 25799   Santa Ana Ca 92799</t>
  </si>
  <si>
    <t>Gwendolyn Crawford</t>
  </si>
  <si>
    <t>506 Garnett Rd
Joppa Md 21085-4211</t>
  </si>
  <si>
    <t>Warren Alperstein</t>
  </si>
  <si>
    <t>Childrens Choice Of Md Inc</t>
  </si>
  <si>
    <t>301 Sullivan Way   West Trenton Nj 8628</t>
  </si>
  <si>
    <t>Lorenzo Chavez</t>
  </si>
  <si>
    <t>610 Zekiah Run Rd. Apt G
La Plata Md 20646</t>
  </si>
  <si>
    <t>Denison Landscaping Inc</t>
  </si>
  <si>
    <t>Cornelia Ingram</t>
  </si>
  <si>
    <t>2607 Hallam Ct
Windsor Mill Md 21244-1916</t>
  </si>
  <si>
    <t>Connect Rn</t>
  </si>
  <si>
    <t>P O Box 25908   Overland Park Ks 66225</t>
  </si>
  <si>
    <t>Gregory Hill</t>
  </si>
  <si>
    <t>6705 Firetown Road
Welcome Md 20693</t>
  </si>
  <si>
    <t>Michael A Klopfer ;Esq</t>
  </si>
  <si>
    <t>G &amp; M Services Llc</t>
  </si>
  <si>
    <t>Kanestra Durant</t>
  </si>
  <si>
    <t>5031 Colburn Ter
Hyattsville Md 20782-2348</t>
  </si>
  <si>
    <t>Heath Consultants Inc</t>
  </si>
  <si>
    <t>Donna L  Bertrand</t>
  </si>
  <si>
    <t>23070 Parsons Rd
Chestertown Md 21620</t>
  </si>
  <si>
    <t>La Motte Company</t>
  </si>
  <si>
    <t>Michele Lamantia</t>
  </si>
  <si>
    <t>9848 Harford Rd
Parkville Md 21234-1963</t>
  </si>
  <si>
    <t>Edith D  Donnelly</t>
  </si>
  <si>
    <t>5 Peale Ct
Annapolis Md 21403</t>
  </si>
  <si>
    <t>Collision Sp Midco Inc</t>
  </si>
  <si>
    <t>Po Box 182066   Columbus Oh 43218</t>
  </si>
  <si>
    <t>Omar D  Rivera</t>
  </si>
  <si>
    <t>66 Grove Miller Ln
North East Md 21901</t>
  </si>
  <si>
    <t>Chesapeake Gold Farms Inc</t>
  </si>
  <si>
    <t>Teresa Diestra Lopez</t>
  </si>
  <si>
    <t>11607 Veirs Mill Rd
Silver Spring Md 20902</t>
  </si>
  <si>
    <t>Equinox Bethesda Inc</t>
  </si>
  <si>
    <t>Darren A  Williams</t>
  </si>
  <si>
    <t>1875 Bowman Ct
Annapolis Md 21401</t>
  </si>
  <si>
    <t>Anne Arundel Health System Inc</t>
  </si>
  <si>
    <t>Midwest Employers Casualty Co</t>
  </si>
  <si>
    <t>14755 North Outer 40 Rd
Ste 300
Chesterfield Mo 63017-6050</t>
  </si>
  <si>
    <t>Jeffrey C  Clausen</t>
  </si>
  <si>
    <t>18406 County Seat Hwy
Georgetown De 19947</t>
  </si>
  <si>
    <t>Quantico Creek Sod Farms Inc</t>
  </si>
  <si>
    <t>Middlesex Insurance Company</t>
  </si>
  <si>
    <t>Travis Benson</t>
  </si>
  <si>
    <t>200 Susan Dr
Indian Head Md 20640-1987</t>
  </si>
  <si>
    <t>Gaylord National Resort &amp; Convention Center</t>
  </si>
  <si>
    <t>P.O. Box 6560
Scranton Pa 18505-6560</t>
  </si>
  <si>
    <t>1331 Nalley Ter
Landover Md 20785-4400</t>
  </si>
  <si>
    <t>Erin E  Clark</t>
  </si>
  <si>
    <t>14030 Stottlemeyer Rd
Smithsburg Md 21783</t>
  </si>
  <si>
    <t>Ebony Ward</t>
  </si>
  <si>
    <t>1108 Elbank Ave
Baltimore Md 21239-2204</t>
  </si>
  <si>
    <t>Stella Maris</t>
  </si>
  <si>
    <t>Mercy Health Services, Inc.</t>
  </si>
  <si>
    <t>Eric  Simmons</t>
  </si>
  <si>
    <t>4719 Hazelwood Ave
Baltimore Md 21206</t>
  </si>
  <si>
    <t>Jeffrey E  Bollenbach</t>
  </si>
  <si>
    <t>668 Strickersville Rd
Landenberg Pa 19350</t>
  </si>
  <si>
    <t>Hertrich Of Elkton</t>
  </si>
  <si>
    <t>Alan Daniel</t>
  </si>
  <si>
    <t>7356 Eden Brook Dr Unit 21
Columbia Md 21046-1234</t>
  </si>
  <si>
    <t>Jiffy Lube Multicare</t>
  </si>
  <si>
    <t>Shawn Whitney</t>
  </si>
  <si>
    <t>30 Walden Maple Ct
Baltimore Md 21207-3963</t>
  </si>
  <si>
    <t>Len Stoler Inc</t>
  </si>
  <si>
    <t>Eric  Durst</t>
  </si>
  <si>
    <t>100 E Green St 2E
Westminster Md 21157</t>
  </si>
  <si>
    <t>Debbie Turner</t>
  </si>
  <si>
    <t>1400 Woodbourne Ave
Baltimore Md 21239-3318</t>
  </si>
  <si>
    <t>Grauls Market Inc</t>
  </si>
  <si>
    <t>200 International Cir., #4000
Hunt Valley Md 21030</t>
  </si>
  <si>
    <t>Allison B  Fishbein</t>
  </si>
  <si>
    <t>12669 Vincents Way
Clarksville Md 21029</t>
  </si>
  <si>
    <t>Jacqueline Lewis</t>
  </si>
  <si>
    <t>6917 Dogwood Rd
Windsor Mill Md 21244-2605</t>
  </si>
  <si>
    <t>Isaiah Garrison</t>
  </si>
  <si>
    <t>4706 Deanwood Dr
Capitol Heights Md 20743-1127</t>
  </si>
  <si>
    <t>P J K Food Service Inc</t>
  </si>
  <si>
    <t>Bryan T  Greeley</t>
  </si>
  <si>
    <t>6536 Millville Rd
Snow Hill Md 21863</t>
  </si>
  <si>
    <t>Princess Royale Resort</t>
  </si>
  <si>
    <t>Janet Robinson</t>
  </si>
  <si>
    <t>1510 Mosher St
Baltimore Md 21217-2175</t>
  </si>
  <si>
    <t>Andrew M. Rodabaugh</t>
  </si>
  <si>
    <t>Alliance Inc</t>
  </si>
  <si>
    <t>200 International Cir, #4000
Hunt Valley Md 21030</t>
  </si>
  <si>
    <t>Funmilayo Olu-Daisi</t>
  </si>
  <si>
    <t>806 Finch Dr
Landover Md 20785-4669</t>
  </si>
  <si>
    <t>Ardmore Enterprises Inc</t>
  </si>
  <si>
    <t>Twanda  Echols</t>
  </si>
  <si>
    <t>4029 Greenmount Ave
Baltimore Md 21218</t>
  </si>
  <si>
    <t>Sharita Lakeyia  Artis</t>
  </si>
  <si>
    <t>747 Powhatan Beach Rd
Pasadena Md 21122</t>
  </si>
  <si>
    <t>Shareece  Williams</t>
  </si>
  <si>
    <t>18311 Lost Knife Circle
Montgomery Village Md 20886</t>
  </si>
  <si>
    <t>Frederick A.  Ofori</t>
  </si>
  <si>
    <t>114 Penwick Cir
Frederick Md 21702</t>
  </si>
  <si>
    <t>Saturday Nnam</t>
  </si>
  <si>
    <t>515 21St St Ne
Washington Dc 20002-4719</t>
  </si>
  <si>
    <t>Jubilee Association Of Md Inc</t>
  </si>
  <si>
    <t>Johnese Jackson</t>
  </si>
  <si>
    <t>339 Ashby Commons Dr
Easton Md 21601-3292</t>
  </si>
  <si>
    <t>Lower Shore Clinic</t>
  </si>
  <si>
    <t>Takeya Brown</t>
  </si>
  <si>
    <t>3648 Gerald Dr
Aberdeen Md 21001-2962</t>
  </si>
  <si>
    <t>Jeffrey R Butschky</t>
  </si>
  <si>
    <t>Baltimore City Dept. Of Transportation</t>
  </si>
  <si>
    <t>Kenneth Wagstaff</t>
  </si>
  <si>
    <t>5009 Arabia Ave
Baltimore Md 21214-2908</t>
  </si>
  <si>
    <t>Blaine Kolker</t>
  </si>
  <si>
    <t>Jeber M  Villegas</t>
  </si>
  <si>
    <t>12916 Evanston St
Rockville Md 20853</t>
  </si>
  <si>
    <t>Bolana Enterprises</t>
  </si>
  <si>
    <t>One Park Pl Suite 425   Annapolis Md 21401</t>
  </si>
  <si>
    <t>Jamen Foster</t>
  </si>
  <si>
    <t>15305 Livingston Rd
Accokeek Md 20607-2819</t>
  </si>
  <si>
    <t>7750 Wisconsin Ave
Attn: Risk Management
Bethesda Md 20814-3522</t>
  </si>
  <si>
    <t>India Evans</t>
  </si>
  <si>
    <t>3236 Gulfport Dr
Baltimore Md 21225-1253</t>
  </si>
  <si>
    <t>Kammari L  Abrims</t>
  </si>
  <si>
    <t>1832 Bowman Dr
Annapolis Md 21401</t>
  </si>
  <si>
    <t>Colwen Management Inc</t>
  </si>
  <si>
    <t>200 International Circle - Suite 4000   Hunt Valley Md 21030</t>
  </si>
  <si>
    <t>Sade Charles</t>
  </si>
  <si>
    <t>11516 Aquarius Ct
Fort Washington Md 20744-5000</t>
  </si>
  <si>
    <t>Dennis Robinson</t>
  </si>
  <si>
    <t>18915 Smoothstone Way
Apt 1
Montgomery Village Md 20886-3853</t>
  </si>
  <si>
    <t>Alex  Perez</t>
  </si>
  <si>
    <t>18630 Grosbeak Ter
Gaithersburg Md 20879</t>
  </si>
  <si>
    <t>Karen I  Mojica Hércules</t>
  </si>
  <si>
    <t>422 Pamela Rd
Glen Burnie Md 21061</t>
  </si>
  <si>
    <t>Luminis Health Inc.</t>
  </si>
  <si>
    <t>Luminis Health, Inc./ Aahs</t>
  </si>
  <si>
    <t>P.O. Box 42737   Baltimore Md 21284</t>
  </si>
  <si>
    <t>Demetria  Covert-Holland</t>
  </si>
  <si>
    <t>8667 Norwalk Harbour
Pasadena Md 21122</t>
  </si>
  <si>
    <t>Brianna L  Reilly</t>
  </si>
  <si>
    <t>632 Riden St
Odenton Md 21113</t>
  </si>
  <si>
    <t>Ruth-Ann  Bradford</t>
  </si>
  <si>
    <t>6120 86Th Ave
New Carrollton Md 20784</t>
  </si>
  <si>
    <t>Tahlil  Farrar</t>
  </si>
  <si>
    <t>9203 Appleford Cir
Owings Mills Md 21117</t>
  </si>
  <si>
    <t>P.O. Box 14491
Lexington Ky 40512-4491</t>
  </si>
  <si>
    <t>Jean R  Gordon-Powell</t>
  </si>
  <si>
    <t>605 Vanessa Ct
Finksburg Md 21048</t>
  </si>
  <si>
    <t>Neimah Ryles</t>
  </si>
  <si>
    <t>75 Windy Falls Way
Cockeysville Md 21030-4807</t>
  </si>
  <si>
    <t>Isidrio  Castro</t>
  </si>
  <si>
    <t>10515 Georgia Ave
Silver Spring Md 20902</t>
  </si>
  <si>
    <t>Clydes Of Chevy Chase Inc</t>
  </si>
  <si>
    <t>800 King Farm Blvd Ste 105   Rockville Md 20850</t>
  </si>
  <si>
    <t>Charles H.  Wilson</t>
  </si>
  <si>
    <t>1808 Morris Rd., S.E.
Washington Dc 20020</t>
  </si>
  <si>
    <t>Juan Cruz</t>
  </si>
  <si>
    <t>10403 Grandin Rd
Silver Spring Md 20902-3809</t>
  </si>
  <si>
    <t>Petillo Inc</t>
  </si>
  <si>
    <t>Hugo Garcia</t>
  </si>
  <si>
    <t>110 7Th St
Laurel Md 20707-4006</t>
  </si>
  <si>
    <t>Maryland Jockey Club</t>
  </si>
  <si>
    <t>Steven M  Sheavly</t>
  </si>
  <si>
    <t>97 Willow Spring Road
Dundalk Md 21222</t>
  </si>
  <si>
    <t>Parksite Inc</t>
  </si>
  <si>
    <t>Ronald B  Ramos</t>
  </si>
  <si>
    <t>9000 Cheltenham Dr
Brandywine Md 20613</t>
  </si>
  <si>
    <t>Tdr Systems Inc</t>
  </si>
  <si>
    <t>Darren Haskins</t>
  </si>
  <si>
    <t>3 Polaris Ct
Apt D
Baltimore Md 21234-6036</t>
  </si>
  <si>
    <t>800 King Farm Blvd Ste 105
Rockville Md 20850-</t>
  </si>
  <si>
    <t>Teresa Hicks</t>
  </si>
  <si>
    <t>2005 Baker St
Baltimore Md 21217-1116</t>
  </si>
  <si>
    <t>Brightview Senior Living Llc</t>
  </si>
  <si>
    <t>Nyionna Diggs</t>
  </si>
  <si>
    <t>5060 Bristle Cone Cir
Aberdeen Md 21001-2635</t>
  </si>
  <si>
    <t>Timothy Price</t>
  </si>
  <si>
    <t>2640 W. Boss Arnold Road
Knoxville Md 21758</t>
  </si>
  <si>
    <t>Builders First Source Inc</t>
  </si>
  <si>
    <t>Keith Hampton Jr.</t>
  </si>
  <si>
    <t>4022 Fairfax Rd
Baltimore Md 21216-1512</t>
  </si>
  <si>
    <t>Independent Can Co</t>
  </si>
  <si>
    <t>Jeremy Taylor</t>
  </si>
  <si>
    <t>2516 Foster Ave
Baltimore Md 21224-3745</t>
  </si>
  <si>
    <t>Pep-Up Inc</t>
  </si>
  <si>
    <t>Monica L  Pleasant</t>
  </si>
  <si>
    <t>9607 Jacqueline Dr
Fort Washington Md 20744</t>
  </si>
  <si>
    <t>Banfield Pet Hospital</t>
  </si>
  <si>
    <t>Roberta L  Manfredi</t>
  </si>
  <si>
    <t>5200 Waterford Rd
Viewtown Va 20106</t>
  </si>
  <si>
    <t>Cintas Corporation</t>
  </si>
  <si>
    <t>Delonte Roane</t>
  </si>
  <si>
    <t>721 Mentor Ave
Capitol Heights Md 20743-2936</t>
  </si>
  <si>
    <t>Havertys Furniture</t>
  </si>
  <si>
    <t>Michael Wilcher</t>
  </si>
  <si>
    <t>156 Versailles Ct
Newark De 19702-5545</t>
  </si>
  <si>
    <t>Ingredion Inc</t>
  </si>
  <si>
    <t>Laverna Saunders</t>
  </si>
  <si>
    <t>7648 Coachlight Ln
Ellicott City Md 21043-7942</t>
  </si>
  <si>
    <t>Mattress Warehouse</t>
  </si>
  <si>
    <t>Mavis Tire Supply Inc.</t>
  </si>
  <si>
    <t>Hart L  James</t>
  </si>
  <si>
    <t>7695 Mahogany Rd
Severn Md 21144</t>
  </si>
  <si>
    <t>Tecta America East Llc</t>
  </si>
  <si>
    <t>Thomas Hendry</t>
  </si>
  <si>
    <t>3019 Michael Rd
Mount Airy Md 21771-8937</t>
  </si>
  <si>
    <t>Michael Ramey</t>
  </si>
  <si>
    <t>12714 Eastern Ave
Middle River Md 21220-1206</t>
  </si>
  <si>
    <t>Derek Steele</t>
  </si>
  <si>
    <t>4043 Born Rd
Jarrettsville Md 21084-1209</t>
  </si>
  <si>
    <t>Andri-Enna Bethea</t>
  </si>
  <si>
    <t>2707 Robinson Pl., S.E.  Apt 302
Washington Dc 20020</t>
  </si>
  <si>
    <t>Latina Crosby</t>
  </si>
  <si>
    <t>4112 Boarman Ave
Baltimore Md 21215-4920</t>
  </si>
  <si>
    <t>David M  Dooley</t>
  </si>
  <si>
    <t>1319 Pedigree St
Frederick Md 21702</t>
  </si>
  <si>
    <t>Warren Johnson</t>
  </si>
  <si>
    <t>5211 Red Hill Way
Rosedale Md 21237</t>
  </si>
  <si>
    <t>Kuran Burrell Sr.</t>
  </si>
  <si>
    <t>2631 Huron St
Baltimore Md 21230-3039</t>
  </si>
  <si>
    <t>Tim Vancleve</t>
  </si>
  <si>
    <t>3437 Viewridge Cir
Manchester Md 21102-1528</t>
  </si>
  <si>
    <t>Verizon Advanced Data Inc</t>
  </si>
  <si>
    <t>Ronald Green</t>
  </si>
  <si>
    <t>5581 Elderon Ave
Baltimore Md 21215-4247</t>
  </si>
  <si>
    <t>Christopher Martinez</t>
  </si>
  <si>
    <t>784 W Side Dr
Gaithersburg Md 20878-3145</t>
  </si>
  <si>
    <t>Ronald Scott</t>
  </si>
  <si>
    <t>1842 Graymount Way
Edgewood Md 21040-3011</t>
  </si>
  <si>
    <t>Rolando Coney</t>
  </si>
  <si>
    <t>5512 Keyworth Ct
Capitol Heights Md 20743-3060</t>
  </si>
  <si>
    <t>John Blacknall</t>
  </si>
  <si>
    <t>9709 Natalie Dr
Upper Marlboro Md 20772-4341</t>
  </si>
  <si>
    <t>Gretchen Rogers ;Esq</t>
  </si>
  <si>
    <t>15007 Laureland Pl
Laurel Md 20707-5634</t>
  </si>
  <si>
    <t>Tony Lagos-Pavon</t>
  </si>
  <si>
    <t>7 Travis Ct
Gaithersburg Md 20879-3212</t>
  </si>
  <si>
    <t>Delta Staffing Llc</t>
  </si>
  <si>
    <t>P O Box 49129   Greensboro Nc 27419</t>
  </si>
  <si>
    <t>George W  Jakuta</t>
  </si>
  <si>
    <t>919 W 33Rd Street
Baltimore Md 21211</t>
  </si>
  <si>
    <t>Pamela Y  Knight</t>
  </si>
  <si>
    <t>616 Tunbridge Rd
Baltimore Md 21212</t>
  </si>
  <si>
    <t>2024 E. Monument Street 1-300   Baltimore Md 21205</t>
  </si>
  <si>
    <t>Mary  Norris</t>
  </si>
  <si>
    <t>49 Admiral Blvd
Dundalk Md 21222</t>
  </si>
  <si>
    <t>2024 E. Monument Street Suite 1-300   Baltimore Md 21205</t>
  </si>
  <si>
    <t>Alice M  Young</t>
  </si>
  <si>
    <t>6104 Turnabout Ln
Columbia Md 21044</t>
  </si>
  <si>
    <t>Howard Co Gen Hosp Auxiliary</t>
  </si>
  <si>
    <t>Babu  Varghese</t>
  </si>
  <si>
    <t>801 Mcneil Ln
Silver Spring Md 20905</t>
  </si>
  <si>
    <t>David Rydzewski</t>
  </si>
  <si>
    <t>Eliave  Sobol ;Esq</t>
  </si>
  <si>
    <t>John Hopkins Hospital</t>
  </si>
  <si>
    <t>Silka Chirag  Patel</t>
  </si>
  <si>
    <t>4037 Tiber Falls Dr
Ellicott City Md 21043</t>
  </si>
  <si>
    <t>Shameia Morrison</t>
  </si>
  <si>
    <t>2456 Seabury Rd
Baltimore Md 21225-1283</t>
  </si>
  <si>
    <t>Tiffany  Gabbin</t>
  </si>
  <si>
    <t>1204 Harwood Ave
Baltimore Md 21239</t>
  </si>
  <si>
    <t>Kristen  Gomes</t>
  </si>
  <si>
    <t>8126 Ridgely Loop
Severn Md 21144</t>
  </si>
  <si>
    <t>Jeanne M  M Monaghan</t>
  </si>
  <si>
    <t>44 Old Granary Ct
Catonsville Md 21228</t>
  </si>
  <si>
    <t>Ernestine Phillips</t>
  </si>
  <si>
    <t>9 York Ct
Apt 1
Baltimore Md 21218-1209</t>
  </si>
  <si>
    <t>Douglas C  Delambo</t>
  </si>
  <si>
    <t>Po Box 144
Whiteford Md 21160</t>
  </si>
  <si>
    <t>Beth Johnson</t>
  </si>
  <si>
    <t>655 Green St
Apt 1
Havre De Grace Md 21078</t>
  </si>
  <si>
    <t>Ashlee Rice</t>
  </si>
  <si>
    <t>2408 Monticello Rd
Baltimore Md 21216-2040</t>
  </si>
  <si>
    <t>Angela  Barkley</t>
  </si>
  <si>
    <t>4158 Mcdowell Ln
Halethorpe Md 21227</t>
  </si>
  <si>
    <t>Zachary  Peterson</t>
  </si>
  <si>
    <t>2901 Boston St
Baltimore Md 21224</t>
  </si>
  <si>
    <t>Tonikeya Sykes</t>
  </si>
  <si>
    <t>4814 Hawksbury Rd
Pikesville Md 21208-2130</t>
  </si>
  <si>
    <t>Shane  Wallace-Browne</t>
  </si>
  <si>
    <t>1101 St Paul St
Baltimore Md 21202</t>
  </si>
  <si>
    <t>Jennifer S  Walsh</t>
  </si>
  <si>
    <t>11 Owl Branch Ln
Parkton Md 21120</t>
  </si>
  <si>
    <t>Insun Yang</t>
  </si>
  <si>
    <t>3563 Plumtree Dr
Ellicott City Md 21042-3896</t>
  </si>
  <si>
    <t>Hye Suo</t>
  </si>
  <si>
    <t>3634 Joycin Ct
Ellicott City Md 21042-3830</t>
  </si>
  <si>
    <t>Lamar Miller</t>
  </si>
  <si>
    <t>704 Pulaski Hwy
Apt 7
Havre De Grace Md 21078-2753</t>
  </si>
  <si>
    <t>Bartenfelder Sanitation Service Inc</t>
  </si>
  <si>
    <t>P O Box 509039   San Diego Ca 92150</t>
  </si>
  <si>
    <t>Philippe Thomas</t>
  </si>
  <si>
    <t>3613 Gallatin Street, Apt121
Hyattsville Md 20782</t>
  </si>
  <si>
    <t>Azeib Andehimenot</t>
  </si>
  <si>
    <t>7216 Bona Vista Ct
Springfield Va 22150-3040</t>
  </si>
  <si>
    <t>Dc Dynasty</t>
  </si>
  <si>
    <t>Charlie  Clark</t>
  </si>
  <si>
    <t>268 Regency Dr
Nashville Nc 27856</t>
  </si>
  <si>
    <t>Evo Transportation</t>
  </si>
  <si>
    <t>Garfield Kelly Ii</t>
  </si>
  <si>
    <t>2296 Lowell Ridge Rd
Apt B
Parkville Md 21234-2359</t>
  </si>
  <si>
    <t>Heronj Llc</t>
  </si>
  <si>
    <t>Andre T  Johnson</t>
  </si>
  <si>
    <t>6212 Auth Road
Suitland Md 20746</t>
  </si>
  <si>
    <t>Jlt Trucking</t>
  </si>
  <si>
    <t>Andrew  Carpenter</t>
  </si>
  <si>
    <t>1111 Lake Heron Dr
Annapolis Md 21403</t>
  </si>
  <si>
    <t>Koons Ford Of Annapolis Inc</t>
  </si>
  <si>
    <t>Sarah  Hoagland</t>
  </si>
  <si>
    <t>4229 Bedford Valley Rd
Bedford Pa 15522</t>
  </si>
  <si>
    <t>Lions Manor Nursing Home</t>
  </si>
  <si>
    <t>Wardell Dow</t>
  </si>
  <si>
    <t>2719 Liberty Heights Ave
Baltimore Md 21215-7805</t>
  </si>
  <si>
    <t>Mercedes Benz Of Catonsville</t>
  </si>
  <si>
    <t>Andy  Ramirez</t>
  </si>
  <si>
    <t>416 Compton Avenue
Laurel Md 20707</t>
  </si>
  <si>
    <t>Murn Management Llc</t>
  </si>
  <si>
    <t>Erika L  Guevara Quintanilla</t>
  </si>
  <si>
    <t>5335 Kilmer Pl
Hyattsville Md 20781</t>
  </si>
  <si>
    <t>Yewoh J  Ngah</t>
  </si>
  <si>
    <t>9113 Sumner Grove Drive
Laurel Md 20708</t>
  </si>
  <si>
    <t>Moises A  Zamora</t>
  </si>
  <si>
    <t>9235 Traders Crossing 
Laurel  Md 20723</t>
  </si>
  <si>
    <t>Luis Larco Andrade</t>
  </si>
  <si>
    <t>13204 Twinbrook Pkwy
Apt 104
Rockville Md 20851-2060</t>
  </si>
  <si>
    <t>11V Logistics Inc</t>
  </si>
  <si>
    <t>436 Walnut St Wa04S
Philadelphia Pa 19106</t>
  </si>
  <si>
    <t>Kelvin Carter</t>
  </si>
  <si>
    <t>11235 Oak Leaf Dr
Silver Spring Md 20901-1318</t>
  </si>
  <si>
    <t>Junnior  Cabrera</t>
  </si>
  <si>
    <t>437 Torner Rd
Essex Md 21221</t>
  </si>
  <si>
    <t>American Builders &amp; Contractors Supply</t>
  </si>
  <si>
    <t>Marinda Andrews</t>
  </si>
  <si>
    <t>10844 Sir Barton Circle 
Damascus Md 20872</t>
  </si>
  <si>
    <t>Autozone Auto Parts</t>
  </si>
  <si>
    <t>Lawrence Adside</t>
  </si>
  <si>
    <t>14440 Frontier Trails Ct
Waldorf Md 20601</t>
  </si>
  <si>
    <t>Bae Systems</t>
  </si>
  <si>
    <t>James C  Henry</t>
  </si>
  <si>
    <t>5105 Old Court Rd
Randallstown Md 21133</t>
  </si>
  <si>
    <t>Addie Neale</t>
  </si>
  <si>
    <t>1513 Urciolo Ct
Silver Spring Md 20905-4048</t>
  </si>
  <si>
    <t>Elnur Veliev</t>
  </si>
  <si>
    <t>Caci International Inc</t>
  </si>
  <si>
    <t>Tyrone Jackson Sr.</t>
  </si>
  <si>
    <t>6611 Bowman Hill Dr
Baltimore Md 21207-4110</t>
  </si>
  <si>
    <t>Canada Dry Potomac Corp</t>
  </si>
  <si>
    <t>Pedro Alvarado-Enamorado</t>
  </si>
  <si>
    <t>6425 Hil Mar Dr
Apt 304
District Heights Md 20747-4040</t>
  </si>
  <si>
    <t>Daniel P. Barrera</t>
  </si>
  <si>
    <t>Robin Adams</t>
  </si>
  <si>
    <t>29360 Will St
Easton Md 21601-4820</t>
  </si>
  <si>
    <t>Melvin Cureton</t>
  </si>
  <si>
    <t>1717 W Bancroft Ln
Crofton Md 21114-1626</t>
  </si>
  <si>
    <t>Deanndre Keene</t>
  </si>
  <si>
    <t>5148 Stafford Rd   Baltimore Md 21229</t>
  </si>
  <si>
    <t>Jose  Guevara</t>
  </si>
  <si>
    <t>2413 Hannon St
Hyattsville Md 20783</t>
  </si>
  <si>
    <t>Cropp Metcalf Heating &amp; Air Cond</t>
  </si>
  <si>
    <t>Samiullah  Khan</t>
  </si>
  <si>
    <t>11379 Little Patuxent Pkwy
Columbia Md 21044-3973</t>
  </si>
  <si>
    <t>Cvs Health Corp</t>
  </si>
  <si>
    <t>Nargaret A  Mcpherson Stone</t>
  </si>
  <si>
    <t>1825 Mckendree Rd
West Friendship Md 21794</t>
  </si>
  <si>
    <t>Marchelle Mccalla</t>
  </si>
  <si>
    <t>11313 Narrow Trail Ter
Beltsville Md 20705-1441</t>
  </si>
  <si>
    <t>Alejandro H  Romero</t>
  </si>
  <si>
    <t>14200 Punch St
Silver Spring Md 20906</t>
  </si>
  <si>
    <t>Delta Air Lines Inc</t>
  </si>
  <si>
    <t>Athena T  Fox</t>
  </si>
  <si>
    <t>12 Ballman Ct
Brooklyn Park Md 21225</t>
  </si>
  <si>
    <t>Niciera Johnson</t>
  </si>
  <si>
    <t>4931 Todd Ave
Apt L
Baltimore Md 21206-7413</t>
  </si>
  <si>
    <t>Timothy  Johnson</t>
  </si>
  <si>
    <t>1419 Browning Hwy
Baltimore Md 21224</t>
  </si>
  <si>
    <t>Frito Lay Inc</t>
  </si>
  <si>
    <t>Julian J  Nava</t>
  </si>
  <si>
    <t>3533 Dunhaven Road
Dundalk Md 21222</t>
  </si>
  <si>
    <t>Ana Garcia Soto</t>
  </si>
  <si>
    <t>9550 Muirkirk Rd
Apt 202
Laurel Md 20708-2732</t>
  </si>
  <si>
    <t>Giant Delivery Llc</t>
  </si>
  <si>
    <t>Yawo  Gagnovi</t>
  </si>
  <si>
    <t>2235 Rattan Ct
Bryans Road Md 20616</t>
  </si>
  <si>
    <t>Vanessa Slowe</t>
  </si>
  <si>
    <t>900 N Lakewood Ave
Baltimore Md 21205-1332</t>
  </si>
  <si>
    <t>Trametria  Iroegbu</t>
  </si>
  <si>
    <t>6408 Gateway Blvd
District Heights Md 20747</t>
  </si>
  <si>
    <t>Tigist  Malede</t>
  </si>
  <si>
    <t>2528 Sutcliff Terrace
Brookeville Md 20833</t>
  </si>
  <si>
    <t>Susan  Jacobsen</t>
  </si>
  <si>
    <t>4020 Hidden Hill Dr
Huntingtown Md 20639</t>
  </si>
  <si>
    <t>Shahnaz Anwar</t>
  </si>
  <si>
    <t>56 Briarwood Rd
Catonsville Md 21228-2001</t>
  </si>
  <si>
    <t>Ronez  Proctor</t>
  </si>
  <si>
    <t>2800 Scenic Meadow St
Waldorf Md 20603</t>
  </si>
  <si>
    <t>Robert J  White</t>
  </si>
  <si>
    <t>900 Kennebec Ave
Takoma Park Md 20912</t>
  </si>
  <si>
    <t>Raymond M  North</t>
  </si>
  <si>
    <t>21 Coachmans Rd Apt 5
Severna Park Md 21146</t>
  </si>
  <si>
    <t>Mehboob  Merchant</t>
  </si>
  <si>
    <t>23707 Clarksmeade Dr
Clarksburg Md 20871</t>
  </si>
  <si>
    <t>Meghan N  Mcrae</t>
  </si>
  <si>
    <t>785 Crazy Horse Trail
Lusby Md 20657</t>
  </si>
  <si>
    <t>Joetta  Miller</t>
  </si>
  <si>
    <t>2106 Carterdale Rd
Baltimore Md 21209</t>
  </si>
  <si>
    <t>Jessica A  Mcgonigal</t>
  </si>
  <si>
    <t>911 Niagara Ct
Halethorpe Md 21227</t>
  </si>
  <si>
    <t>Henry I  Montufar</t>
  </si>
  <si>
    <t>75 E Wayne Ave
Silver Spring Md 20901</t>
  </si>
  <si>
    <t>Gregory A  Bowser</t>
  </si>
  <si>
    <t>10125 Junction Dr
Annapolis Junction Md 20701</t>
  </si>
  <si>
    <t>Dominique Brooks</t>
  </si>
  <si>
    <t>1332 Edison Hwy
Baltimore Md 21213-4006</t>
  </si>
  <si>
    <t>David H  Shifflett</t>
  </si>
  <si>
    <t>1621 Heather Heights Rd
Sykesville Md 21784</t>
  </si>
  <si>
    <t>Daryl Collins</t>
  </si>
  <si>
    <t>628 Wildwood Pkwy
Baltimore Md 21229-1810</t>
  </si>
  <si>
    <t>Elan Rafael</t>
  </si>
  <si>
    <t>Crystal M  Freeman</t>
  </si>
  <si>
    <t>7918 Glengary Ct
Glen Burnie Md 21061</t>
  </si>
  <si>
    <t>Catheius Taylor-Hinton</t>
  </si>
  <si>
    <t>6926 Decatur Pl
Hyattsville Md 20784-1550</t>
  </si>
  <si>
    <t>Antoine Jackson</t>
  </si>
  <si>
    <t>6823 Fairlawn Ave
Baltimore Md 21215-2219</t>
  </si>
  <si>
    <t>Brice Baker</t>
  </si>
  <si>
    <t>Raymond J  Brokenbrough</t>
  </si>
  <si>
    <t>9200 Broken Timber Way
Columbia Md 21045</t>
  </si>
  <si>
    <t>Giant Of Maryland Llc</t>
  </si>
  <si>
    <t>Caitlin  Kissiedu</t>
  </si>
  <si>
    <t>14734 Mcknew Rd
Burtonsville Md 20866</t>
  </si>
  <si>
    <t>Charlen Craig</t>
  </si>
  <si>
    <t>8001 Mollye Rd
Apt B
Pikesville Md 21208-2440</t>
  </si>
  <si>
    <t>Hilton Worldwide Inc</t>
  </si>
  <si>
    <t>Terrence Wherry</t>
  </si>
  <si>
    <t>5409 Taylor Rd
Riverdale Md 20737-2048</t>
  </si>
  <si>
    <t>Alex Fine</t>
  </si>
  <si>
    <t>Paul Niemann</t>
  </si>
  <si>
    <t>12120 Cullane Ct
Lutherville Md 21093-8203</t>
  </si>
  <si>
    <t>Nicholas Fletcher Jr.</t>
  </si>
  <si>
    <t>6210 Hopewell Dr
Columbia Md 21045-5900</t>
  </si>
  <si>
    <t>William O. Finch</t>
  </si>
  <si>
    <t>Fozia Ibrahim</t>
  </si>
  <si>
    <t>12903 Jordans Endeavor Dr
Bowie Md 20720-3385</t>
  </si>
  <si>
    <t>David Kapson</t>
  </si>
  <si>
    <t>Austin B  Terpening</t>
  </si>
  <si>
    <t>8206 Elko Drive
Ellicott City Md 21043</t>
  </si>
  <si>
    <t>Yanitza  Torres-Vega</t>
  </si>
  <si>
    <t>1000 Westshore Dr
Edgewood Md 21040</t>
  </si>
  <si>
    <t>Loomis Armored Inc</t>
  </si>
  <si>
    <t>Bryan Brown</t>
  </si>
  <si>
    <t>1730 Yakona Rd
Baltimore Md 21234-3607</t>
  </si>
  <si>
    <t>Elena Harris</t>
  </si>
  <si>
    <t>949 Homestead St
Baltimore Md 21218-3607</t>
  </si>
  <si>
    <t>Mv Transportation Inc</t>
  </si>
  <si>
    <t>Daryl Joyner</t>
  </si>
  <si>
    <t>9601 Mill Centre Dr
Apt 201
Owings Mills Md 21117-4647</t>
  </si>
  <si>
    <t>Demarcus Alston</t>
  </si>
  <si>
    <t>5904 Saint Moritz Dr
Apt 202
Temple Hills Md 20748-6464</t>
  </si>
  <si>
    <t>Uchechukwu E  Ikeako</t>
  </si>
  <si>
    <t>1332 North Rolling Road
Catonsville Md 21228</t>
  </si>
  <si>
    <t>Pepsico Inc</t>
  </si>
  <si>
    <t>Joshua Williams</t>
  </si>
  <si>
    <t>5 N Culver St
Baltimore Md 21229-3614</t>
  </si>
  <si>
    <t>Pepsico, Inc.</t>
  </si>
  <si>
    <t>Orlando  Veliz</t>
  </si>
  <si>
    <t>4354 Middleburg Rd
Union Bridge Md 21791</t>
  </si>
  <si>
    <t>405 Harlan Way
Frederick Md 21702</t>
  </si>
  <si>
    <t>Dwayne Kudas  Brown</t>
  </si>
  <si>
    <t>7016 Parkheights Ave
Baltimore Md 21215</t>
  </si>
  <si>
    <t>Brandon D  Copeland</t>
  </si>
  <si>
    <t>321 Montpelier Ct
Westminster Md 21157</t>
  </si>
  <si>
    <t>Salena  Brewer</t>
  </si>
  <si>
    <t>8255 Appalachian Dr
Pasadena Md 21122</t>
  </si>
  <si>
    <t>Petsmart Llc</t>
  </si>
  <si>
    <t>Shawn Johnson</t>
  </si>
  <si>
    <t>4905 Goodnow Rd
Baltimore Md 21206-6012</t>
  </si>
  <si>
    <t>Red Classic</t>
  </si>
  <si>
    <t>Shanika Mills</t>
  </si>
  <si>
    <t>901 Pennsylvania Ave
Baltimore Md 21201-2057</t>
  </si>
  <si>
    <t>Save A Lot</t>
  </si>
  <si>
    <t>Mary A  Wells</t>
  </si>
  <si>
    <t>5414 Powhatan Rd
Riverdale Park Md 20737</t>
  </si>
  <si>
    <t>Shoppers Food</t>
  </si>
  <si>
    <t>Darrell E  Matthews</t>
  </si>
  <si>
    <t>7308 Malden Ln
District Heights Md 20747</t>
  </si>
  <si>
    <t>Graham Hockaday</t>
  </si>
  <si>
    <t>711 Knightsbridge Dr
Apt 6
Hagerstown Md 21740-7457</t>
  </si>
  <si>
    <t>Spherion Staffing</t>
  </si>
  <si>
    <t>Frank Liberto</t>
  </si>
  <si>
    <t>1708 Rita Rd
Dundalk Md 21222-1253</t>
  </si>
  <si>
    <t>Tlc Companies</t>
  </si>
  <si>
    <t>Harry A  Moore</t>
  </si>
  <si>
    <t>138 Forests Edge Pl
Laurel Md 20724</t>
  </si>
  <si>
    <t>United Rentals Inc</t>
  </si>
  <si>
    <t>Ulysse C  Mcdonald</t>
  </si>
  <si>
    <t>102 Windsor Ridge Ct
Fredericksburg Va 22405</t>
  </si>
  <si>
    <t>Waste Management Inc</t>
  </si>
  <si>
    <t>Kevin Josue  Soto Carcamo</t>
  </si>
  <si>
    <t>9412 Stoney Ridge Rd Springdale
Springdale Md 20774</t>
  </si>
  <si>
    <t>Anchor Construction Corp</t>
  </si>
  <si>
    <t>Jose Arevalo</t>
  </si>
  <si>
    <t>364 Turners Ln
Glen Burnie Md 21060-7668</t>
  </si>
  <si>
    <t>Stephen Alfred Bou</t>
  </si>
  <si>
    <t>Jamal Graham</t>
  </si>
  <si>
    <t>1611 Ramblewood Rd
Baltimore Md 21239-3036</t>
  </si>
  <si>
    <t>Harvest Pride Llc</t>
  </si>
  <si>
    <t>Sergio A  Portillo</t>
  </si>
  <si>
    <t>5023 Old Bartholows Rd
Mt.Airy Md 21771</t>
  </si>
  <si>
    <t>Pgt Trucking Inc</t>
  </si>
  <si>
    <t>Christopher Prince Ii</t>
  </si>
  <si>
    <t>12219 Kingswell St
Bowie Md 20721</t>
  </si>
  <si>
    <t>Jacob Bradshaw</t>
  </si>
  <si>
    <t>Pro Spex Inspections</t>
  </si>
  <si>
    <t>Stephon Ginwright</t>
  </si>
  <si>
    <t>332 Meadow Way
Hyattsville Md 20785</t>
  </si>
  <si>
    <t>Six Flags America</t>
  </si>
  <si>
    <t>Reina Haughton</t>
  </si>
  <si>
    <t>101 Broadneck Crossing Rd
Edgwood Md 21040</t>
  </si>
  <si>
    <t>Tcw Global</t>
  </si>
  <si>
    <t>Fatima Aouidi</t>
  </si>
  <si>
    <t>241 Main St
Reisterstown Md 21136-1213</t>
  </si>
  <si>
    <t>Black &amp; Decker Corp</t>
  </si>
  <si>
    <t>Charles Ball</t>
  </si>
  <si>
    <t>39390 Ledford Dr
Clements Md 20624-9703</t>
  </si>
  <si>
    <t>Chaney Enterprises/Charles Cty Concrete</t>
  </si>
  <si>
    <t>Allen Foster</t>
  </si>
  <si>
    <t>1970 Laurel Oak Dr
Bel Air Md 21015</t>
  </si>
  <si>
    <t>Chesapeake Machine Co</t>
  </si>
  <si>
    <t>Matthew J  Thomas</t>
  </si>
  <si>
    <t>6307 Johensu Dr
Upper Marlboro Md 20772</t>
  </si>
  <si>
    <t>Aurielle Washington</t>
  </si>
  <si>
    <t>5804 Jonquil Ave
Baltimore Md 21215-3512</t>
  </si>
  <si>
    <t>Lisa  Baker</t>
  </si>
  <si>
    <t>9606 Button Buck Cit
Randallstown Md 21133</t>
  </si>
  <si>
    <t>Chimes International Ltd</t>
  </si>
  <si>
    <t>Rudy M  Monroy Menjivar</t>
  </si>
  <si>
    <t>6432 Spicewind Ct
Columbia Md 21045</t>
  </si>
  <si>
    <t>Columbia Grounds Mgmt</t>
  </si>
  <si>
    <t>Rosa Mejia</t>
  </si>
  <si>
    <t>318 Gorman Ave
Laurel Md 20707-4702</t>
  </si>
  <si>
    <t>Aderemi Aluko</t>
  </si>
  <si>
    <t>9304 Cross Timbers Ct
Laurel Md 20723-1756</t>
  </si>
  <si>
    <t>Kevin Wingate</t>
  </si>
  <si>
    <t>Benjamin W  Polson</t>
  </si>
  <si>
    <t>1611 Filbert Street
Baltimore Md 21226</t>
  </si>
  <si>
    <t>Hms Host Corp</t>
  </si>
  <si>
    <t>Zayd  Augustus</t>
  </si>
  <si>
    <t>1003 Columbus Dr
Stafford Va 22554</t>
  </si>
  <si>
    <t>Maryland &amp; Virginia Milk Producers Cooperative Assn.Inc</t>
  </si>
  <si>
    <t>Brenda Cross</t>
  </si>
  <si>
    <t>1805 Cedarwood Ct
Hyattsville Md 20785-4003</t>
  </si>
  <si>
    <t>Merchants Llc</t>
  </si>
  <si>
    <t>Jerry Toliver Jr.</t>
  </si>
  <si>
    <t>803 N Glover St
Baltimore Md 21205-1609</t>
  </si>
  <si>
    <t>Breai Lyons</t>
  </si>
  <si>
    <t>6000 The Alameda
Baltimore Md 21239-1935</t>
  </si>
  <si>
    <t>Radnet Inc</t>
  </si>
  <si>
    <t>Trent White</t>
  </si>
  <si>
    <t>4728 Buxton Cir
Owings Mills Md 21117</t>
  </si>
  <si>
    <t>Restaurant Technologies Inc</t>
  </si>
  <si>
    <t>Nelson Munguia Roque</t>
  </si>
  <si>
    <t>11117 Lakeside Dr
Hagerstown Md 21740-6957</t>
  </si>
  <si>
    <t>Ruppert Landscape Inc</t>
  </si>
  <si>
    <t>Soon  Ko</t>
  </si>
  <si>
    <t>6612 Allen Ln
Columbia Md 21045</t>
  </si>
  <si>
    <t>Schmidts Baking Co</t>
  </si>
  <si>
    <t>Dossie Faison</t>
  </si>
  <si>
    <t>329 Bryanstone Rd
Reisterstown Md 21136-3706</t>
  </si>
  <si>
    <t>Dany Pena</t>
  </si>
  <si>
    <t>10092 Portsmouth Rd
Manassas Va 20109-8011</t>
  </si>
  <si>
    <t>Washington Fire Protection Engineering</t>
  </si>
  <si>
    <t>Jay Goodman</t>
  </si>
  <si>
    <t>4221 Towanda Ave
Baltimore Md 21215-6626</t>
  </si>
  <si>
    <t>Woodstock Job Corps</t>
  </si>
  <si>
    <t>Kathryn L  Thurston</t>
  </si>
  <si>
    <t>3132 Germanna Hwy
Locust Grove Va 22508</t>
  </si>
  <si>
    <t>Djh Enterprises Iii Llc</t>
  </si>
  <si>
    <t>Katrina  King</t>
  </si>
  <si>
    <t>19 Eiffel Ct
Md Md 21221</t>
  </si>
  <si>
    <t>National Spine &amp; Pain Centers</t>
  </si>
  <si>
    <t>Miles Johnson</t>
  </si>
  <si>
    <t>2102 Colonel Way
Odenton Md 21113-2616</t>
  </si>
  <si>
    <t>C2 Technology Solutions</t>
  </si>
  <si>
    <t>Kiersten  Mertig</t>
  </si>
  <si>
    <t>15910 Barnesville Rd
Boyds Md 20841</t>
  </si>
  <si>
    <t>Hand And Stone Massage And</t>
  </si>
  <si>
    <t>Tonya Coulter</t>
  </si>
  <si>
    <t>15 Carroll Ave
Edgewood Md 21040-3339</t>
  </si>
  <si>
    <t>Health &amp; Life Associates Llc</t>
  </si>
  <si>
    <t>Staubin Jean  Philippe</t>
  </si>
  <si>
    <t>1024 Rockhill Ave
Baltimore Md 21229</t>
  </si>
  <si>
    <t>Brandon M  Rogers</t>
  </si>
  <si>
    <t>53 Palestine Way
Martinsburg Wv 25404</t>
  </si>
  <si>
    <t>Honest Air Llc</t>
  </si>
  <si>
    <t>Harold  Ortiz Cedeno</t>
  </si>
  <si>
    <t>9000 Millers Island Blvd
Sparrows Point Md 21219</t>
  </si>
  <si>
    <t>J G Edelen Co Inc</t>
  </si>
  <si>
    <t>Caryl  Laubach</t>
  </si>
  <si>
    <t>504 Echols Ct
Joppatowne Md 21085</t>
  </si>
  <si>
    <t>Maryland Deli Provisions Inc</t>
  </si>
  <si>
    <t>Kate Rubino</t>
  </si>
  <si>
    <t>4005 Log Trail Way
Reisterstown Md 21136-1841</t>
  </si>
  <si>
    <t>Mason &amp; Friends Salon . Spa</t>
  </si>
  <si>
    <t>Steven Lynch</t>
  </si>
  <si>
    <t>149 Chapeltowne Cir
Nottingham Md 21236-1248</t>
  </si>
  <si>
    <t>Better Engineering</t>
  </si>
  <si>
    <t>Mary  Price</t>
  </si>
  <si>
    <t>4620 Weston Place
Olney Md 20832</t>
  </si>
  <si>
    <t>Fresh Baguette Rockville</t>
  </si>
  <si>
    <t>Lily M  Christiana</t>
  </si>
  <si>
    <t>319 Cedar Xing
Salisbury Md 21804-5246</t>
  </si>
  <si>
    <t>Matt Ortt Management I Llc</t>
  </si>
  <si>
    <t>Miguel  Valle Contreras</t>
  </si>
  <si>
    <t>8737 Carroll Ave
Silver Spring Md 20903</t>
  </si>
  <si>
    <t>Miller Long &amp; Arnold Co Inc</t>
  </si>
  <si>
    <t>Julio Guaman Velesaca</t>
  </si>
  <si>
    <t>4115 E Lombard St
Baltimore Md 21224-1715</t>
  </si>
  <si>
    <t>John Crum</t>
  </si>
  <si>
    <t>2015 Brandt Ave
Baltimore Md 21220-3911</t>
  </si>
  <si>
    <t>Islia Mejia Baquedano</t>
  </si>
  <si>
    <t>3168 Hewitt Ave
Apt 169
Silver Spring Md 20906-4963</t>
  </si>
  <si>
    <t>Alpha Industries Inc</t>
  </si>
  <si>
    <t>P O Box 14473
Lexington Ky 40512</t>
  </si>
  <si>
    <t>Elmer Zelaya Rivera</t>
  </si>
  <si>
    <t>19374 Keymar Way
Montgomery Village Md 20886-5011</t>
  </si>
  <si>
    <t>Big Ricks Lawn Service &amp; Landscaping</t>
  </si>
  <si>
    <t>Alyssa M  Fettner</t>
  </si>
  <si>
    <t>7615 Mckaig Rd
Frederick Md 21701</t>
  </si>
  <si>
    <t>Bright Eyes Inc</t>
  </si>
  <si>
    <t>Kenya Danielle  Bullock</t>
  </si>
  <si>
    <t>10871 Hickory Ridge Rd
Columbia Md 21044</t>
  </si>
  <si>
    <t>Enggage Healthcare</t>
  </si>
  <si>
    <t>Ronald Derrick</t>
  </si>
  <si>
    <t>24 S Paula St
Maryland City Md 20724</t>
  </si>
  <si>
    <t>Pete Pappas &amp; Sons Inc</t>
  </si>
  <si>
    <t>Harleysville Worcester Insurance Co</t>
  </si>
  <si>
    <t>P O Box 182079   Columbus Oh 432182079</t>
  </si>
  <si>
    <t>Yisel Vasquez De Luna</t>
  </si>
  <si>
    <t>934 Armistead Way
Baltimore Md 21205-3338</t>
  </si>
  <si>
    <t>C J Maintenance Inc</t>
  </si>
  <si>
    <t>Harleysville Preferred Ins</t>
  </si>
  <si>
    <t>Ryan Grimes</t>
  </si>
  <si>
    <t>722 Stafford Hill Dr
Glen Burnie Md 21061-4881</t>
  </si>
  <si>
    <t>Alleyoops Midtown Llc</t>
  </si>
  <si>
    <t>200 N Main St
Bel Air Md 21014-3554</t>
  </si>
  <si>
    <t>Edwin Juarez Ayala</t>
  </si>
  <si>
    <t>1905 Vermont Ave
Hyattsville Md 20785-3960</t>
  </si>
  <si>
    <t>Genco Masonry Inc</t>
  </si>
  <si>
    <t>Scott Baker</t>
  </si>
  <si>
    <t>107 Sunshine Rd
Federalsburg Md 21632-1440</t>
  </si>
  <si>
    <t>The Whalen Co</t>
  </si>
  <si>
    <t>One Park Pl Suite 425
Annapolis Md 21401</t>
  </si>
  <si>
    <t>Christopher J  Gordon</t>
  </si>
  <si>
    <t>10005 Bethel Rd
Frederick Md 21702</t>
  </si>
  <si>
    <t>Flow Rite Inc</t>
  </si>
  <si>
    <t>Lourdes A  Abreu</t>
  </si>
  <si>
    <t>400 Nomreh Rd
Salisbury Md 21804</t>
  </si>
  <si>
    <t>Terrell Mcclain</t>
  </si>
  <si>
    <t>20121 Oakflower Ave
Tampa Fl 33647-3649</t>
  </si>
  <si>
    <t>600 E Las Colinas Blvd Ste 1400   Irving Tx 750395649</t>
  </si>
  <si>
    <t>Jaime Alvarez Donis</t>
  </si>
  <si>
    <t>605 4Th St
Laurel Md 20707-4205</t>
  </si>
  <si>
    <t>Goode Trash Removal</t>
  </si>
  <si>
    <t>Ryan J.  Beggiato</t>
  </si>
  <si>
    <t>8621 Georgia Ave
Silver Spring Md 20910-3885</t>
  </si>
  <si>
    <t>Planetary Systems Corporation By Rocket Lab</t>
  </si>
  <si>
    <t>Christopher Comstock</t>
  </si>
  <si>
    <t>53 Mattingly Ave
Indian Head Md 20640-1731</t>
  </si>
  <si>
    <t>Danny Seidman</t>
  </si>
  <si>
    <t>Wb Waste Solutions</t>
  </si>
  <si>
    <t>Christopher M  Wan</t>
  </si>
  <si>
    <t>208 2Nd Ave Sw
Glen Burnie Md 21061</t>
  </si>
  <si>
    <t>Warren Keith  Simpler</t>
  </si>
  <si>
    <t>2803 Emmorton Rd
Abingdon Md 21009</t>
  </si>
  <si>
    <t>Patricia  Wesolowski</t>
  </si>
  <si>
    <t>7711 Windy Rdg
Nottingham Md 21236-4414</t>
  </si>
  <si>
    <t>Crystal C  Oladele</t>
  </si>
  <si>
    <t>1519 Harford Square Dr
Edgewood Md 21040</t>
  </si>
  <si>
    <t>Ever A  Castro Aguilarb</t>
  </si>
  <si>
    <t>130 Willowdale Dr
Frederick Md 21702</t>
  </si>
  <si>
    <t>Theresa M  Glacken</t>
  </si>
  <si>
    <t>237 Hammarlee Road
Glen Burnie Md 21060</t>
  </si>
  <si>
    <t>Big Mattys Diner</t>
  </si>
  <si>
    <t>P O Box 999
Johnstown Pa 15907</t>
  </si>
  <si>
    <t>Jessie J  Lewis</t>
  </si>
  <si>
    <t>7736 Defrost Drive
Chesapeake Beach Md 20730</t>
  </si>
  <si>
    <t>Central Glass Company</t>
  </si>
  <si>
    <t>Bruce  Hill</t>
  </si>
  <si>
    <t>5511 Markview Ln
Richmond Va 23234</t>
  </si>
  <si>
    <t>Consolidated Delivery Co</t>
  </si>
  <si>
    <t>Anthony Brashewitz</t>
  </si>
  <si>
    <t>322 South St
Hanover Pa 17331-4811</t>
  </si>
  <si>
    <t>Freedom Septic Service Inc</t>
  </si>
  <si>
    <t>Jerome A  Herbert</t>
  </si>
  <si>
    <t>22271 Pointlookout Rd 
Leonardtown Md 20650</t>
  </si>
  <si>
    <t>Larry Hills &amp; Sons Excavation</t>
  </si>
  <si>
    <t>Jose F  Melchor</t>
  </si>
  <si>
    <t>12703  Layhill Rd Apt 207
Silver Spring Md 20906</t>
  </si>
  <si>
    <t>R &amp; D Masonry Inc</t>
  </si>
  <si>
    <t>Alena F  Mccormick</t>
  </si>
  <si>
    <t>739 Argonne Drive
Baltimore Md 21218</t>
  </si>
  <si>
    <t>Shearer Logistics Llc</t>
  </si>
  <si>
    <t>Saquita Simon</t>
  </si>
  <si>
    <t>6545 Bock Ter
Oxon Hill Md 20745-2902</t>
  </si>
  <si>
    <t>Kipp Dc Shaw Campus</t>
  </si>
  <si>
    <t>First Liberty Insurance Corp</t>
  </si>
  <si>
    <t>Yogendra Malakar</t>
  </si>
  <si>
    <t>118 Garth Ter
Gaithersburg Md 20879-3222</t>
  </si>
  <si>
    <t>Tracy  Aguon</t>
  </si>
  <si>
    <t>2003 Brigadier Blvd
Odenton Md 21113</t>
  </si>
  <si>
    <t>Terry  Shackleford</t>
  </si>
  <si>
    <t>6701 W Forest Rd #102
Landover Md 20785</t>
  </si>
  <si>
    <t>Katrina Abrams</t>
  </si>
  <si>
    <t>7835 Saint Boniface Ln
Dundalk Md 21222-3526</t>
  </si>
  <si>
    <t>Franklin B  Parsons</t>
  </si>
  <si>
    <t>12943 Washington Twp Blvd
Waynesboro Pa 17268</t>
  </si>
  <si>
    <t>Consuelo  Mejia Martinez</t>
  </si>
  <si>
    <t>11529 Aberstraw Way
Germantown Md 20876</t>
  </si>
  <si>
    <t>Simia M  Canada</t>
  </si>
  <si>
    <t>5355 Haras Pl
Fort Washington Md 20744</t>
  </si>
  <si>
    <t>Murclin Inc</t>
  </si>
  <si>
    <t>Federated Reserve Insurance Co</t>
  </si>
  <si>
    <t>300 E Lombard St Ste 1440   Baltimore Md 21202</t>
  </si>
  <si>
    <t>Steve M  Hucik</t>
  </si>
  <si>
    <t>12113 Buttonwood Ln
Middle River Md 21220</t>
  </si>
  <si>
    <t>United Oil Co Inc</t>
  </si>
  <si>
    <t>John  Lewis</t>
  </si>
  <si>
    <t>13706 Crawford Ave Apt 1
Blue Ridge Summit Pa 17214</t>
  </si>
  <si>
    <t>H R Ebersole &amp; Sons Inc</t>
  </si>
  <si>
    <t>300 E Lombard St Suite 1440   Baltimore Md 21202</t>
  </si>
  <si>
    <t>Harold Saulsbury</t>
  </si>
  <si>
    <t>18419 Lost Knife Cir
Apt 102
Montgomery Village Md 20886-0463</t>
  </si>
  <si>
    <t>Jjf Management Services Inc</t>
  </si>
  <si>
    <t>Anthony G  Jasinski</t>
  </si>
  <si>
    <t>9209 Kilbride Rd
Nottingham Md 21236</t>
  </si>
  <si>
    <t>Powerhouse Tool &amp;</t>
  </si>
  <si>
    <t>Devin J  Wherley</t>
  </si>
  <si>
    <t>91 Sycamore Ln
Hanover Pa 17331</t>
  </si>
  <si>
    <t>Rippeon Equipment Co</t>
  </si>
  <si>
    <t>Darwin Giron</t>
  </si>
  <si>
    <t>18804 Walkers Choice Rd
Montgomery Village Md 20886-0635</t>
  </si>
  <si>
    <t>Cbg Building Co Llc</t>
  </si>
  <si>
    <t>Gordon Gregory</t>
  </si>
  <si>
    <t>1420 Kings Manor Dr
Mitchellville Md 20721-2002</t>
  </si>
  <si>
    <t>Chadwell Supply Maryland Inc</t>
  </si>
  <si>
    <t>Yorki Rivera</t>
  </si>
  <si>
    <t>1304 Balfour Ct
Hyattsville Md 20782-1502</t>
  </si>
  <si>
    <t>International Union Of Painters</t>
  </si>
  <si>
    <t>Charles W  Brewer</t>
  </si>
  <si>
    <t>116 Irvington St Sw
Washington Dc 20032</t>
  </si>
  <si>
    <t>Jo Logistics</t>
  </si>
  <si>
    <t>Theresa Dudley</t>
  </si>
  <si>
    <t>3519 Brightseat Rd
Landover Md 20785-2454</t>
  </si>
  <si>
    <t>Maryland State Education Association</t>
  </si>
  <si>
    <t>Steven M  Nichols</t>
  </si>
  <si>
    <t>12820 Rio Grande Trail
Lusby Md 20657</t>
  </si>
  <si>
    <t>Po Box 14491
Lexington Ky 40512-4491</t>
  </si>
  <si>
    <t>1431 Gibsonwood Rd
Catonsville Md 21228-2524</t>
  </si>
  <si>
    <t>Niccyra  Ford</t>
  </si>
  <si>
    <t>4200 58Th Ave
Bladensburg Md 20710</t>
  </si>
  <si>
    <t>Matthew  Wise</t>
  </si>
  <si>
    <t>33 Laurel St
Hagerstown Md 21742</t>
  </si>
  <si>
    <t>Luke Shaw</t>
  </si>
  <si>
    <t>4310 Maine Ave
Baltimore Md 21207-7561</t>
  </si>
  <si>
    <t>Jonathan T  Perdue</t>
  </si>
  <si>
    <t>5807 Ritchie Street
Glen Burnie Md 21061</t>
  </si>
  <si>
    <t>Jason S  Stuteley</t>
  </si>
  <si>
    <t>842 Janet Dale Ln
Severn Md 21144</t>
  </si>
  <si>
    <t>Antiona Taylor</t>
  </si>
  <si>
    <t>5101 Crosswood Ave
Baltimore Md 21214-3004</t>
  </si>
  <si>
    <t>Damon Alford</t>
  </si>
  <si>
    <t>7306 Old Harford Rd
Baltimore Md 21234-7119</t>
  </si>
  <si>
    <t>Barry Glazer</t>
  </si>
  <si>
    <t>B &amp; E Storage Co Inc</t>
  </si>
  <si>
    <t>6300 University Pky
Sarasota Fl 34240</t>
  </si>
  <si>
    <t>Harold  Carroll</t>
  </si>
  <si>
    <t>3404 Pearl Dr
Hillcrest Heights Md 20746</t>
  </si>
  <si>
    <t>Military Produce Group Llc</t>
  </si>
  <si>
    <t>Sherry L  Hawbecker</t>
  </si>
  <si>
    <t>12141 Cool Hollow Rd
Greencastle Pa 17225</t>
  </si>
  <si>
    <t>Action Products Inc</t>
  </si>
  <si>
    <t>Deon L  Mcleod</t>
  </si>
  <si>
    <t>1507 Medford Rd
Baltimore Md 21218</t>
  </si>
  <si>
    <t>Hirschfeld Management Inc</t>
  </si>
  <si>
    <t>Corey  Couplin</t>
  </si>
  <si>
    <t>44 Hornberger Lane
Perryville Md 21903</t>
  </si>
  <si>
    <t>Medifast Inc</t>
  </si>
  <si>
    <t>Christopher W  Furst</t>
  </si>
  <si>
    <t>788 Forsythe Terrace
Severna Park Md 21146</t>
  </si>
  <si>
    <t>National Federation Of Independent Business</t>
  </si>
  <si>
    <t>Bryan Frei (Decd)</t>
  </si>
  <si>
    <t>3626 Anderson Lane
Jarrettsville Md 21084</t>
  </si>
  <si>
    <t>Baltimore Gas &amp; Electric Co</t>
  </si>
  <si>
    <t>4801 Cox Road, Suite 205
Glen Allen Va 23060</t>
  </si>
  <si>
    <t>Destin Hook</t>
  </si>
  <si>
    <t>7921 Saint Claire Ln
Dundalk Md 21222-3532</t>
  </si>
  <si>
    <t>Donathon K  Wyatt</t>
  </si>
  <si>
    <t>8926 Baltimore St
Savagesavage Md 20763</t>
  </si>
  <si>
    <t>Bjs Restaurants Inc</t>
  </si>
  <si>
    <t>100 Everest Way Warren Corp Ctr   Warren Nj 7059</t>
  </si>
  <si>
    <t>Michaela Kite</t>
  </si>
  <si>
    <t>106 Backstretch Way
Prince Frederick Md 20678-3744</t>
  </si>
  <si>
    <t>Xiomara Sumba</t>
  </si>
  <si>
    <t>622 Gairloch Pl
Bel Air Md 21015-5718</t>
  </si>
  <si>
    <t>Asrc Federal Holding Co</t>
  </si>
  <si>
    <t>Sharon D  Zimmerman</t>
  </si>
  <si>
    <t>351 Vale Street
Hagerstown Md 21740</t>
  </si>
  <si>
    <t>The Arc Of Washington Co</t>
  </si>
  <si>
    <t>P O Box 999   Johnstown Pa 15907</t>
  </si>
  <si>
    <t>Jeffrey Pieper</t>
  </si>
  <si>
    <t>166 Bowery St
Frostburg Md 21532</t>
  </si>
  <si>
    <t>Wlb Management Corp</t>
  </si>
  <si>
    <t>Evan Wood</t>
  </si>
  <si>
    <t>39294 Ledford Drive
Clements  Md 20624</t>
  </si>
  <si>
    <t>Brandywine Trucks &amp; Equipment Inc</t>
  </si>
  <si>
    <t>Brett M  Schostag</t>
  </si>
  <si>
    <t>2430 Brunswick Rd
Halethorpe  Md 21227</t>
  </si>
  <si>
    <t>Choice Plantings Inc</t>
  </si>
  <si>
    <t>Felix Reynoso  Gonzalez</t>
  </si>
  <si>
    <t>5412 Eliots Oak Rd
Columbia Md 21044</t>
  </si>
  <si>
    <t>Kent Greenberg</t>
  </si>
  <si>
    <t>D &amp; J Drywall Inc</t>
  </si>
  <si>
    <t>Garrett M  Spottswood</t>
  </si>
  <si>
    <t>2707 Hernwood Rd 
Woodstock Md 21163</t>
  </si>
  <si>
    <t>Garage Experts Central Maryland</t>
  </si>
  <si>
    <t>Gordon E  Slaubaugh</t>
  </si>
  <si>
    <t>5644 Southwestern Blvd
Halethorpe Md 21227</t>
  </si>
  <si>
    <t>George J Falter Co Inc</t>
  </si>
  <si>
    <t>John J  Kane</t>
  </si>
  <si>
    <t>1246 Haverhill Rd
Baltimore Md 21229</t>
  </si>
  <si>
    <t>Lift Off Distribution Llc</t>
  </si>
  <si>
    <t>Maurice Nmn  Johnson</t>
  </si>
  <si>
    <t>9725 Clocktower Ln
Columbia Md 21046</t>
  </si>
  <si>
    <t>Rockville Fuel &amp; Feed Co Inc</t>
  </si>
  <si>
    <t>Shawn A  Biggam</t>
  </si>
  <si>
    <t>115 - B Price Street
Centreville Md 21617</t>
  </si>
  <si>
    <t>Slayden'S Excavating &amp; Haulingllc</t>
  </si>
  <si>
    <t>George Patterson</t>
  </si>
  <si>
    <t>1203 Southview Dr
Apt 302
Oxon Hill Md 20745-3913</t>
  </si>
  <si>
    <t>Swartz &amp; Sons Distributors Inc</t>
  </si>
  <si>
    <t>Anthony Neal</t>
  </si>
  <si>
    <t>619 Douglas Ave
Rockville Md 20850-1204</t>
  </si>
  <si>
    <t>Jonathan S. Beiser</t>
  </si>
  <si>
    <t>Tire World Wholesale Llc</t>
  </si>
  <si>
    <t>David P  Weil</t>
  </si>
  <si>
    <t>14808 Waterway Dr
Rockville Md 20853</t>
  </si>
  <si>
    <t>American Plant Food Co Inc</t>
  </si>
  <si>
    <t>Rosalio A  Alcala</t>
  </si>
  <si>
    <t>9242 Annapolis Rd 
Lanham Md 20406</t>
  </si>
  <si>
    <t>Complete Industries Inc</t>
  </si>
  <si>
    <t>Matthew S  Blosser</t>
  </si>
  <si>
    <t>1400 Seling Ave
Baltimore Md 21237</t>
  </si>
  <si>
    <t>D W Bahr Plumbing &amp; Heat Inc</t>
  </si>
  <si>
    <t>Trent Lee</t>
  </si>
  <si>
    <t>14607 Baltimore Pike
Cumberland Md 21502</t>
  </si>
  <si>
    <t>Glass Service Of Cumberland</t>
  </si>
  <si>
    <t>Kevin A  Munson</t>
  </si>
  <si>
    <t>2002 Amberleaf Pl 
Waldorf Md 20602</t>
  </si>
  <si>
    <t>Middleton Backhoe</t>
  </si>
  <si>
    <t>Archie L  Ray</t>
  </si>
  <si>
    <t>5225  Damascus Rd 
Gaithersburg Md 20882</t>
  </si>
  <si>
    <t>Pettit Development Llc &amp; Pettit Enterprises Inc</t>
  </si>
  <si>
    <t>Scott D  Dikit</t>
  </si>
  <si>
    <t>36836 Crestview Drive Pob 335
Chaptico Md 20618</t>
  </si>
  <si>
    <t>Pie In The Sky Investments Llc</t>
  </si>
  <si>
    <t>Steve E  Sidor</t>
  </si>
  <si>
    <t>8014 Charlesmont Rd 
Baltimore Md 21222</t>
  </si>
  <si>
    <t>Systems Connection Of Md Inc</t>
  </si>
  <si>
    <t>Avery Briscoe</t>
  </si>
  <si>
    <t>8658 Stonecutter Rd
Columbia Md 21045-2607</t>
  </si>
  <si>
    <t>Kerrie A Campbell-Garrett</t>
  </si>
  <si>
    <t>W &amp; W Electric Co Inc</t>
  </si>
  <si>
    <t>Jose Quintanilla Cisneros</t>
  </si>
  <si>
    <t>2900 7Th St Se
Washington Dc 20032-4201</t>
  </si>
  <si>
    <t>W H Boyer Inc</t>
  </si>
  <si>
    <t>John D  Carden</t>
  </si>
  <si>
    <t>13413 Chatelaine Dr Ne
Cumberland Md 21502</t>
  </si>
  <si>
    <t>Aztec Oil Dba Oak Barrell Cafe</t>
  </si>
  <si>
    <t>Po Box 32036
Lakeland Fl 33802-2036</t>
  </si>
  <si>
    <t>Dilcia Salguero</t>
  </si>
  <si>
    <t>702 N Luzerne Ave
Baltimore Md 21205-2614</t>
  </si>
  <si>
    <t>Hpc Llc</t>
  </si>
  <si>
    <t>Andrew Mcnamara</t>
  </si>
  <si>
    <t>2307 Haddon Place
Bowie Md 20716</t>
  </si>
  <si>
    <t>John Hook Automotive</t>
  </si>
  <si>
    <t>Ian  Calder</t>
  </si>
  <si>
    <t>7119 Rudisill Ct 3A
Windsor Mill Md 21244</t>
  </si>
  <si>
    <t>Loyal Express Inc</t>
  </si>
  <si>
    <t>Kaysai Whitelocke</t>
  </si>
  <si>
    <t>652 Fairview Ave
Takoma Park Md 20912-5954</t>
  </si>
  <si>
    <t>Adelphi Nursing And Rehabilitation Center</t>
  </si>
  <si>
    <t>Po Box 32045
Lakeland Fl 33802-2045</t>
  </si>
  <si>
    <t>Rosalind Sutton</t>
  </si>
  <si>
    <t>1008 Harwall Rd
Baltimore Md 21207-4901</t>
  </si>
  <si>
    <t>Caliday School Age Program</t>
  </si>
  <si>
    <t>Joseph Wright</t>
  </si>
  <si>
    <t>506 Tony Tank Ln
Salisbury Md 21801-7027</t>
  </si>
  <si>
    <t>Vista Oc Llc T/A Vista Rooftop</t>
  </si>
  <si>
    <t>Gary Wilder</t>
  </si>
  <si>
    <t>715 N Division St
Salisbury Md 21801-4158</t>
  </si>
  <si>
    <t>Snow Hill Autobody</t>
  </si>
  <si>
    <t>Po Box 83777
Lancaster Pa 17608-3777</t>
  </si>
  <si>
    <t>Gordon A  Crockett</t>
  </si>
  <si>
    <t>4739 Old Court Rd
Pikesville Md 21208</t>
  </si>
  <si>
    <t>P.O. Box 2527
Salisbury Nc 28145-</t>
  </si>
  <si>
    <t>Andrew Boblitz</t>
  </si>
  <si>
    <t>473 S Hills Ct
Westminster Md 21158</t>
  </si>
  <si>
    <t>Regina Lambrinos</t>
  </si>
  <si>
    <t>12240 Roundwood Road, Unit 103 Unit 103  Lutherville Timonium Md 21093</t>
  </si>
  <si>
    <t>Powerback Rehab Center</t>
  </si>
  <si>
    <t>Rebecca Shive</t>
  </si>
  <si>
    <t>14325 Cuba Rd   Cockeysville Md 21030</t>
  </si>
  <si>
    <t>Armando Urrutia</t>
  </si>
  <si>
    <t>1919 Alberti Dr
Silver Spring Md 20902-3652</t>
  </si>
  <si>
    <t>T Mobile Us Inc</t>
  </si>
  <si>
    <t>Levar Parker</t>
  </si>
  <si>
    <t>1392 Sugarwood Cir
Essex Md 21221-5448</t>
  </si>
  <si>
    <t>Pompeian Inc</t>
  </si>
  <si>
    <t>Po Box 145496
Cincinnati Oh 45250-5496</t>
  </si>
  <si>
    <t>Rebecca Thomas</t>
  </si>
  <si>
    <t>12533 Atlanta Court
Hagerstown Md 21740</t>
  </si>
  <si>
    <t>Tri-State Center For Advance Inplant Dentistry &amp; Periodontics Llc</t>
  </si>
  <si>
    <t>Sharmia Jackson</t>
  </si>
  <si>
    <t>302 Maple Tree Dr
Apt 3K
Glen Burnie Md 21060-8557</t>
  </si>
  <si>
    <t>Kangaroo Direct Llc</t>
  </si>
  <si>
    <t>250 W Pratt St
Ste 1900
Baltimore Md 21201-2466</t>
  </si>
  <si>
    <t>Tiesha D  Harvey</t>
  </si>
  <si>
    <t>2609 Kirk Ave
Baltimore Md 21218</t>
  </si>
  <si>
    <t>Maryland Zoological Society</t>
  </si>
  <si>
    <t>3000 Schuster Ln
Merrill Wi 54452-3863</t>
  </si>
  <si>
    <t>Andre Donnell  Green</t>
  </si>
  <si>
    <t>11200 Rockville Pike
Rockville Md 20852</t>
  </si>
  <si>
    <t>Jbs International Inc</t>
  </si>
  <si>
    <t>Paz  Turcios</t>
  </si>
  <si>
    <t>200 K St Northwest Apt 316
Washington Dc 20001</t>
  </si>
  <si>
    <t>436 Walnut St Wa04S
Philadelphia Pa 19106-</t>
  </si>
  <si>
    <t>Heather  Schuldt</t>
  </si>
  <si>
    <t>6200 Valencia Lane Apt 7043
Columbia Md 21044</t>
  </si>
  <si>
    <t>Anisha L  Stevenson-Butler</t>
  </si>
  <si>
    <t>6507 Acorn Ct
Temple Hills Md 20748</t>
  </si>
  <si>
    <t>8722 Loch Raven Blvd.   Towson Md 212862235</t>
  </si>
  <si>
    <t>Regina Tayong</t>
  </si>
  <si>
    <t>13817 Briarwood Dr
Laurel Md 20708-1385</t>
  </si>
  <si>
    <t>Abelle</t>
  </si>
  <si>
    <t>Claudio Hernandez Vigil</t>
  </si>
  <si>
    <t>3204 Chillum Rd
Apt 202
Mount Rainier Md 20712-1043</t>
  </si>
  <si>
    <t>American Window &amp; Building Cleaning</t>
  </si>
  <si>
    <t>John Ford</t>
  </si>
  <si>
    <t>412 Mcdowell Ave
Hagerstown Md 21740-3661</t>
  </si>
  <si>
    <t>Amuse-O-Matic</t>
  </si>
  <si>
    <t>Robyn Judkins</t>
  </si>
  <si>
    <t>5728 Edmondson Ave
Apt Cc1
Catonsville Md 21228-</t>
  </si>
  <si>
    <t>Baltimore Crisis Response Inc</t>
  </si>
  <si>
    <t>Danita Taylor</t>
  </si>
  <si>
    <t>4846 Bowland Ave
Baltimore Md 21206-7050</t>
  </si>
  <si>
    <t>Christopher Lingle</t>
  </si>
  <si>
    <t>6105 Alta Ave
Baltimore Md 21206-2303</t>
  </si>
  <si>
    <t>Baltimore Tent Rental Company</t>
  </si>
  <si>
    <t>Trevon I  Darden</t>
  </si>
  <si>
    <t>6020 Surrey Square Ln
District Heights Md 20747</t>
  </si>
  <si>
    <t>Jeremy L  Golden</t>
  </si>
  <si>
    <t>433 W Baltimore St Apt E
Greencastle Pa 17225</t>
  </si>
  <si>
    <t>Beltway International L L C</t>
  </si>
  <si>
    <t>Jefferson A  Diaz</t>
  </si>
  <si>
    <t>206 Dogwood Dr
Gaithersburg Md 20877</t>
  </si>
  <si>
    <t>Bethke Landscaping Inc</t>
  </si>
  <si>
    <t>Patricia Green</t>
  </si>
  <si>
    <t>P.O. Box 552
Baltimore Md 21203</t>
  </si>
  <si>
    <t>Jeanette Shank</t>
  </si>
  <si>
    <t>442 Guilford Ave
Hagerstown Md 21740-6214</t>
  </si>
  <si>
    <t>Choice Staffing</t>
  </si>
  <si>
    <t>Milton Kearney</t>
  </si>
  <si>
    <t>1328 Kitmore Rd
Baltimore Md 21239-3408</t>
  </si>
  <si>
    <t>Cockeys Enterprises Inc</t>
  </si>
  <si>
    <t>Paulette Duncan</t>
  </si>
  <si>
    <t>1718 Ryewood Rd
Baltimore Md 21234-6815</t>
  </si>
  <si>
    <t>David M. Grossman</t>
  </si>
  <si>
    <t>Victor M  Miranda Abarca</t>
  </si>
  <si>
    <t>5590 Morris Neck Rd
Cambridge Md 21613</t>
  </si>
  <si>
    <t>Crosiadore Farm</t>
  </si>
  <si>
    <t>Juan Ramirez</t>
  </si>
  <si>
    <t>5711 Seminole St
Berwyn Heights Md 20740-4317</t>
  </si>
  <si>
    <t>Jose Lemus</t>
  </si>
  <si>
    <t>1926 Griffis Ave
Baltimore Md 21230-1503</t>
  </si>
  <si>
    <t>Deltta Llc</t>
  </si>
  <si>
    <t>Joseph A  Coleman</t>
  </si>
  <si>
    <t>8330 Taran Ct
Easton Md 21601</t>
  </si>
  <si>
    <t>Dissen &amp; Juhn Corp</t>
  </si>
  <si>
    <t>Elizabeth A  Horn</t>
  </si>
  <si>
    <t>833 Streaker Rd
Sykesville Md 21784</t>
  </si>
  <si>
    <t>Donald Barr Racing Stable</t>
  </si>
  <si>
    <t>Luis Ceron</t>
  </si>
  <si>
    <t>2111 Guilford Rd
Apt 303
Hyattsville Md 20783-4117</t>
  </si>
  <si>
    <t>Dreamer Roofing Llc</t>
  </si>
  <si>
    <t>5780 Sunset View Ln 
Frederick  Md 21703</t>
  </si>
  <si>
    <t>Jaqueline Barrientos-Espinal</t>
  </si>
  <si>
    <t>5505 54Th Ave
Riverdale Md 20737-2340</t>
  </si>
  <si>
    <t>El Rodeo Bar Restaurant Llc</t>
  </si>
  <si>
    <t>Alvaro J Flores Lopez</t>
  </si>
  <si>
    <t>1603 Drexel St
Takoma Park Md 20912-7030</t>
  </si>
  <si>
    <t>El Shahid Enterprises Inc</t>
  </si>
  <si>
    <t>Walvin Zetino</t>
  </si>
  <si>
    <t>6907 Niles Dr
Laurel Md 20707-3235</t>
  </si>
  <si>
    <t>Garay Transportation Inc</t>
  </si>
  <si>
    <t>Anthony B  Roberts</t>
  </si>
  <si>
    <t>24757 Tribbett Circle 
Ridgley Md 21660</t>
  </si>
  <si>
    <t>Glenn P Ruark Inc</t>
  </si>
  <si>
    <t>Christian Sepulveda</t>
  </si>
  <si>
    <t>826 Dewey Ave
Hagerstown Md 21742-3939</t>
  </si>
  <si>
    <t>Hagerstown Flying Box Cars</t>
  </si>
  <si>
    <t>Zoe Rasnake</t>
  </si>
  <si>
    <t>4474 Woodsman Dr
Unit 912
Hampstead Md 21074-3198</t>
  </si>
  <si>
    <t>Ice Planet, Inc</t>
  </si>
  <si>
    <t>Delores Smith</t>
  </si>
  <si>
    <t>423 Oxford Ct
Baltimore Md 21201-2105</t>
  </si>
  <si>
    <t>Inspirations Memory Care</t>
  </si>
  <si>
    <t>Renie Hudgins</t>
  </si>
  <si>
    <t>1713 N Bentalou St
Baltimore Md 21216-3704</t>
  </si>
  <si>
    <t>Jumoke Inc</t>
  </si>
  <si>
    <t>Richard Sullvian</t>
  </si>
  <si>
    <t>83 Long Beach Road
Charlestown Md 21914</t>
  </si>
  <si>
    <t>Kehl Construction</t>
  </si>
  <si>
    <t>Kirby M  Wilkerson</t>
  </si>
  <si>
    <t>430 Allied Place
Gaithersburg Md 20877</t>
  </si>
  <si>
    <t>Kratos Energy Solutions Inc</t>
  </si>
  <si>
    <t>Digna E  Emerita Coto</t>
  </si>
  <si>
    <t>5 Northland Rd 
Baltimore Md 21207</t>
  </si>
  <si>
    <t>Laundry America 101 Llc</t>
  </si>
  <si>
    <t>Ryan Sneddon</t>
  </si>
  <si>
    <t>825 Day Rd
Sykesville Md 21784-5602</t>
  </si>
  <si>
    <t>M &amp; M Welding &amp; Fabricators</t>
  </si>
  <si>
    <t>Tony  Taylor</t>
  </si>
  <si>
    <t>1002 Oakwood Rd
Glen Burnie Md 21061</t>
  </si>
  <si>
    <t>Grace Stallman</t>
  </si>
  <si>
    <t>701 E Seminary Ave
Towson Md 21286</t>
  </si>
  <si>
    <t>Meadowbrook Riding Stable</t>
  </si>
  <si>
    <t>Franklin D  Carter</t>
  </si>
  <si>
    <t>2040 Hidden Hollow Dr
Middleway Wv 25430</t>
  </si>
  <si>
    <t>Metropolitan Bath &amp; Tile Inc Of Virginia</t>
  </si>
  <si>
    <t>Isadora A  Kaufman</t>
  </si>
  <si>
    <t>12244 Quince Valley Drive
North Potomac Md 20878-4725</t>
  </si>
  <si>
    <t>Montessori Country School Inc</t>
  </si>
  <si>
    <t>Ashley Mcgowens</t>
  </si>
  <si>
    <t>7306 Clarity Ct
Windsor Mill Md 21244-2098</t>
  </si>
  <si>
    <t>Moveable Feast Inc</t>
  </si>
  <si>
    <t>Adonai Ortiz</t>
  </si>
  <si>
    <t>8912 Ballard Ln
Clinton Md 20735-2701</t>
  </si>
  <si>
    <t>Mrb Enterprise Inc</t>
  </si>
  <si>
    <t>Dalton Thompson</t>
  </si>
  <si>
    <t>10 Clay Rd
Carlisle Pa 17015-7406</t>
  </si>
  <si>
    <t>New Direction Utilities Inc</t>
  </si>
  <si>
    <t>Bernardino Orellana</t>
  </si>
  <si>
    <t>1331 Mulberry Ct
Frederick Md 21703-6077</t>
  </si>
  <si>
    <t>North Star Foundations Inc</t>
  </si>
  <si>
    <t>Joseph  Orga</t>
  </si>
  <si>
    <t>187 Wynnefield Rd
Bear De 19701</t>
  </si>
  <si>
    <t>Northbay Education Inc</t>
  </si>
  <si>
    <t>Angel  Jaime Hernandez</t>
  </si>
  <si>
    <t>11502 Old Lottsford Rd
Bowie Md 20721</t>
  </si>
  <si>
    <t>Pcl Drywall &amp; Finishing Llc</t>
  </si>
  <si>
    <t>Ethan R  Alter</t>
  </si>
  <si>
    <t>10347 Winterstown Rd
Red Lion Pa 17356</t>
  </si>
  <si>
    <t>Peter Thomas Bennett</t>
  </si>
  <si>
    <t>Daniel A  Prahl</t>
  </si>
  <si>
    <t>1516 Noble Road
Federals Burg Md 21632</t>
  </si>
  <si>
    <t>Polytemp Corp</t>
  </si>
  <si>
    <t>Dalton M  Taylor</t>
  </si>
  <si>
    <t>1 N Main Street
Smithsburg Md 21783</t>
  </si>
  <si>
    <t>Potomac Grounds Care</t>
  </si>
  <si>
    <t>Radial Tire Distributors</t>
  </si>
  <si>
    <t>Ronald S  Merriman</t>
  </si>
  <si>
    <t>7209 Judy Rd
Glen Burnie  Md 21060</t>
  </si>
  <si>
    <t>Rmc Mechanical Llc</t>
  </si>
  <si>
    <t>Hernan Diaz Ramirez</t>
  </si>
  <si>
    <t>3426 G St
Philadelphia Pa 19134-1317</t>
  </si>
  <si>
    <t>Shalom Contractors Llc</t>
  </si>
  <si>
    <t>Shane W  Miller</t>
  </si>
  <si>
    <t>1744 Wycliffe Rd
Parkville Md 21234</t>
  </si>
  <si>
    <t>Smedley &amp; Son Plumbing Services</t>
  </si>
  <si>
    <t>Valeria Crawford</t>
  </si>
  <si>
    <t>6005 Roosevelt Pl
Bryantown Md 20617-2126</t>
  </si>
  <si>
    <t>Stone James H</t>
  </si>
  <si>
    <t>Simon A  Encarnacion</t>
  </si>
  <si>
    <t>5502 9Th Nw
Washington Dc 20011</t>
  </si>
  <si>
    <t>Tanesha  Mcfadden</t>
  </si>
  <si>
    <t>9701 Veirs Dr
Rockville Md 20850</t>
  </si>
  <si>
    <t>The Village At Rockville</t>
  </si>
  <si>
    <t>Javon Price</t>
  </si>
  <si>
    <t>1521 F St Ne
Apt D22
Washington Dc 20002-4626</t>
  </si>
  <si>
    <t>Unity Disposal &amp; Recycling</t>
  </si>
  <si>
    <t>Eduardo Guillen Gomez</t>
  </si>
  <si>
    <t>302 Thomas Dr
Apt 2
Laurel Md 20707-4713</t>
  </si>
  <si>
    <t>Marcus T  Smith</t>
  </si>
  <si>
    <t>8150 Lakecrest Dr
Greenbelt Md 20770</t>
  </si>
  <si>
    <t>Usalco Llc</t>
  </si>
  <si>
    <t>Nathaniel Mcbride Jr.</t>
  </si>
  <si>
    <t>6047 Gwynn Oak Ave
Baltimore Md 21207-6001</t>
  </si>
  <si>
    <t>Wheelzup Llc</t>
  </si>
  <si>
    <t>Bretly B  Morris</t>
  </si>
  <si>
    <t>707 York Rd
Towson Md 21204</t>
  </si>
  <si>
    <t>William F Turner Landscape Inc</t>
  </si>
  <si>
    <t>Antwane Levi</t>
  </si>
  <si>
    <t>3904 Wyatt Dr
Gwynn Oak Md 21207-6449</t>
  </si>
  <si>
    <t>Scott M. Rotter</t>
  </si>
  <si>
    <t>Wizepa Inc</t>
  </si>
  <si>
    <t>7503 Reserve Cir
Apt 204
Windsor Mill Md 21244</t>
  </si>
  <si>
    <t>Jacqueline Goode</t>
  </si>
  <si>
    <t>1245 Brigadoon Trl
Baltimore Md 21207-3984</t>
  </si>
  <si>
    <t>Yi  Li</t>
  </si>
  <si>
    <t>11426 Brundidge Terrace
Germantown Md 20876</t>
  </si>
  <si>
    <t>Worldshine International Llc</t>
  </si>
  <si>
    <t>Roderick A  Tutt</t>
  </si>
  <si>
    <t>6006 Springhill Dr
Greenbelt Md 20770</t>
  </si>
  <si>
    <t>Acme Paper &amp; Sup Co Inc</t>
  </si>
  <si>
    <t>Damon  Parker</t>
  </si>
  <si>
    <t>8917 Waltham Woods Rd Apt A
Parkville Md 21234</t>
  </si>
  <si>
    <t>Albert E  Samuel  Jr</t>
  </si>
  <si>
    <t>930 N Gilmor St
Baltimore Md 21217</t>
  </si>
  <si>
    <t>Kory J.  Branson</t>
  </si>
  <si>
    <t>2890 Marshall Hall Rd
Bryans Road Md 20616</t>
  </si>
  <si>
    <t>Felton N/A  Williams</t>
  </si>
  <si>
    <t>8852 Martian Lane
King George Md 22485</t>
  </si>
  <si>
    <t>Total Contracting Inc</t>
  </si>
  <si>
    <t>Ace Environmental</t>
  </si>
  <si>
    <t>Po Box 14817
Lexington Ky 40512</t>
  </si>
  <si>
    <t>Riena Thomas</t>
  </si>
  <si>
    <t>341 Mccann Street
Edgewood Md 21040</t>
  </si>
  <si>
    <t>Arc Northern Chesapeake Region</t>
  </si>
  <si>
    <t>Samantha D  Lily</t>
  </si>
  <si>
    <t>4019 Carthage Rd
Randallstown Md 21133</t>
  </si>
  <si>
    <t>Board Of Child Care Conf Of</t>
  </si>
  <si>
    <t>Princess Perry</t>
  </si>
  <si>
    <t>2711 Gresham Way
Unit 301
Baltimore Md 21244-3947</t>
  </si>
  <si>
    <t>Didlake Inc</t>
  </si>
  <si>
    <t>Tanya Evans</t>
  </si>
  <si>
    <t>23311 Woodfield Rd
Gaithersburg Md 20882-3013</t>
  </si>
  <si>
    <t>Chetara Bell</t>
  </si>
  <si>
    <t>1101 Lyndhurst St.
Baltimore Md 21229</t>
  </si>
  <si>
    <t>Domenic R Iamele ;Esq</t>
  </si>
  <si>
    <t>Keith  Davenport</t>
  </si>
  <si>
    <t>12721 Heidi Marie Ct
Upper Marlboro Md 20774</t>
  </si>
  <si>
    <t>Enterprise Residential Llc</t>
  </si>
  <si>
    <t>Jamal  Diggs</t>
  </si>
  <si>
    <t>5 Berlee Ct
Woodlawn Md 21244</t>
  </si>
  <si>
    <t>Joseph Distribution Llc</t>
  </si>
  <si>
    <t>Maggie L  Carrick</t>
  </si>
  <si>
    <t>3535 Chevy Chase Lake Dr
Chevy Chase Md 20815</t>
  </si>
  <si>
    <t>Larmax Seven Locks Llc</t>
  </si>
  <si>
    <t>The Arc Of Northern Chesapeake</t>
  </si>
  <si>
    <t>Olivia Ferrante Di Ruffano</t>
  </si>
  <si>
    <t>54 Barrensdale Dr
Severna Park Md 21146</t>
  </si>
  <si>
    <t>Angela E  Thompson</t>
  </si>
  <si>
    <t>1535 Crest View Ave 
Hagerstown Md 21740</t>
  </si>
  <si>
    <t>Jack D  Himes</t>
  </si>
  <si>
    <t>202 Westminster Ave
Hanover Pa 17331</t>
  </si>
  <si>
    <t>Rachel Brown</t>
  </si>
  <si>
    <t>2648 Oswego Ave. 
Baltimore  Md 21215</t>
  </si>
  <si>
    <t>Keswick Multi Care Center</t>
  </si>
  <si>
    <t>Carolyn L  Fritter</t>
  </si>
  <si>
    <t>3804 Collier Road
Randallstown Md 21133</t>
  </si>
  <si>
    <t>Lutheran Village At Millers</t>
  </si>
  <si>
    <t>Wayne Scott</t>
  </si>
  <si>
    <t>810 Franklin Ave
Westminster Md 21157</t>
  </si>
  <si>
    <t>American Service &amp; Instal Corp</t>
  </si>
  <si>
    <t>Builders Premier Insurance Company</t>
  </si>
  <si>
    <t>Po Box 150006
Raleigh Nc 27624-0006</t>
  </si>
  <si>
    <t>Edgar Garcia Herrera</t>
  </si>
  <si>
    <t>4302 51St St
Bladensburg Md 20710-1308</t>
  </si>
  <si>
    <t>Amorim Construction Corp Inc</t>
  </si>
  <si>
    <t>Kenneth  Sweetney Sr</t>
  </si>
  <si>
    <t>7259 Russell Croft Court
Port Tobacco Md 20677</t>
  </si>
  <si>
    <t>Breeden Mechanical Inc</t>
  </si>
  <si>
    <t>Lukas  Deuber</t>
  </si>
  <si>
    <t>4816 Carroll Manor Rd
Baldwin Md 21013</t>
  </si>
  <si>
    <t>Douglas Electric &amp; Lighting</t>
  </si>
  <si>
    <t>John Beauchamp</t>
  </si>
  <si>
    <t>9 Carroll Rd Catonsville, Md 21228
Baltimore Md 21228</t>
  </si>
  <si>
    <t>Four Twelve Roofing Llc</t>
  </si>
  <si>
    <t>George  Cobb</t>
  </si>
  <si>
    <t>5709 Denwood Ave
Baltimore Md 21206</t>
  </si>
  <si>
    <t>Gaydoshbuilder Llc</t>
  </si>
  <si>
    <t>Jose Baires Lizama</t>
  </si>
  <si>
    <t>8103 19Th Pl
Hyattsville
Hyattsville Md 20783-2238</t>
  </si>
  <si>
    <t>J S Wagner Co Inc</t>
  </si>
  <si>
    <t>Claudio Zapana</t>
  </si>
  <si>
    <t>13309 Chalfont Ave
Fort Washington Md 20744-2810</t>
  </si>
  <si>
    <t>Dagoberto Rivas</t>
  </si>
  <si>
    <t>5422 56Th Ave
Apt 101
Riverdale Md 20737-2453</t>
  </si>
  <si>
    <t>Ccr Service Inc</t>
  </si>
  <si>
    <t>Po Box 150006
Raleigh Nc 27624-</t>
  </si>
  <si>
    <t>Kevin E  Quantmeyer</t>
  </si>
  <si>
    <t>245 Golf Drive
Aberdeen Md 21001</t>
  </si>
  <si>
    <t>Eckman Joseph &amp; Ellen Ann</t>
  </si>
  <si>
    <t>Brotherhood Mutual Insurance</t>
  </si>
  <si>
    <t>9891 Broken Land Pky Suite 306
Columbia Md 21046</t>
  </si>
  <si>
    <t>Karol N  Castro Cordero</t>
  </si>
  <si>
    <t>40022 Branca Dr
Frederick Md 21702</t>
  </si>
  <si>
    <t>First Baptist Church Of Frederick</t>
  </si>
  <si>
    <t>Caroline N  Capo</t>
  </si>
  <si>
    <t>1205 Biddle Pl
Catonsville Md 21228</t>
  </si>
  <si>
    <t>Glen Mar Early Learning Center</t>
  </si>
  <si>
    <t>Adonis  Williams</t>
  </si>
  <si>
    <t>27 Drewster Ct
Baltimore Md 21227</t>
  </si>
  <si>
    <t>Auto Barn</t>
  </si>
  <si>
    <t>400 Quarrier St
Charleston Wv 25301</t>
  </si>
  <si>
    <t>William E  Farrall</t>
  </si>
  <si>
    <t>4659 Poor House Rd
Martinsburg Wv 25403</t>
  </si>
  <si>
    <t>Fix N Go Llc</t>
  </si>
  <si>
    <t>Dru T  Pruitt</t>
  </si>
  <si>
    <t>110 Doncaster Rd
Joppatowne Md 21085</t>
  </si>
  <si>
    <t>Spigler Petroleum Equipment</t>
  </si>
  <si>
    <t>Thomas  Beauchemin</t>
  </si>
  <si>
    <t>602 Pine Tree Drive
Severna Park Md 21146</t>
  </si>
  <si>
    <t>Tranquility Woods Llc</t>
  </si>
  <si>
    <t>Bradley Lang</t>
  </si>
  <si>
    <t>2827 Baltimore Blvd
Finksburg Md 21048</t>
  </si>
  <si>
    <t>Walner Anescar</t>
  </si>
  <si>
    <t>114 May Dr
Salisbury Md 21804-7227</t>
  </si>
  <si>
    <t>Cricket Wireless</t>
  </si>
  <si>
    <t>Berkshire Hathaway Homestate Ins Co</t>
  </si>
  <si>
    <t>1314 Douglas St Ste 1200   Omaha Ne 68102</t>
  </si>
  <si>
    <t>Rebecca Lamp</t>
  </si>
  <si>
    <t>308 N Cannon Ave
Hagerstown Md 21740-4018</t>
  </si>
  <si>
    <t>Holistic Industries Inc</t>
  </si>
  <si>
    <t>Mavis Brooks</t>
  </si>
  <si>
    <t>3632 Erdman Ave
Apt 1
Baltimore Md 21213-1876</t>
  </si>
  <si>
    <t>Abel Health Care, Inc.</t>
  </si>
  <si>
    <t>Berkshire Hathaway Direct Insurance Co</t>
  </si>
  <si>
    <t>P O Box 31361
Omaha Ne 68131-</t>
  </si>
  <si>
    <t>Sherry Johnson</t>
  </si>
  <si>
    <t>1626 Bruce Ct
Baltimore Md 21217-1624</t>
  </si>
  <si>
    <t>Maryland Baptist Aged Home Of</t>
  </si>
  <si>
    <t>Alejandro Balbuena</t>
  </si>
  <si>
    <t>104 S Stuart St
Essex Md 21221-4920</t>
  </si>
  <si>
    <t>Djp Construction Llc</t>
  </si>
  <si>
    <t>150 Lake St W   Wayzata Mn 55391</t>
  </si>
  <si>
    <t>Cinitrus K  Burnside</t>
  </si>
  <si>
    <t>4702 Sayer Ave
Baltimore Md 21229</t>
  </si>
  <si>
    <t>Mark Luria</t>
  </si>
  <si>
    <t>4300 Wilkens Ave
Baltimore Md 21229-4711</t>
  </si>
  <si>
    <t>Po Box 44015
Baltimore Md 21236-6015</t>
  </si>
  <si>
    <t>Chanel London</t>
  </si>
  <si>
    <t>4665 Prestancia Pl
Apt 112
Waldorf Md 20602-4129</t>
  </si>
  <si>
    <t>Chesapeake Medical Transport Services</t>
  </si>
  <si>
    <t>David Jones</t>
  </si>
  <si>
    <t>4609 Sandwood Rd
Sparrows Point Md 21219-2371</t>
  </si>
  <si>
    <t>Dixie Land Energy Ll</t>
  </si>
  <si>
    <t>Cristian Jordan Munoz</t>
  </si>
  <si>
    <t>5321 Randolph Rd
Apt 1
Rockville Md 20852-2128</t>
  </si>
  <si>
    <t>Golden Rule Moving &amp; Storage</t>
  </si>
  <si>
    <t>David Harrell</t>
  </si>
  <si>
    <t>2120 W Zion Rd
Salisbury Md 21801-2230</t>
  </si>
  <si>
    <t>Richard A  Donaldson</t>
  </si>
  <si>
    <t>1535 Gleneagle Rd
Baltimore Md 21239</t>
  </si>
  <si>
    <t>Touton Holdings Ltd</t>
  </si>
  <si>
    <t>Claude A  Anthony</t>
  </si>
  <si>
    <t>2211 Eastern Ave
Baltimore Md 21231</t>
  </si>
  <si>
    <t>Tate Dodge Chrysler Jeep Inc</t>
  </si>
  <si>
    <t>Automobile Dealers Group Self Ins Trust</t>
  </si>
  <si>
    <t>Jonathan Braswell</t>
  </si>
  <si>
    <t>2003 Parkside Dr
Mitchellville Md 20721</t>
  </si>
  <si>
    <t>Ascot Insurance Group</t>
  </si>
  <si>
    <t>1020 Highland Colony Pkwy
Ste 702
Ridgeland Ms 39157-2128</t>
  </si>
  <si>
    <t>Heber Velasquez Velasquez</t>
  </si>
  <si>
    <t>4602 Riverdale Rd
Riverdale Md 20737-1942</t>
  </si>
  <si>
    <t>Alcoa Concrete &amp; Masonry Inc</t>
  </si>
  <si>
    <t>55 W 46Th St
Fl 26
New York Ny 10036-4277</t>
  </si>
  <si>
    <t>Dwight  Tennyson</t>
  </si>
  <si>
    <t>1116 Granbys Run
Salisbury Md 21804</t>
  </si>
  <si>
    <t>Capstone Real Estate Investments Llc</t>
  </si>
  <si>
    <t>Mary E  Fellers</t>
  </si>
  <si>
    <t>8092 Castle Rock Ct
Pasadena Md 21122</t>
  </si>
  <si>
    <t>Glad Delivery Llc</t>
  </si>
  <si>
    <t>Tracy L  Lott</t>
  </si>
  <si>
    <t>31 Mccormick Drive
Port Deposit Md 21904</t>
  </si>
  <si>
    <t>St Agnes Healthcare Services</t>
  </si>
  <si>
    <t>11350 Mccormick Rd., Ste. 800   Hunt Valley Md 21031</t>
  </si>
  <si>
    <t>Tiffanie A  Major</t>
  </si>
  <si>
    <t>1522 Opus Ave
Capitol Heights Md 20743</t>
  </si>
  <si>
    <t>Easterseals</t>
  </si>
  <si>
    <t>Argonaut Insurance Co.</t>
  </si>
  <si>
    <t>Po Box 469011
San Antonio Tx 78246-9011</t>
  </si>
  <si>
    <t>Ana  Trujillo</t>
  </si>
  <si>
    <t>97 Ridgelawn Rd
Reisterstown Md 21136</t>
  </si>
  <si>
    <t>Paul  Joseph</t>
  </si>
  <si>
    <t>13110 Winged Foot Ln
Germantown Md 20874</t>
  </si>
  <si>
    <t>Advanced Window Inc</t>
  </si>
  <si>
    <t>Po Box 542033   Omaha Ne 68154</t>
  </si>
  <si>
    <t>William Junior  Benson</t>
  </si>
  <si>
    <t>4138 Audrey Ave
Baltimore Md 21225</t>
  </si>
  <si>
    <t>Centimark Corp</t>
  </si>
  <si>
    <t>Yessica Suriano-Geronimo</t>
  </si>
  <si>
    <t>3854 Bel Pre Rd
Apt 6
Aspen Hill Md 20906-2643</t>
  </si>
  <si>
    <t>Hann &amp; Hann Inc</t>
  </si>
  <si>
    <t>Demara Broadus</t>
  </si>
  <si>
    <t>Josue Vasquez</t>
  </si>
  <si>
    <t>640 Lamont St Nw
Washington Dc 20010-2519</t>
  </si>
  <si>
    <t>Northern Pipeline Construction Co</t>
  </si>
  <si>
    <t>Brennan Lincoln</t>
  </si>
  <si>
    <t>8204 Old Line Dr
Frederick Md 21701</t>
  </si>
  <si>
    <t>Pleasants Construction Inc</t>
  </si>
  <si>
    <t>Thaddeus Kennedy</t>
  </si>
  <si>
    <t>35 Coachman Dr
Rising Sun Md 21911-3000</t>
  </si>
  <si>
    <t>Rommel Construction Llc</t>
  </si>
  <si>
    <t>Vivan Green</t>
  </si>
  <si>
    <t>6500 Eberle Dr
Baltimore Md 21215-2110</t>
  </si>
  <si>
    <t>Brinks Armored Car Swrvice</t>
  </si>
  <si>
    <t>Valeria  Arze</t>
  </si>
  <si>
    <t>26050 Woodfield Rd
Damascus Md 20872</t>
  </si>
  <si>
    <t>Chick-Fil-A</t>
  </si>
  <si>
    <t>Desarae White</t>
  </si>
  <si>
    <t>22461 Cabin Branch Ave
Apt 2101
Clarksburg Md 20871-6396</t>
  </si>
  <si>
    <t>Kuehg Corp</t>
  </si>
  <si>
    <t>Christopher M  Gregory</t>
  </si>
  <si>
    <t>2026 Downshire Ct
Waldorf Md 20603</t>
  </si>
  <si>
    <t>Rentokil North America Inc</t>
  </si>
  <si>
    <t>Cecile Jackson</t>
  </si>
  <si>
    <t>7864 Americana Cir
Apt 204
Glen Burnie Md 21060-5455</t>
  </si>
  <si>
    <t>Christopher Davies</t>
  </si>
  <si>
    <t>15729 Hott Ln
Sharpsburg Md 21782-1019</t>
  </si>
  <si>
    <t>Sealy Mattress Company</t>
  </si>
  <si>
    <t>Brannon Johnson</t>
  </si>
  <si>
    <t>1431 Langford Rd
Gwynn Oak Md 21207-4878</t>
  </si>
  <si>
    <t>Terminix International Co Lp The</t>
  </si>
  <si>
    <t>Anthony D  Harris-Bey</t>
  </si>
  <si>
    <t>13 Harbor Tree Ct.
Montgomery Village Md 20886</t>
  </si>
  <si>
    <t>Jane Noble</t>
  </si>
  <si>
    <t>6225 York Rd # 308
Baltimore Md 21212-2619</t>
  </si>
  <si>
    <t>116 Village Blvd Ste 303
Princeton Nj 8540</t>
  </si>
  <si>
    <t>Kionne White</t>
  </si>
  <si>
    <t>5 Cross Country Ct
Gaithersburg Md 20879-4616</t>
  </si>
  <si>
    <t>Bds Connected Solutions, Llc</t>
  </si>
  <si>
    <t>Amerisure Mutual Insurance Co</t>
  </si>
  <si>
    <t>2 N Charles St
Ste 600
Baltimore Md 21201-3723</t>
  </si>
  <si>
    <t>Daniel Shortlidge</t>
  </si>
  <si>
    <t>5214 Black Locust Drive
Apt 410
Frederick Md 21771</t>
  </si>
  <si>
    <t>84 Lumber Co</t>
  </si>
  <si>
    <t>Wanda Johnson</t>
  </si>
  <si>
    <t>839 N. Patterson Park Ave   Baltiomore Md 21205</t>
  </si>
  <si>
    <t>Vera  Allahyari</t>
  </si>
  <si>
    <t>9 Caravan Ct
Germantown Md 20874</t>
  </si>
  <si>
    <t>Teresa V  Rice</t>
  </si>
  <si>
    <t>2109 Cameron Drive
Dundalk Md 21222</t>
  </si>
  <si>
    <t>Tajah S  Watford</t>
  </si>
  <si>
    <t>2521 Loyola Northway
Baltimore Md 21215</t>
  </si>
  <si>
    <t>Shirlethea Holmes</t>
  </si>
  <si>
    <t>12 Homeland Ave
Middle River Md 21220-4714</t>
  </si>
  <si>
    <t>Nichole Everett</t>
  </si>
  <si>
    <t>8137 Cornwall Rd
Dundalk Md 21222-6007</t>
  </si>
  <si>
    <t>Michelle L  Vanmetre</t>
  </si>
  <si>
    <t>9726 Clover Heights Rd
Hagerstown Md 21740</t>
  </si>
  <si>
    <t>Lytasia Chambers D  Chambers</t>
  </si>
  <si>
    <t>487 Peleton St
Hagerstown Md 21740</t>
  </si>
  <si>
    <t>Louis W  Nickens</t>
  </si>
  <si>
    <t>3929 Greenmount Ave
Baltimore Md 21218</t>
  </si>
  <si>
    <t>Kristan Amoako</t>
  </si>
  <si>
    <t>9745 Clocktower Ln
Apt 303
Columbia Md 21046-1895</t>
  </si>
  <si>
    <t>Justin Hirsch</t>
  </si>
  <si>
    <t>801 Briar Hill Pl
Apt J
Essex Md 21221-7305</t>
  </si>
  <si>
    <t>Jose A  Rivera</t>
  </si>
  <si>
    <t>260 Van Clevesville Rd
Martinsburg Wv 25405</t>
  </si>
  <si>
    <t>Jada Foreman</t>
  </si>
  <si>
    <t>4120 Villa Nova Rd
Pikesville Md 21207-4651</t>
  </si>
  <si>
    <t>Haseena Mohamed</t>
  </si>
  <si>
    <t>127 Akin Cir
Middle River Md 21220-1314</t>
  </si>
  <si>
    <t>Haseeb  Roshan</t>
  </si>
  <si>
    <t>13011 Cedarview Ct
West Friendship Md 21794</t>
  </si>
  <si>
    <t>Gwendolyn Stephen</t>
  </si>
  <si>
    <t>732 W Onondaga St
Apt 5
Syracuse Ny 13204-4052</t>
  </si>
  <si>
    <t>Esmeralda Bermudez</t>
  </si>
  <si>
    <t>303 52Nd St
Baltimore Md 21224-2002</t>
  </si>
  <si>
    <t>Erica Hagan</t>
  </si>
  <si>
    <t>18 Ambo Cir
Baltimore Md 21220-1322</t>
  </si>
  <si>
    <t>Richard Goldner</t>
  </si>
  <si>
    <t>Donte Wheeler</t>
  </si>
  <si>
    <t>12903 Woodview St.
Upper Marlboro Md 20772</t>
  </si>
  <si>
    <t>Donta Paul</t>
  </si>
  <si>
    <t>2000 Eutaw Pl
Apt 2C
Baltimore Md 21217-3931</t>
  </si>
  <si>
    <t>954 Circle Dr
Halethorpe Md 21227</t>
  </si>
  <si>
    <t>Daniel M  Johnson</t>
  </si>
  <si>
    <t>322 Bryan Pl
Hagerstown Md 21740</t>
  </si>
  <si>
    <t>Bezero Campbell</t>
  </si>
  <si>
    <t>927 Eastham Ct
Apt T3
Crofton Md 21114-1062</t>
  </si>
  <si>
    <t>Anthony Laws`</t>
  </si>
  <si>
    <t>1647 Mckean Ave
Baltimore Md 21217-1612</t>
  </si>
  <si>
    <t>Eric Todd Kirk</t>
  </si>
  <si>
    <t>Anass  Hanni</t>
  </si>
  <si>
    <t>7408 St Patricia Ct
Dundalk Md 21222</t>
  </si>
  <si>
    <t>Maria  Resto</t>
  </si>
  <si>
    <t>131 Waldon Road
Abingdon Md 21009</t>
  </si>
  <si>
    <t>Thomas  Gray</t>
  </si>
  <si>
    <t>2937 Sunset Ln
Suitland Md 20746</t>
  </si>
  <si>
    <t>Joshua  Torres</t>
  </si>
  <si>
    <t>6440 Mercantile Dr E
Frederick Md 21703</t>
  </si>
  <si>
    <t>Carter Lumber</t>
  </si>
  <si>
    <t>John S  Tatakis</t>
  </si>
  <si>
    <t>10227 Crosscut Way
Damascus Md 20872</t>
  </si>
  <si>
    <t>Carter Machinery Co Inc</t>
  </si>
  <si>
    <t>Graciela Reinosa De Cruz</t>
  </si>
  <si>
    <t>601 Northview Rd
Mount Airy Md 21771-2844</t>
  </si>
  <si>
    <t>Gilbert J  Benitez</t>
  </si>
  <si>
    <t>10513 Deakins Hall Dr
Adelphi Md 20783</t>
  </si>
  <si>
    <t>East Coast Fresh Cuts</t>
  </si>
  <si>
    <t>Wayne Batson</t>
  </si>
  <si>
    <t>130 Milestone Rd
Elkton Md 21921-6132</t>
  </si>
  <si>
    <t>Ferraro Fine Foods Corp</t>
  </si>
  <si>
    <t>Vashon Townsend</t>
  </si>
  <si>
    <t>4101 Montana Ave
Baltimore Md 21206-3520</t>
  </si>
  <si>
    <t>Samuel  Colyns</t>
  </si>
  <si>
    <t>12 Stirrup Ct
Cockeysville Md 21030</t>
  </si>
  <si>
    <t>Carmen Guerrero</t>
  </si>
  <si>
    <t>4706 Saint Barnabas Rd
Marlow Heights Md 20748-4653</t>
  </si>
  <si>
    <t>Arturo Hernandez</t>
  </si>
  <si>
    <t>Five Star Laundry</t>
  </si>
  <si>
    <t>Francis  Mckenna</t>
  </si>
  <si>
    <t>77 Old Willow Ln
Granville Pa 17029</t>
  </si>
  <si>
    <t>Freyssinet Llc</t>
  </si>
  <si>
    <t>Evelia Colantuono</t>
  </si>
  <si>
    <t>400 S Dupont Hwy
Apt 86
New Castle De 19720-7623</t>
  </si>
  <si>
    <t>Hollywood Casino Perryville</t>
  </si>
  <si>
    <t>Irma Gonzalez</t>
  </si>
  <si>
    <t>6506 Hillwood Dr
Riverdale Md 20737-3031</t>
  </si>
  <si>
    <t>Lancaster Foods Inc</t>
  </si>
  <si>
    <t>Brandon L  Stevenson</t>
  </si>
  <si>
    <t>3714 Eldorado Ave
Gwynn Oak Md 21207</t>
  </si>
  <si>
    <t>Life Fitness</t>
  </si>
  <si>
    <t>Greggory  Smith</t>
  </si>
  <si>
    <t>1527 Lester Morton Ct
Baltimore Md 21205</t>
  </si>
  <si>
    <t>Miller Pipeline Llc</t>
  </si>
  <si>
    <t>Tyron Jones</t>
  </si>
  <si>
    <t>28 Canwick Ct
Windsor Mill Md 21244-1438</t>
  </si>
  <si>
    <t>Michael D  Gray</t>
  </si>
  <si>
    <t>305 Brookdale Dr
Salisbury Md 21804</t>
  </si>
  <si>
    <t>Sysco Eastern Maryland Llc</t>
  </si>
  <si>
    <t>Liz Vargas Polanco</t>
  </si>
  <si>
    <t>9274 Edmonston Rd
Greenbelt Md 20770-1504</t>
  </si>
  <si>
    <t>Taylor Farms</t>
  </si>
  <si>
    <t>Randy Garland</t>
  </si>
  <si>
    <t>9712 Dalmatia Dr
Clinton Md 20735-4408</t>
  </si>
  <si>
    <t>Brianna R  Sotelo</t>
  </si>
  <si>
    <t>2300 Blueridge Ave
Silver Spring Md 20902</t>
  </si>
  <si>
    <t>Louis  Shi</t>
  </si>
  <si>
    <t>7806 Stanley Lane
Severn Md 21144</t>
  </si>
  <si>
    <t>Tjx Companies Inc The</t>
  </si>
  <si>
    <t>Stephanie V  Sciascia</t>
  </si>
  <si>
    <t>2510 Bianci Ave
Fort Meade Md 20755</t>
  </si>
  <si>
    <t>Deborah  Ferguson</t>
  </si>
  <si>
    <t>10518 Broadleaf Dr
Upper Marlboro Md 20774</t>
  </si>
  <si>
    <t>Darryl V  West</t>
  </si>
  <si>
    <t>13016 Boykin Pl
Upper Marlboro Md 20774</t>
  </si>
  <si>
    <t>John Lyons</t>
  </si>
  <si>
    <t>3476 Navigator Dr
Greenbackville Va 23356-2507</t>
  </si>
  <si>
    <t>Capstone On Campus Management Llc</t>
  </si>
  <si>
    <t>Ryan J  Jenkins</t>
  </si>
  <si>
    <t>3229 Kenyon Ave
Baltimore Md 21213</t>
  </si>
  <si>
    <t>Eastern Roofing Systems Inc</t>
  </si>
  <si>
    <t>P O Box 8317
Chicago Il 60680-8317</t>
  </si>
  <si>
    <t>Michael P  Abell</t>
  </si>
  <si>
    <t>7970 Terry Dr
Port Tobacco Md 20677</t>
  </si>
  <si>
    <t>Emcor Group Inc</t>
  </si>
  <si>
    <t>Kathleen Johnson</t>
  </si>
  <si>
    <t>205 Esther Johnson Way
Glen Burnie Md 21060-6100</t>
  </si>
  <si>
    <t>Omnyon Llc</t>
  </si>
  <si>
    <t>Carlos Estacuy Tobar</t>
  </si>
  <si>
    <t>10008 Dubarry St
Glenn Dale Md 20769-9248</t>
  </si>
  <si>
    <t>Standard Paving &amp; Concrete</t>
  </si>
  <si>
    <t>Jamal A  Ali</t>
  </si>
  <si>
    <t>7407 Goldfield Ct
Rosedale Md 21237</t>
  </si>
  <si>
    <t>Stanley Steemer International</t>
  </si>
  <si>
    <t>George Allen</t>
  </si>
  <si>
    <t>12507 Windover Turn
Bowie Md 20715-1240</t>
  </si>
  <si>
    <t>Starpower Communications</t>
  </si>
  <si>
    <t>Daniel Wentz</t>
  </si>
  <si>
    <t>17498 Ridge Road
King George Va 22485</t>
  </si>
  <si>
    <t>Prince Frederick Dodge</t>
  </si>
  <si>
    <t>American Automobile Ins. Co.</t>
  </si>
  <si>
    <t>6518 Meadowridge Rd Ste 214   Elkridge Md 21075</t>
  </si>
  <si>
    <t>William A  Turcios</t>
  </si>
  <si>
    <t>5002 Lexington Ave
Beltsville Md 20705</t>
  </si>
  <si>
    <t>Higham Co Inc</t>
  </si>
  <si>
    <t>Yastary G  Sales</t>
  </si>
  <si>
    <t>27019 Temple Rd
Marydel Md 21649-1444</t>
  </si>
  <si>
    <t>Shoreline Vinyl Systems Inc</t>
  </si>
  <si>
    <t>Allied Property &amp; Casualty Ins. Co.</t>
  </si>
  <si>
    <t>Po Box 182079   Columbus Oh 432182079</t>
  </si>
  <si>
    <t>Olubukola  Nnabuko</t>
  </si>
  <si>
    <t>11312 Golden Eagle Pl
Waldorf Md 20603</t>
  </si>
  <si>
    <t>Harmony At Waldorf</t>
  </si>
  <si>
    <t>Linda D  Felton</t>
  </si>
  <si>
    <t>11600 Glenn Dale Blvd
Glenn Dale Md 20769</t>
  </si>
  <si>
    <t>Harmony Senior Services Llc</t>
  </si>
  <si>
    <t>Eugenio Perez-Bard</t>
  </si>
  <si>
    <t>221 Courtney Dr
Elkton Md 21921-6228</t>
  </si>
  <si>
    <t>Adecco Inc</t>
  </si>
  <si>
    <t>Po Box 25588
Shawnee Mission Ks 66225</t>
  </si>
  <si>
    <t>Heidi Stossel</t>
  </si>
  <si>
    <t>1395 Jefferson Blvd
Hagerstown Md 21742-4217</t>
  </si>
  <si>
    <t>Robert Mendoza  Bruce</t>
  </si>
  <si>
    <t>124 Tall Grass Ln
La Plata Md 20646</t>
  </si>
  <si>
    <t>Crothall Services Group</t>
  </si>
  <si>
    <t>Tamera Allen</t>
  </si>
  <si>
    <t>13 Warren Lodge Ct
Apt 1C
Cockeysville Md 21030-5506</t>
  </si>
  <si>
    <t>Davita Inc</t>
  </si>
  <si>
    <t>Amanda J  White</t>
  </si>
  <si>
    <t>1827 Arwell Ct
Severn Md 21144</t>
  </si>
  <si>
    <t>Davita Odenton Dialysis</t>
  </si>
  <si>
    <t>Keith Kirby</t>
  </si>
  <si>
    <t>1000 Shelburne Rd
Bel Air Md 21015-6337</t>
  </si>
  <si>
    <t>Dhl Express Inc</t>
  </si>
  <si>
    <t>Paul E  Snyder</t>
  </si>
  <si>
    <t>10516 Honeyfield Rd
Williamsport Md 21795</t>
  </si>
  <si>
    <t>Dhl Supply Chain</t>
  </si>
  <si>
    <t>Joshua Divine</t>
  </si>
  <si>
    <t>47 Chardonnay Ave
Apt 4
Martinsburg Wv 25405-7665</t>
  </si>
  <si>
    <t>Edwin Checo</t>
  </si>
  <si>
    <t>343 Merrbaugh Dr
Hagerstown Md 21740-5284</t>
  </si>
  <si>
    <t>Rosa Ramos</t>
  </si>
  <si>
    <t>5205 Duke St
Apt 304
Alexandria Va 22304-2917</t>
  </si>
  <si>
    <t>Kasey Murray ;Esq</t>
  </si>
  <si>
    <t>Raymond E  Bennaman</t>
  </si>
  <si>
    <t>7323 Aviation Blvd
Baltimore Md 21240</t>
  </si>
  <si>
    <t>Northrop Grumman Corp</t>
  </si>
  <si>
    <t>Crystal L  Brengle</t>
  </si>
  <si>
    <t>134 Twin Circle Wy
Lansdowne Md 21227</t>
  </si>
  <si>
    <t>Charles Z  Lohoefer</t>
  </si>
  <si>
    <t>6505 Lohoefer Dr
Woodbine Md 21797</t>
  </si>
  <si>
    <t>Kevin  Laws</t>
  </si>
  <si>
    <t>1904 Heathfield Rd
Baltimore Md 21239</t>
  </si>
  <si>
    <t>Petro Holdings Inc</t>
  </si>
  <si>
    <t>Justin M  Mozingo</t>
  </si>
  <si>
    <t>20 Zanella Dr
Emmitsburg Md 21727</t>
  </si>
  <si>
    <t>R R Donnelley &amp; Sons Co</t>
  </si>
  <si>
    <t>Adewunmi Adeniji</t>
  </si>
  <si>
    <t>14653 Argos Pl
Upper Marlboro Md 20774-8612</t>
  </si>
  <si>
    <t>Rapt Dev Usa Llc</t>
  </si>
  <si>
    <t>Veronica Baldwin</t>
  </si>
  <si>
    <t>334 Carmody Hills Dr
Capitol Heights Md 20743-2507</t>
  </si>
  <si>
    <t>Lorita Tetteh</t>
  </si>
  <si>
    <t>1312 Grand Canopy Dr
Severn Md 21144-6813</t>
  </si>
  <si>
    <t>Norman Lyles</t>
  </si>
  <si>
    <t>11950 Little Patuxent Pkwy
Apt J
Columbia Md 21044-4801</t>
  </si>
  <si>
    <t>Regional Transporation Agency / Rta</t>
  </si>
  <si>
    <t>Claudia Del Cid</t>
  </si>
  <si>
    <t>11508 Fenchurch Ct
Germantown Md 20876-1630</t>
  </si>
  <si>
    <t>Trevon Woolridge</t>
  </si>
  <si>
    <t>5524 Karen Elaine Dr
New Carrollton Md 20784</t>
  </si>
  <si>
    <t>Travis M  Young</t>
  </si>
  <si>
    <t>5462 Hallowing Point Road
Prince Frederick Md 20678</t>
  </si>
  <si>
    <t>Tami  Yu</t>
  </si>
  <si>
    <t>5338 Kelmscot Rd
Rosedale Md 21237</t>
  </si>
  <si>
    <t>Sydni A  Butler</t>
  </si>
  <si>
    <t>1290 Prince Georges Blvd
Upper Marlboro Md 20774</t>
  </si>
  <si>
    <t>Richard E  Thomas</t>
  </si>
  <si>
    <t>1272 Patriot Ln
Bowie Md 20716</t>
  </si>
  <si>
    <t>Miguel Dew</t>
  </si>
  <si>
    <t>1602 Brightseat Rd
Hyattsville Md 20785-3759</t>
  </si>
  <si>
    <t>Marcus Taylor</t>
  </si>
  <si>
    <t>99 55Th St Se
Washington Dc 20019-6565</t>
  </si>
  <si>
    <t>Kenneth Bond Sr.</t>
  </si>
  <si>
    <t>5535 Marlboro Pike
Apt 14
District Heights Md 20747-1122</t>
  </si>
  <si>
    <t>James B  Thomas</t>
  </si>
  <si>
    <t>4818 5Th St Nw
Washington Dc 20011</t>
  </si>
  <si>
    <t>Allie N  Dudley</t>
  </si>
  <si>
    <t>12304 Fleming Ln
Bowie Md 20715</t>
  </si>
  <si>
    <t>Tasha Ann  Mccaulley</t>
  </si>
  <si>
    <t>15 Alden Ct
Ocean Pines Md 21811</t>
  </si>
  <si>
    <t>Thompson Hospitality Corp</t>
  </si>
  <si>
    <t>Jamall Burton</t>
  </si>
  <si>
    <t>8527 Gradien Dr
Nottingham Md 21236-3005</t>
  </si>
  <si>
    <t>Trugreen Ltd Ptnshpnsp</t>
  </si>
  <si>
    <t>Dwight J  Covington</t>
  </si>
  <si>
    <t>9180 Cherry Ln
Laurel Md 20708</t>
  </si>
  <si>
    <t>Wal-Mart Associates, Inc</t>
  </si>
  <si>
    <t>Norma Ramirez</t>
  </si>
  <si>
    <t>7295 Coachlight Ct
Unit E
Frederick Md 21703-9424</t>
  </si>
  <si>
    <t>Mary Holsey</t>
  </si>
  <si>
    <t>7808 Shallowbrook Ct
Severn Md 21144-3251</t>
  </si>
  <si>
    <t>Margaret Sroka</t>
  </si>
  <si>
    <t>3 Geranium Pl
Middle River Md 21220-5410</t>
  </si>
  <si>
    <t>Kalliopi Minas  Agapiou</t>
  </si>
  <si>
    <t>37 Pelczar Ave
Essex Md 21221</t>
  </si>
  <si>
    <t>Janiya Brown</t>
  </si>
  <si>
    <t>3114 Ferndale Ave
Baltimore Md 21207-6711</t>
  </si>
  <si>
    <t>7021 Rudisill Ct   Milford Mill Md 21244</t>
  </si>
  <si>
    <t>Denise Wright</t>
  </si>
  <si>
    <t>1229 Winston Ave
Baltimore Md 21239-3412</t>
  </si>
  <si>
    <t>Carley A  Mcghee</t>
  </si>
  <si>
    <t>5 Thurmont Ct
Nottingham Md 21236</t>
  </si>
  <si>
    <t>Bessy Orellana Lara</t>
  </si>
  <si>
    <t>13307 Dovedale Way
Apt J
Germantown Md 20874-4466</t>
  </si>
  <si>
    <t>Ashley Marschik</t>
  </si>
  <si>
    <t>1400 Elmtree St
Baltimore Md 21226-1283</t>
  </si>
  <si>
    <t>Amanda L  Mcneal</t>
  </si>
  <si>
    <t>1027 Adams Ave
Salisbury Md 21804</t>
  </si>
  <si>
    <t>Alain C  Bopda</t>
  </si>
  <si>
    <t>9302 Ewan Circle,
Randallstown Md 21133</t>
  </si>
  <si>
    <t>Antonio  Brown</t>
  </si>
  <si>
    <t>9132 Edmonston Terrace
Greenbelt Md 20770</t>
  </si>
  <si>
    <t>Xylem Inc</t>
  </si>
  <si>
    <t>Robert Huff</t>
  </si>
  <si>
    <t>8003 Fairplay Farms Rd
Fairplay Md 21733-1038</t>
  </si>
  <si>
    <t>Potomac Edison Company</t>
  </si>
  <si>
    <t>Aesc/The Potomac Edison Company</t>
  </si>
  <si>
    <t>Salamatu Kanu</t>
  </si>
  <si>
    <t>795 Quince Orchard Blvd Apt 22
Gaithersburg Md 20878</t>
  </si>
  <si>
    <t>Maria  Hernandez</t>
  </si>
  <si>
    <t>47 Gravenhurst Ct
North Potomac Md 20878</t>
  </si>
  <si>
    <t>Magda A  Wisniewska</t>
  </si>
  <si>
    <t>758 Princeton Pl
Rockville Md 20850</t>
  </si>
  <si>
    <t>Luis F  Estrada</t>
  </si>
  <si>
    <t>708 Laurel Ave
Laurel Md 20707</t>
  </si>
  <si>
    <t>Getrude J  Manyaka</t>
  </si>
  <si>
    <t>11403 Snow Drop Ct
Upper Marlboro Md 20774</t>
  </si>
  <si>
    <t>Adanna Aghazu</t>
  </si>
  <si>
    <t>18856 Bent Willow Cir #936  Germantown Md 20874</t>
  </si>
  <si>
    <t>3736 Spicebush Dr
Frederick Md 21704</t>
  </si>
  <si>
    <t>Logan Buckley-Tippett</t>
  </si>
  <si>
    <t>39056 Loris Ct
Mechanicsville Md 20659-4916</t>
  </si>
  <si>
    <t>Al Gleeson Electrical Co Inc</t>
  </si>
  <si>
    <t>Shawn C  Warnick</t>
  </si>
  <si>
    <t>11445 Clover Dr
Seaford De 19973</t>
  </si>
  <si>
    <t>Michael B  Bowen</t>
  </si>
  <si>
    <t>11582 Erins Walk
Bridgeville De 19933</t>
  </si>
  <si>
    <t>Kervens  Paul</t>
  </si>
  <si>
    <t>810 Houston Street
Seaford De 19973</t>
  </si>
  <si>
    <t>Ambroise Pointville</t>
  </si>
  <si>
    <t>Po Box 15
Milford De 19963-0015</t>
  </si>
  <si>
    <t>Leon Coley</t>
  </si>
  <si>
    <t>4631 Walther Ave
Baltimore Md 21214-3245</t>
  </si>
  <si>
    <t>Becton Dickinson &amp; Co</t>
  </si>
  <si>
    <t>Leon  Coley</t>
  </si>
  <si>
    <t>4631 Walther Ave
Baltimore Md 21214</t>
  </si>
  <si>
    <t>Daniel Guevara Quezada</t>
  </si>
  <si>
    <t>3020 Furman Ln
Apt 202
Alexandria Va 22306-1025</t>
  </si>
  <si>
    <t>Denise Gottron</t>
  </si>
  <si>
    <t>Clearwater Construction Inc</t>
  </si>
  <si>
    <t>Bartolo  Santiago</t>
  </si>
  <si>
    <t>907 Carriage House Ln
Upper Marlboro Md 20774</t>
  </si>
  <si>
    <t>Concrete General Inc</t>
  </si>
  <si>
    <t>Camren Coleman</t>
  </si>
  <si>
    <t>302 Prairie Ct
Upper Marlboro Md 20774-5785</t>
  </si>
  <si>
    <t>Continental Pool Managemnt Inc</t>
  </si>
  <si>
    <t>Randy Nyame</t>
  </si>
  <si>
    <t>14891 Cherrydale Dr
Woodbridge Va 22193-5322</t>
  </si>
  <si>
    <t>Covanta Energy Services</t>
  </si>
  <si>
    <t>Oluwakayode Alonge</t>
  </si>
  <si>
    <t>530 N Potomac St
Baltimore Md 21205-2731</t>
  </si>
  <si>
    <t>Crescent Hotels &amp; Resorts</t>
  </si>
  <si>
    <t>Robert Shaffer</t>
  </si>
  <si>
    <t>3995 American Corner Rd
Federalsburg Md 21632</t>
  </si>
  <si>
    <t>Dart Container Sales Co</t>
  </si>
  <si>
    <t>Mahdieha Aghavali</t>
  </si>
  <si>
    <t>11627 Hourglass Way
Germantown Md 20876-4176</t>
  </si>
  <si>
    <t>Professional Security Consultants Inc</t>
  </si>
  <si>
    <t>Donnell  Jett-Williams</t>
  </si>
  <si>
    <t>11001 William Beanes Rd
Upper Marlboro Md 20772</t>
  </si>
  <si>
    <t>Safeway</t>
  </si>
  <si>
    <t>Sandra Parker</t>
  </si>
  <si>
    <t>Po Box 1874
Waldorf Md 20604-1874</t>
  </si>
  <si>
    <t>Ruben  Ruiz</t>
  </si>
  <si>
    <t>2107 Hannon St
Hyattsville Md 20783</t>
  </si>
  <si>
    <t>Roman  Lemenev</t>
  </si>
  <si>
    <t>12 Cornbury Ct
Owings Mills Md 21117</t>
  </si>
  <si>
    <t>Nancy Eaton</t>
  </si>
  <si>
    <t>4310 Shady Hill Rd
Huntingtown Md 20639-2001</t>
  </si>
  <si>
    <t>Mina  Neupane</t>
  </si>
  <si>
    <t>1301 Chalmers Rd
Silver Spring Md 20903</t>
  </si>
  <si>
    <t>Ajoumou  Lyndie</t>
  </si>
  <si>
    <t>5720 2Nd St Ne
Washington Dc 20011</t>
  </si>
  <si>
    <t>Simone E  Conwell</t>
  </si>
  <si>
    <t>902 Overbrook Rd
Towson Md 21239</t>
  </si>
  <si>
    <t>Gary W  Graves</t>
  </si>
  <si>
    <t>7810 Clark Rd
Trlr E27
Jessup Md 20794-4049</t>
  </si>
  <si>
    <t>Williams Scotsman Inc</t>
  </si>
  <si>
    <t>Francoisine Howard</t>
  </si>
  <si>
    <t>2730 Beryl Ave
Baltimore Md 21205-1306</t>
  </si>
  <si>
    <t>Absolute Home Health Care Inc</t>
  </si>
  <si>
    <t>Diego Rosales-Urbina</t>
  </si>
  <si>
    <t>10008 Stedwick Rd
Montgomery Village Md 20886-3718</t>
  </si>
  <si>
    <t>Pmi Llc</t>
  </si>
  <si>
    <t>Alexis Benson</t>
  </si>
  <si>
    <t>1921 Maxwell Ave
Dundalk Md 21222-2916</t>
  </si>
  <si>
    <t>Squires Restaurant</t>
  </si>
  <si>
    <t>Vonderlier Johnson</t>
  </si>
  <si>
    <t>1401 Edmondson Ave
Apt 409
Baltimore Md 21223-1267</t>
  </si>
  <si>
    <t>The Wilburn Company Inc</t>
  </si>
  <si>
    <t>Dennis Tasker</t>
  </si>
  <si>
    <t>8437 Allenswood Rd
Randallstown Md 21133-4639</t>
  </si>
  <si>
    <t>Accurate Termite &amp; Pest Control</t>
  </si>
  <si>
    <t>916 2Nd St
Apt B
Pocomoke City Md 21851-1490</t>
  </si>
  <si>
    <t>Terry Breeden</t>
  </si>
  <si>
    <t>1616 Tabler Station Rd
Inwood Wv 25428-4568</t>
  </si>
  <si>
    <t>Atlantic Emergency Solutions Inc</t>
  </si>
  <si>
    <t>Rosalynn E  Linares-Polanco</t>
  </si>
  <si>
    <t>66 Midway Ave
Laurel Md 20723</t>
  </si>
  <si>
    <t>Interim Healthcare</t>
  </si>
  <si>
    <t>Rebecca Beans</t>
  </si>
  <si>
    <t>3526 7Th St
Baltimore Md 21225-1951</t>
  </si>
  <si>
    <t>Sandstone Care Of Maryland Llc</t>
  </si>
  <si>
    <t>Robert Squire</t>
  </si>
  <si>
    <t>327 Ballard Ave
Baltimore Md 21220-3605</t>
  </si>
  <si>
    <t>Jessica Watson</t>
  </si>
  <si>
    <t>4031 Mcdowell Ln
Halethrope Md 21227</t>
  </si>
  <si>
    <t>College Manor Inc</t>
  </si>
  <si>
    <t>Sherri  Smith</t>
  </si>
  <si>
    <t>9033 Poplar Rd
Berlin Md 21811</t>
  </si>
  <si>
    <t>Peninsula Home Care Llc</t>
  </si>
  <si>
    <t>Marcos Ramirez Martinez</t>
  </si>
  <si>
    <t>3202 E Fairmount Ave
Baltimore Md 21224-1435</t>
  </si>
  <si>
    <t>Triple Star Construction Inc</t>
  </si>
  <si>
    <t>Katherine Baker</t>
  </si>
  <si>
    <t>4720 Wilern Ave
Baltimore Md 21215-5955</t>
  </si>
  <si>
    <t>Christina L  Murry</t>
  </si>
  <si>
    <t>510 Forest View Rd
Linthicum Heights Md 21090</t>
  </si>
  <si>
    <t>Lindsay M  Tortorella</t>
  </si>
  <si>
    <t>1005 Rori Ct
Salisbury Md 21801</t>
  </si>
  <si>
    <t>Chesapeake Plumbing &amp; Heating</t>
  </si>
  <si>
    <t>A M C O Insurance Company</t>
  </si>
  <si>
    <t>1 Tree Service Llc</t>
  </si>
  <si>
    <t>Jose D Llancao Ind  &amp; Dba The Hood Experts Llc</t>
  </si>
  <si>
    <t>Leonardo Campitelli Dba South River Landscapes</t>
  </si>
  <si>
    <t xml:space="preserve"> William  Alston III</t>
  </si>
  <si>
    <t>1618 Balmor Ct
Baltimore MD 21217-2327</t>
  </si>
  <si>
    <t>Bousum Transfer Llc</t>
  </si>
  <si>
    <t>400 Quarrier St
Charlestown WV 25301</t>
  </si>
  <si>
    <t>Aaron B  Siemsen</t>
  </si>
  <si>
    <t>3708 Woodlea Ave
Baltimore MD 21206</t>
  </si>
  <si>
    <t>Sinclair Broadcasting Corp</t>
  </si>
  <si>
    <t>P O Box 14473                               Lexington KY 40512</t>
  </si>
  <si>
    <t>Aaron Miller</t>
  </si>
  <si>
    <t>79 Park St
Seven Valleys PA 17360-9626</t>
  </si>
  <si>
    <t>Sak Construction</t>
  </si>
  <si>
    <t>2 N Charles St Suite 600   Baltimore MD 21201</t>
  </si>
  <si>
    <t>Abdelali Aouinty</t>
  </si>
  <si>
    <t>303 Drew St # 1
Baltimore MD 21224-2715</t>
  </si>
  <si>
    <t>H S Bakery</t>
  </si>
  <si>
    <t>Adam Hodges</t>
  </si>
  <si>
    <t>2847 Moores Rd
Baldwin MD 21013</t>
  </si>
  <si>
    <t>William Konstas</t>
  </si>
  <si>
    <t>Lems Contracting Co Inc</t>
  </si>
  <si>
    <t>Adan  Bravo</t>
  </si>
  <si>
    <t>340 Jones Station Rd
Arnold MD 21012</t>
  </si>
  <si>
    <t>Duran Restaurant Inc</t>
  </si>
  <si>
    <t>Adele Rosenblatt</t>
  </si>
  <si>
    <t>6625 Chippewa Dr
Baltimore MD 21209-1541</t>
  </si>
  <si>
    <t>Adeniyi  Remilekun</t>
  </si>
  <si>
    <t>1728 Bluffs Island Ct
Odenton MD 21113</t>
  </si>
  <si>
    <t>Adewale Adeleke</t>
  </si>
  <si>
    <t>5410 Mcgrath Blvd Apt 342 Null
North Bethesda MD 20852-8752</t>
  </si>
  <si>
    <t>800 King Farm Blvd                    Rockville MD 20850</t>
  </si>
  <si>
    <t>Adrienne M  Ellis</t>
  </si>
  <si>
    <t>913 Southerly Rd
Towson MD 21204</t>
  </si>
  <si>
    <t>Po Box 3606
Portland ME 4104</t>
  </si>
  <si>
    <t>Agossou  Apenou</t>
  </si>
  <si>
    <t>1741 Carriage Way
Frederick MD 21702</t>
  </si>
  <si>
    <t>Nvr Building Products Co</t>
  </si>
  <si>
    <t>800 King Farm Blvd Ste 105
Rockville MD 20850-</t>
  </si>
  <si>
    <t>Ahmet Veseli</t>
  </si>
  <si>
    <t>261 Tournament Cir
North East MD 21901-4732</t>
  </si>
  <si>
    <t>Mccormick &amp; Co.</t>
  </si>
  <si>
    <t>436 Walnut St Wa04S
Philadelphia PA 19106</t>
  </si>
  <si>
    <t>Alana S  Mcguigan</t>
  </si>
  <si>
    <t>12680 Norwood Dr
Charlotte Hall MD 20622</t>
  </si>
  <si>
    <t>Alba Ramirez-Rodriguez</t>
  </si>
  <si>
    <t>5309 Crittenden St
Hyattsville MD 20781-2634</t>
  </si>
  <si>
    <t>Positive Construction Solution</t>
  </si>
  <si>
    <t>Alberto Alvarez</t>
  </si>
  <si>
    <t>2266 Lewisdale Dr
Hyattsville MD 20783-4941</t>
  </si>
  <si>
    <t>Jacks Roofing Co Inc</t>
  </si>
  <si>
    <t>Alec Sgro</t>
  </si>
  <si>
    <t>1203 Midvale Court
Hampstead MD 21074</t>
  </si>
  <si>
    <t>Cole Finch ;Esq</t>
  </si>
  <si>
    <t>Fr Conversions Llc</t>
  </si>
  <si>
    <t>Alex Jones</t>
  </si>
  <si>
    <t>9234 Canterbury Riding
Laurel MD 20723-1424</t>
  </si>
  <si>
    <t>Capital Seaboard Produce Co</t>
  </si>
  <si>
    <t>Alexander Akingbulu</t>
  </si>
  <si>
    <t>436 W Alamos Ave Apt 2 Null Clovis CA 93612-3505</t>
  </si>
  <si>
    <t>P O Box 1594                                            Des Moines Ia 50306</t>
  </si>
  <si>
    <t>Alexander Lopez</t>
  </si>
  <si>
    <t>511 Anchor Dr
Joppa MD 21085-4501</t>
  </si>
  <si>
    <t>Gibson &amp; Scaccia Dvm Pa</t>
  </si>
  <si>
    <t>One Park Pl Suite 425
Annapolis MD 21401</t>
  </si>
  <si>
    <t>Alexandra E  Perez Vargas</t>
  </si>
  <si>
    <t>430 Shannon Ct
Frederick MD 21701</t>
  </si>
  <si>
    <t>Alexiis Riley</t>
  </si>
  <si>
    <t>5 Henry Way
Elkton MD 21921</t>
  </si>
  <si>
    <t>Hampton Inn</t>
  </si>
  <si>
    <t>1301 6Th Ave W               Bradenton FL 34205</t>
  </si>
  <si>
    <t>Alfred M  Richardson Jr</t>
  </si>
  <si>
    <t>809 Anderson Street
Colesville MD 20904</t>
  </si>
  <si>
    <t>Riderwood Village Inc</t>
  </si>
  <si>
    <t>Po Box 542033                                     Omaha NE 68154</t>
  </si>
  <si>
    <t>Ali A  Cheraghi</t>
  </si>
  <si>
    <t>24105 Ridge Road
Germantown MD 20876</t>
  </si>
  <si>
    <t>Pacific Indemnity Company</t>
  </si>
  <si>
    <t>Alicia A  Tressler</t>
  </si>
  <si>
    <t>13427 Catoctin Furnace Rd
Thurmont MD 21788-2142</t>
  </si>
  <si>
    <t>555 Fairmont Ave                     Baltimore MD 21286</t>
  </si>
  <si>
    <t>Alimasi  Feruzi</t>
  </si>
  <si>
    <t>6353 64Th Ave Apt D4
Riverdale MD 20737-1501</t>
  </si>
  <si>
    <t>Gregory Getka</t>
  </si>
  <si>
    <t>P O Box 4614                                     Buffalo NY 14240</t>
  </si>
  <si>
    <t>Allen Barth Jr.</t>
  </si>
  <si>
    <t>850 Leister School Rd.
Westminster MD 21157</t>
  </si>
  <si>
    <t>Durable Steel Structures</t>
  </si>
  <si>
    <t>8722 Loch Raven Blvd.                 Towson MD 21286-2235</t>
  </si>
  <si>
    <t>Allen Pennyfeather</t>
  </si>
  <si>
    <t>6306 Craigmont Rd
Catonsville MD 21228-1236</t>
  </si>
  <si>
    <t>Allen R  Schaffer</t>
  </si>
  <si>
    <t>8137 Cornwall Rd
Dundalk MD 21222</t>
  </si>
  <si>
    <t>Allen Toliver</t>
  </si>
  <si>
    <t>145 Doub Way
Hagerstown MD 21740-7364</t>
  </si>
  <si>
    <t>Allison N  Toney</t>
  </si>
  <si>
    <t>501 Central Ave
Ridgely MD 21660</t>
  </si>
  <si>
    <t>Dollar General Corp</t>
  </si>
  <si>
    <t>Alma Saravia Santos</t>
  </si>
  <si>
    <t>19340 Keymar Way
Montgomery Village MD 20886</t>
  </si>
  <si>
    <t>Cooper'S Hawk Rockville Llc</t>
  </si>
  <si>
    <t>Almea Missouri-Bey</t>
  </si>
  <si>
    <t>2812 Ganley Dr
Baltimore MD 21230-3303</t>
  </si>
  <si>
    <t>Alphonso Smith</t>
  </si>
  <si>
    <t>7111 Sollers Point Rd
Baltimore MD 21222-3057</t>
  </si>
  <si>
    <t>Amanda L  Slack</t>
  </si>
  <si>
    <t>717 Lehigh Rd
Newark DE 19711</t>
  </si>
  <si>
    <t>Amanda Palmer</t>
  </si>
  <si>
    <t>2812 Onyx Rd
Parkville MD 21234-5639</t>
  </si>
  <si>
    <t>Amelia Santos</t>
  </si>
  <si>
    <t>3426 Cardenas Ave
Baltimore MD 21213-1128</t>
  </si>
  <si>
    <t>Goodwill Industries Of The Chesapeake</t>
  </si>
  <si>
    <t>Amira Burman</t>
  </si>
  <si>
    <t>34 Clinton Hill Ct
Baltimore MD 21228-3678</t>
  </si>
  <si>
    <t>Ana A  Lozano Borjas</t>
  </si>
  <si>
    <t>2618 Conowingo Rd
Bel Air MD 21015</t>
  </si>
  <si>
    <t>Glenangus Farm Llc</t>
  </si>
  <si>
    <t>Ana S  George</t>
  </si>
  <si>
    <t>915 Chestnut Hill Ave
Baltimore MD 21218</t>
  </si>
  <si>
    <t>Maryvale Preparatory School</t>
  </si>
  <si>
    <t>Anabel  Chavez</t>
  </si>
  <si>
    <t>13605 Jacqueline Ct
Silver Spring MD 20904</t>
  </si>
  <si>
    <t>Patriot Cleaning Services Llc</t>
  </si>
  <si>
    <t>P O Box 999                                 Johnstown PA 15907</t>
  </si>
  <si>
    <t>Anastasia J  Dodson</t>
  </si>
  <si>
    <t>6705 Manatee Ct
Waldorf MD 20603</t>
  </si>
  <si>
    <t>P.O. Box 42737                             Baltimore MD 21284</t>
  </si>
  <si>
    <t>Andre Kino  Lyles</t>
  </si>
  <si>
    <t>870 Southern Ave Se
Washington DC 20032</t>
  </si>
  <si>
    <t>Moving Masters Inc</t>
  </si>
  <si>
    <t>P O Box 509039                                      San Diego CA 92150</t>
  </si>
  <si>
    <t>Andre Picard</t>
  </si>
  <si>
    <t>13102 Kara Ln
Silver Spring MD 20904-3420</t>
  </si>
  <si>
    <t>Andre Tjio</t>
  </si>
  <si>
    <t>7067 Gresham Ct W
Frederick MD 21703-9527</t>
  </si>
  <si>
    <t>Astrazeneca Pharmaceuticals Lp</t>
  </si>
  <si>
    <t>Andres Ramirez Pacheco</t>
  </si>
  <si>
    <t>5000 E Oliver St
Baltimore MD 21205-3135</t>
  </si>
  <si>
    <t>Andresha  Jackson</t>
  </si>
  <si>
    <t>3802 6Th St
Baltimore MD 21225</t>
  </si>
  <si>
    <t>Connectrn Inc</t>
  </si>
  <si>
    <t>P O Box 25908                                 Overland Park Ks 66225</t>
  </si>
  <si>
    <t>Andrew G  Perry</t>
  </si>
  <si>
    <t>4508 E Marcia Ct 
Alexandria VA 22309</t>
  </si>
  <si>
    <t>R E Newcomb Electric Inc</t>
  </si>
  <si>
    <t>Andrew M  Grupp</t>
  </si>
  <si>
    <t>413 S Regester St
Baltimore MD 21231</t>
  </si>
  <si>
    <t>Whitman Requardt &amp; Associates</t>
  </si>
  <si>
    <t>Anerta Llaci</t>
  </si>
  <si>
    <t>1306 Saint Francis Road                    Bel Air MD 21014</t>
  </si>
  <si>
    <t>399 Park Avenue 2nd Fl                   New York NY 10022</t>
  </si>
  <si>
    <t>Angel  Asare</t>
  </si>
  <si>
    <t>10204 Ridgeline Dr
Gaithersburg MD 20886</t>
  </si>
  <si>
    <t>Skyzone Trampoline Park</t>
  </si>
  <si>
    <t>Angela Johnson</t>
  </si>
  <si>
    <t>2538 E Oliver St
Baltimore MD 21213-3744</t>
  </si>
  <si>
    <t>St Elizabeth Rehabilitation &amp; Nursing</t>
  </si>
  <si>
    <t>Angelena Richardson</t>
  </si>
  <si>
    <t>8393 Arbor Station Way
Parkville MD 21234-4942</t>
  </si>
  <si>
    <t>Brinks</t>
  </si>
  <si>
    <t>Angelica Poles</t>
  </si>
  <si>
    <t>12415 Round Tree Ln
Bowie MD 20715-1064</t>
  </si>
  <si>
    <t>Expresscare  Urgent Care Centers</t>
  </si>
  <si>
    <t>Anissa M  Gonzales</t>
  </si>
  <si>
    <t>Anna Mae  Buhrman</t>
  </si>
  <si>
    <t>14246 Stottlemyer Rd
Smithsburg MD 21783</t>
  </si>
  <si>
    <t>Menocal Family Practice</t>
  </si>
  <si>
    <t>Annabelle J  Tolley</t>
  </si>
  <si>
    <t>505 Stone Springs Lane
Middletown MD 21769</t>
  </si>
  <si>
    <t>American Society For Testing &amp; Materials</t>
  </si>
  <si>
    <t>Anne Tiako Njumashua</t>
  </si>
  <si>
    <t>14731 4Th St Unit 171
Laurel MD 20707-4076</t>
  </si>
  <si>
    <t>Morningside House</t>
  </si>
  <si>
    <t>Anthony  Arevalo Ventura</t>
  </si>
  <si>
    <t>16 Harbor Tree Ct
Gaithersburg MD 20886</t>
  </si>
  <si>
    <t>Anthony Arnold</t>
  </si>
  <si>
    <t>124 N Fremont Ave # B
Baltimore MD 21201-1134</t>
  </si>
  <si>
    <t>Novo Health Services Llc</t>
  </si>
  <si>
    <t>Anthony T  Lovelace</t>
  </si>
  <si>
    <t>2500 Pennsylvania Avenue Nw
Washington DC 20037</t>
  </si>
  <si>
    <t>Antoine Cave</t>
  </si>
  <si>
    <t>85 S Morley St
Baltimore MD 21229-3645</t>
  </si>
  <si>
    <t>Antonio Matthews</t>
  </si>
  <si>
    <t>1207 Knoll Mist Ln
Gaithersburg MD 20879-3229</t>
  </si>
  <si>
    <t>Junk 2 Go Inc</t>
  </si>
  <si>
    <t>P O Box 999
Johnstown PA 15907</t>
  </si>
  <si>
    <t>Antonio Ware</t>
  </si>
  <si>
    <t>240 Overhill Dr
Mercersburg PA 17236-1322</t>
  </si>
  <si>
    <t>Antwaun  Pender, Iii</t>
  </si>
  <si>
    <t>20 Cedar Heights Ct
Lochearn MD 21207</t>
  </si>
  <si>
    <t>Sephora, Inc</t>
  </si>
  <si>
    <t>April L  Farmer</t>
  </si>
  <si>
    <t>9360 Frances St
Waldorf MD 20603</t>
  </si>
  <si>
    <t>Medstar Health Home Care</t>
  </si>
  <si>
    <t>Archbold M  Jones</t>
  </si>
  <si>
    <t>103 Woodland Rd
Williamsburg VA 23188</t>
  </si>
  <si>
    <t>Home Run Inc</t>
  </si>
  <si>
    <t>P O Box 94                                              South Sioux City Ne 68776</t>
  </si>
  <si>
    <t>Ardia White</t>
  </si>
  <si>
    <t>6910 N Point Rd
Sparrows Point MD 21219-1216</t>
  </si>
  <si>
    <t>Thos Somerville Co</t>
  </si>
  <si>
    <t>800 King Farm Blvd Ste 105   Rockville MD 20850</t>
  </si>
  <si>
    <t>Arlene Talicug  Micheli</t>
  </si>
  <si>
    <t>610 Dutchmans Ln
Easton MD 21601</t>
  </si>
  <si>
    <t>520 Kerr Aveue Opco Llc</t>
  </si>
  <si>
    <t>Armani S  Mills</t>
  </si>
  <si>
    <t>1509 Fernley Rd
Baltimore MD 21218</t>
  </si>
  <si>
    <t>Arnaldo Osorio</t>
  </si>
  <si>
    <t>2813 Nicholson st Apt 103 Hyattsvill MD 20782-2850</t>
  </si>
  <si>
    <t xml:space="preserve"> Carlos A. Espinosa</t>
  </si>
  <si>
    <t>SAF Cleaning Service</t>
  </si>
  <si>
    <t>P O BOX 40790
Lansing MI 48901-</t>
  </si>
  <si>
    <t>Arnita Grant</t>
  </si>
  <si>
    <t>12221 Little Patuxent Pkwy Apt H
Columbia MD 21044-4530</t>
  </si>
  <si>
    <t>Orchard Hill Operator Llc</t>
  </si>
  <si>
    <t>Po Box 4080                                           Clinton Ia 52733</t>
  </si>
  <si>
    <t>Ashley N  Coleman</t>
  </si>
  <si>
    <t>826 Shriver Ave
Cumberland MD 21502</t>
  </si>
  <si>
    <t>Act 1St Federal Credit Union</t>
  </si>
  <si>
    <t>Ashley Nicholson</t>
  </si>
  <si>
    <t>3420 Mary Ave Apt C
Baltimore MD 21214-2036</t>
  </si>
  <si>
    <t>Ariana Heim</t>
  </si>
  <si>
    <t>Audrey Mitchell</t>
  </si>
  <si>
    <t>2933 Arunah Ave
Baltimore MD 21216-4602</t>
  </si>
  <si>
    <t>Ace Cash Express Inc</t>
  </si>
  <si>
    <t>Augustin Pozos</t>
  </si>
  <si>
    <t>226 Eden St
Salisbury MD 21804-2151</t>
  </si>
  <si>
    <t>Gabriel Hernandez Hernandez</t>
  </si>
  <si>
    <t>300 E Joppa Rd-Hampton Plz Suite 402
Towson MD 21286-3020</t>
  </si>
  <si>
    <t>Autumn Salto</t>
  </si>
  <si>
    <t>1809 Watch House Cir S
Severn MD 21144</t>
  </si>
  <si>
    <t>Brody Brothers Pest Control Inc</t>
  </si>
  <si>
    <t>Ava R  Lundberg</t>
  </si>
  <si>
    <t>3045 Mandela Court
Port Republic MD 20676</t>
  </si>
  <si>
    <t>Avery D  Cassell</t>
  </si>
  <si>
    <t>819 Croggan Cres
Glen Burnie MD 21060</t>
  </si>
  <si>
    <t>Annapolis Motors Llc</t>
  </si>
  <si>
    <t>Aysem  Pelletier</t>
  </si>
  <si>
    <t>5 Locust Dr
Thurmont MD 21788</t>
  </si>
  <si>
    <t>1500 Brooks Ave.                                    Rochester NY 14624</t>
  </si>
  <si>
    <t>Azalia  Tejeda</t>
  </si>
  <si>
    <t>5210 Carswell Avenue Apt#104
Suitland MD 20746</t>
  </si>
  <si>
    <t>Thrift Stores, Inc.</t>
  </si>
  <si>
    <t>Azriel Swangain</t>
  </si>
  <si>
    <t>708 Paul Dr
Aberdeen MD 21001</t>
  </si>
  <si>
    <t>Olive Tree Cafe Inc</t>
  </si>
  <si>
    <t>1755 Blake St # 5
Denver CO 80202-1225</t>
  </si>
  <si>
    <t>Barak  Klotzman</t>
  </si>
  <si>
    <t>3003 Romaric Ct
Baltimore MD 21209</t>
  </si>
  <si>
    <t>400 Quarrier St
Charlestown WV 25301-</t>
  </si>
  <si>
    <t>Barbara N Schuman</t>
  </si>
  <si>
    <t>6100 N Hammonds Ferry Road
Linthicum Heights MD 21090</t>
  </si>
  <si>
    <t>11350 Mccormick Rd., Ste. 800   Hunt Valley MD 21031</t>
  </si>
  <si>
    <t>Baye M  Gueye</t>
  </si>
  <si>
    <t>1705 Rebecca Court
Upper Malboro MD 20774</t>
  </si>
  <si>
    <t>Beatrice S  Laryea</t>
  </si>
  <si>
    <t>8509 Portsmouth Dr
Laurel MD 20708</t>
  </si>
  <si>
    <t>Becky  Hill</t>
  </si>
  <si>
    <t>1709 Edgewood Rd
Edgewood MD 21040</t>
  </si>
  <si>
    <t>Dennys Inc</t>
  </si>
  <si>
    <t>Benjamin Barrow</t>
  </si>
  <si>
    <t>6800 Central Hills Ct            Hyattsville MD 20785</t>
  </si>
  <si>
    <t>Target Distribution Center</t>
  </si>
  <si>
    <t>Benjamin Zeoli</t>
  </si>
  <si>
    <t>18229 Swiss Cir Apt 4
Germantown MD 20874-5852</t>
  </si>
  <si>
    <t>Valet Waste Holdings Inc</t>
  </si>
  <si>
    <t>Bernadette Stewart</t>
  </si>
  <si>
    <t>1521 Madison Ave
Baltimore MD 21217-3831</t>
  </si>
  <si>
    <t>Bernard Harris</t>
  </si>
  <si>
    <t>21 Arlen Rd Apt H Null
Baltimore MD 21236-5154</t>
  </si>
  <si>
    <t>Bernard J  Snead</t>
  </si>
  <si>
    <t>8660 Rock Oak Rd
Parkville MD 21234</t>
  </si>
  <si>
    <t>Bernice Simpson</t>
  </si>
  <si>
    <t>5800 Eucalyptus Dr
Saint Leonard MD 20685-2755</t>
  </si>
  <si>
    <t>Calvert Health Systems Inc</t>
  </si>
  <si>
    <t>Bersay  Lutin Gonzalez</t>
  </si>
  <si>
    <t>1415 14Th Avenue
Hyattsville MD 20783</t>
  </si>
  <si>
    <t>Workbridge Llc</t>
  </si>
  <si>
    <t>Beth Vann</t>
  </si>
  <si>
    <t>3380 Laurel Fort Meade Rd # 331
Laurel MD 20724-2002</t>
  </si>
  <si>
    <t>Betsy  Stotler-Klohr</t>
  </si>
  <si>
    <t>7332 Mockingbird Cir
Glen Burnie MD 21060</t>
  </si>
  <si>
    <t>Beverley Eldridge</t>
  </si>
  <si>
    <t>5515 Bucknell Rd
Baltimore MD 21206-3850</t>
  </si>
  <si>
    <t>Billy G  Demont</t>
  </si>
  <si>
    <t>186 Park Rd
Pasadena MD 21122</t>
  </si>
  <si>
    <t>Binta Traore</t>
  </si>
  <si>
    <t>10740A White Trillium Rd Apt 303
Perry Hall MD 21128-9927</t>
  </si>
  <si>
    <t>Blake  Gunther</t>
  </si>
  <si>
    <t>7500 Barnes Ct
Hebron MD 21830</t>
  </si>
  <si>
    <t>Shore Window Cleaning Inc</t>
  </si>
  <si>
    <t>Blake  Santmyer</t>
  </si>
  <si>
    <t>7493 Morgan Rd
Woodbine MD 21797</t>
  </si>
  <si>
    <t>Braeden R  Marker</t>
  </si>
  <si>
    <t>11110 Nursery Rd
Hagerstown MD 21740</t>
  </si>
  <si>
    <t>Duality Ventures Llc</t>
  </si>
  <si>
    <t>Brandi G  Willis</t>
  </si>
  <si>
    <t>37724 Browns Way
Mechanicsville MD 20659</t>
  </si>
  <si>
    <t>Brandon  Andrus</t>
  </si>
  <si>
    <t>523 Crownwood Ct
Edgewood MD 21040</t>
  </si>
  <si>
    <t>Door2Door Enterprises Llc</t>
  </si>
  <si>
    <t>Brandon  Walker</t>
  </si>
  <si>
    <t>2520 Ralph Ellison Way Ne
Washington DC 20018</t>
  </si>
  <si>
    <t>Bioenergy Devco Llc</t>
  </si>
  <si>
    <t>Brandon Bates</t>
  </si>
  <si>
    <t>38440 Mount Wolf Rd
Charlotte Hall MD 20622-3233</t>
  </si>
  <si>
    <t>Brandon S  Olup</t>
  </si>
  <si>
    <t>853 North Shore Dr
Glen Burnie MD 21060</t>
  </si>
  <si>
    <t>Annkay Freight Systems Inc</t>
  </si>
  <si>
    <t>230 40Th Ave S
Jacksonville Beach FL 32250-5845</t>
  </si>
  <si>
    <t>Brandon Towns</t>
  </si>
  <si>
    <t>40 Odeon Ct
Parkville MD 21234-1902</t>
  </si>
  <si>
    <t>Wide Angle Youth Media Inc</t>
  </si>
  <si>
    <t>Brenda Berdesia</t>
  </si>
  <si>
    <t>10121 Amelia Ct
Hagerstown MD 21740-2272</t>
  </si>
  <si>
    <t>Brenda Goss</t>
  </si>
  <si>
    <t>1037 Florida Ave
Hagerstown MD 21740-3602</t>
  </si>
  <si>
    <t>Mark Korn</t>
  </si>
  <si>
    <t>American Signature Inc</t>
  </si>
  <si>
    <t>Brenda I   De Alba</t>
  </si>
  <si>
    <t>21614 Liberty St Apt 207
Lexington Park MD 20653</t>
  </si>
  <si>
    <t>Brent Nichols</t>
  </si>
  <si>
    <t>8421 Oakleigh Rd
Parkville MD 21234</t>
  </si>
  <si>
    <t>Millennium Real Estate</t>
  </si>
  <si>
    <t>State Automobile Mutual Ins.Co</t>
  </si>
  <si>
    <t>518 E Broad St
Columbus OH 43215</t>
  </si>
  <si>
    <t>Brian  Hagens</t>
  </si>
  <si>
    <t>1554 Butlers Chapel Road
Martinsburg WV 25403</t>
  </si>
  <si>
    <t>Funk Electrical Services Inc</t>
  </si>
  <si>
    <t>Brian C  Mcguire</t>
  </si>
  <si>
    <t>418 Upshire Cir
Gaithersburg MD 20878</t>
  </si>
  <si>
    <t>Derick Associates Inc</t>
  </si>
  <si>
    <t>6300 University Pkwy
Sarasota FL 34240-8424</t>
  </si>
  <si>
    <t>Brian D  Thorne</t>
  </si>
  <si>
    <t>12422 Poplar View Dr
Bowie MD 20720</t>
  </si>
  <si>
    <t>Safelite Auto Glass</t>
  </si>
  <si>
    <t>Brian Garcia- Sanchez</t>
  </si>
  <si>
    <t>7460 Bensville Rd
Waldorf MD 20603-4076</t>
  </si>
  <si>
    <t>Sbg Holdings Inc</t>
  </si>
  <si>
    <t>Brian J  Rojas</t>
  </si>
  <si>
    <t>19021 Capehart Dr
Gaithersburg MD 20886</t>
  </si>
  <si>
    <t>Albert Uster Imports Inc</t>
  </si>
  <si>
    <t>Brittany S  Barrow</t>
  </si>
  <si>
    <t>1419 Druid Hill Ave
Baltimore MD 21217</t>
  </si>
  <si>
    <t>Rgis Llc</t>
  </si>
  <si>
    <t>Brock Raynor</t>
  </si>
  <si>
    <t>1723 Fountain Rock Way
Edgewood MD 21040-2014</t>
  </si>
  <si>
    <t>Bryan L  White</t>
  </si>
  <si>
    <t>1842 Holly Swamp Rd
Pocomoke City MD 21851</t>
  </si>
  <si>
    <t>Sharp Energy Inc</t>
  </si>
  <si>
    <t>Bryanna O'Neill</t>
  </si>
  <si>
    <t>622 Oakland Hills Dr Apt 101
Arnold MD 21012</t>
  </si>
  <si>
    <t>Bryant Hall</t>
  </si>
  <si>
    <t>2033 Paulette Rd Apt 201
Dundalk MD 21222-7825</t>
  </si>
  <si>
    <t>B Frank Joy Llc</t>
  </si>
  <si>
    <t>Valley Forge Insurance Co.</t>
  </si>
  <si>
    <t>P O Box 8317                                       Chicago Il 606808317</t>
  </si>
  <si>
    <t>Caitlin R  Owens Brick</t>
  </si>
  <si>
    <t>2118 Stonewall Rd
Catonsville MD 21228</t>
  </si>
  <si>
    <t>Roth Staffing Co Lp</t>
  </si>
  <si>
    <t>Caleb Heiderman</t>
  </si>
  <si>
    <t>7474 Catterick Ct
Windsor Mill MD 21244-5600</t>
  </si>
  <si>
    <t>Cmp Metals Inc Dba Phoenix Metals</t>
  </si>
  <si>
    <t>Calvin Boone</t>
  </si>
  <si>
    <t>9210 Fairhaven Ave
Upper Malboro MD 20772-5310</t>
  </si>
  <si>
    <t>Calvin Moses</t>
  </si>
  <si>
    <t>14401 Hampshire Hall Ct
Upper Malboro MD 20772-2953</t>
  </si>
  <si>
    <t>Cameron B  Lassiter</t>
  </si>
  <si>
    <t>19845 Wheelwright Dr Gaithersburg MD 20886</t>
  </si>
  <si>
    <t>Lentigen Technology</t>
  </si>
  <si>
    <t>Travelers Property Casualty</t>
  </si>
  <si>
    <t>P O BOX 4614                                      Buffalo NY 14240</t>
  </si>
  <si>
    <t>Cameron Mackall</t>
  </si>
  <si>
    <t>3105 Barstow Ct
Prince Frederick MD 20678-3539</t>
  </si>
  <si>
    <t>Frontline Pest Control</t>
  </si>
  <si>
    <t>Camren  Unger</t>
  </si>
  <si>
    <t>1617 Emmett Dr
Johnstown PA 15905</t>
  </si>
  <si>
    <t>Candice  Graves</t>
  </si>
  <si>
    <t>5638 Groveland Ave
Baltimore MD 21215</t>
  </si>
  <si>
    <t>Endeavor Schools Llc</t>
  </si>
  <si>
    <t>436 Walnut St Wa04S
Philadelphia PA 19106-</t>
  </si>
  <si>
    <t>Caren D  Cedillo Lemus</t>
  </si>
  <si>
    <t>3112 Cliftmont Avenue
Baltimore MD 21213</t>
  </si>
  <si>
    <t>Carendy T  Morris</t>
  </si>
  <si>
    <t>8725 Yvonne Ct Way
Parkville MD 21234</t>
  </si>
  <si>
    <t>Carl Jones</t>
  </si>
  <si>
    <t>9420 Oak White Rd
Nottingham MD 21236-4723</t>
  </si>
  <si>
    <t>Michael Grossfeld</t>
  </si>
  <si>
    <t>Carlita Cole</t>
  </si>
  <si>
    <t>4007 Ridgewood Ave
Baltimore MD 21215-4930</t>
  </si>
  <si>
    <t>Carlos  Nogueira Barrios</t>
  </si>
  <si>
    <t>3401 Ryon Ct
Waldorf MD 20601</t>
  </si>
  <si>
    <t>Middleton Manor Farms Inc</t>
  </si>
  <si>
    <t>Cincinnati Insurance Co</t>
  </si>
  <si>
    <t>Po Box 145496                             Cincinnati OH 45250</t>
  </si>
  <si>
    <t>Carlos Garcia</t>
  </si>
  <si>
    <t>516 Arsan Ave
Baltimore MD 21225</t>
  </si>
  <si>
    <t>Kamps Inc</t>
  </si>
  <si>
    <t>Carlos R  Diaz</t>
  </si>
  <si>
    <t>20805 Amber Hill Ct
Germantown MD 20874</t>
  </si>
  <si>
    <t>Tesla</t>
  </si>
  <si>
    <t>Carlos R  Osorio</t>
  </si>
  <si>
    <t>7515 Livingston Rd
Oxon Hill MD 20745</t>
  </si>
  <si>
    <t>Carlos Taylor</t>
  </si>
  <si>
    <t>42155 St Johns Rd
Leonardtown MD 20650</t>
  </si>
  <si>
    <t>Aquaflow Pump &amp; Supply</t>
  </si>
  <si>
    <t>One General Dr                                    Sun Prairie WI 53596</t>
  </si>
  <si>
    <t>11019 Old Mt Savage Rd Nw
La Vale MD 21502</t>
  </si>
  <si>
    <t>Caroline  Garcia</t>
  </si>
  <si>
    <t>1000 Eastern Blvd
Essex MD 21221</t>
  </si>
  <si>
    <t>Sdr Restaurants Inc</t>
  </si>
  <si>
    <t>Po Box 83777
Lancaster PA 17608-3777</t>
  </si>
  <si>
    <t>Caroline A  Njunkeng</t>
  </si>
  <si>
    <t>1006 Rosey Bill Pr
Upper Malboro MD 20774</t>
  </si>
  <si>
    <t>Cassandra Causine</t>
  </si>
  <si>
    <t>8717 Hayshed Ln Apt 12
Columbia MD 21045-2851</t>
  </si>
  <si>
    <t>Cassandre Ledan</t>
  </si>
  <si>
    <t>10919 Huntcliff Dr
Owings Mills MD 21117-2544</t>
  </si>
  <si>
    <t>Stephen N Caramenico</t>
  </si>
  <si>
    <t>Fawema Nursing Contractors Inc</t>
  </si>
  <si>
    <t>Catherine  Chiechi</t>
  </si>
  <si>
    <t>1020 Hull St
Baltimore MD 21230</t>
  </si>
  <si>
    <t>Under Armour</t>
  </si>
  <si>
    <t>Catherine M  Kashatus</t>
  </si>
  <si>
    <t>108 Upton St
Rockville MD 20850</t>
  </si>
  <si>
    <t>St Bartholomews School</t>
  </si>
  <si>
    <t>Cecilia Flores</t>
  </si>
  <si>
    <t>13910 S Springfield Rd
Brandywine MD 20613-9239</t>
  </si>
  <si>
    <t>Precision Orthopedics &amp; Sports Medicine Llc Precision Orthopedics Management Co Llc</t>
  </si>
  <si>
    <t>Cecilia Hernandez</t>
  </si>
  <si>
    <t>14203 Adkins Rd
Laurel MD 20708-1105</t>
  </si>
  <si>
    <t>Nixon Uniform Service Inc</t>
  </si>
  <si>
    <t>Chad Deboulet</t>
  </si>
  <si>
    <t>6406 Elray Dr Apt B
Baltimore MD 21209-2939</t>
  </si>
  <si>
    <t>Chad M  Brough</t>
  </si>
  <si>
    <t>50 Falling Leaf Court
Westminster MD 21157</t>
  </si>
  <si>
    <t>Chad Simmons</t>
  </si>
  <si>
    <t>7121 Jayhawk St
Annandale VA 22003-5851</t>
  </si>
  <si>
    <t>Nauticon Office Solutions</t>
  </si>
  <si>
    <t>Chanel  Giles</t>
  </si>
  <si>
    <t>152 Kendrick Pl
Gaithersburg MD 20878</t>
  </si>
  <si>
    <t>A Wider Circle</t>
  </si>
  <si>
    <t>6907 N Capital Of Texas Hwy
Austin TX 78731</t>
  </si>
  <si>
    <t>Chang Suk Kang</t>
  </si>
  <si>
    <t>5409 Hampton Forest Way
Fairfax VA 22030-7204</t>
  </si>
  <si>
    <t>Js Logistics Inc</t>
  </si>
  <si>
    <t>Clear Spring Property &amp; Casualty Co</t>
  </si>
  <si>
    <t>227 W Monroe Ste 2100      Chicago Il 60606</t>
  </si>
  <si>
    <t>Charissa L  Stumpf</t>
  </si>
  <si>
    <t>9544 Philadelphia Rd
Rosedale MD 21237</t>
  </si>
  <si>
    <t>500 Largo Center Dr
Upper Malboro MD 20774</t>
  </si>
  <si>
    <t>Charles W  Bennett</t>
  </si>
  <si>
    <t>84 Old Earleigh Heights Rd
Severna Park MD 21146</t>
  </si>
  <si>
    <t>2024 E. Monument Street 1-300   Baltimore MD 21205</t>
  </si>
  <si>
    <t>Charles Williams</t>
  </si>
  <si>
    <t>3928 Reisterstown Rd
Baltimore MD 21215-7602</t>
  </si>
  <si>
    <t>Charlotte A  Schaffer</t>
  </si>
  <si>
    <t>5999 Keysville Rd
Keymar MD 21757</t>
  </si>
  <si>
    <t>Charlotte Smith</t>
  </si>
  <si>
    <t>7012 Gaymount Rd
Windsor Mill MD 21244-2614</t>
  </si>
  <si>
    <t>Charter Senior Living Llc</t>
  </si>
  <si>
    <t>Charmane William</t>
  </si>
  <si>
    <t>12 Bishops Gate Ct
Windsor Mill MD 21244-1903</t>
  </si>
  <si>
    <t>Admiral Inc</t>
  </si>
  <si>
    <t>Chela  Henderson</t>
  </si>
  <si>
    <t>172 Darrington St Sw
Washington DC 20032</t>
  </si>
  <si>
    <t>Autastic Aba Therapy Inc</t>
  </si>
  <si>
    <t>Chelsea L  Tilghman</t>
  </si>
  <si>
    <t>5017 Hornago Avenue
Perry Hall MD 21128</t>
  </si>
  <si>
    <t>Humane Society Of Harford County</t>
  </si>
  <si>
    <t>Chelsea Linkowich</t>
  </si>
  <si>
    <t>2109 Birch Rd
Essex MD 21221-1509</t>
  </si>
  <si>
    <t>Servpro</t>
  </si>
  <si>
    <t>Cheryl  Anderson</t>
  </si>
  <si>
    <t>15904 Agatha Terrace
Bowie MD 20716</t>
  </si>
  <si>
    <t>Cheryl A  Jackson</t>
  </si>
  <si>
    <t>11515 Mountain View Rd
Damascus MD 20872</t>
  </si>
  <si>
    <t>Chidube U  Okechukwu</t>
  </si>
  <si>
    <t>8130 Crest Rd
Laurel MD 20723</t>
  </si>
  <si>
    <t>P.O. Box 14491                               Lexington KY 405124491</t>
  </si>
  <si>
    <t>Chioma Dike</t>
  </si>
  <si>
    <t>6918 Nashville Rd
Lanham MD 20706-4614</t>
  </si>
  <si>
    <t>Lyft.Com</t>
  </si>
  <si>
    <t>Christian  Eboa</t>
  </si>
  <si>
    <t>6800 Liberty Rd
Baltimore MD 21207</t>
  </si>
  <si>
    <t>Maryland Packaging Llc</t>
  </si>
  <si>
    <t>Christian  Sosa</t>
  </si>
  <si>
    <t>16109 Malcolm Dr
Laurel MD 20707</t>
  </si>
  <si>
    <t>Sheehy Laurel Llc</t>
  </si>
  <si>
    <t>Christian A  Johnson</t>
  </si>
  <si>
    <t>P.O. Box 28983
Baltimore MD 21240</t>
  </si>
  <si>
    <t>Christian Holmes</t>
  </si>
  <si>
    <t>111 Yeager St
Leland MS 38756-2138</t>
  </si>
  <si>
    <t>Christina Lee</t>
  </si>
  <si>
    <t>1236 Sheridan Ave
Baltimore MD 21239-3431</t>
  </si>
  <si>
    <t>Diversified Maintenance Systems Inc</t>
  </si>
  <si>
    <t>Christine Ann  Green</t>
  </si>
  <si>
    <t>200 Grays Rd
Harwood MD 20776</t>
  </si>
  <si>
    <t>Synergy Home Care</t>
  </si>
  <si>
    <t>Christine Czaja</t>
  </si>
  <si>
    <t>259 Needmore Rd
Martinsburg WV 25403</t>
  </si>
  <si>
    <t>The Pediatric Development Center Llc</t>
  </si>
  <si>
    <t>Christine M  Holzberger</t>
  </si>
  <si>
    <t>2801 Heartstone Court
Huntingtown MD 20639</t>
  </si>
  <si>
    <t>Prince Frederick Surgery Center</t>
  </si>
  <si>
    <t>Christine M  Rogall</t>
  </si>
  <si>
    <t>1579 Reinhardt LN                            Glen Burnie MD 21060</t>
  </si>
  <si>
    <t>Bello Machre</t>
  </si>
  <si>
    <t>200 International  CIR, #4000
Hunt Valley MD 21030</t>
  </si>
  <si>
    <t>Christine O  Ukaibe</t>
  </si>
  <si>
    <t>7615 Old Chapel Dr
Bowie MD 20715</t>
  </si>
  <si>
    <t>Christopher  Slack</t>
  </si>
  <si>
    <t>1135 Mchenry Drive
Glen Burnie MD 21061</t>
  </si>
  <si>
    <t>Trane Co</t>
  </si>
  <si>
    <t>Christopher D  Gordon</t>
  </si>
  <si>
    <t>12145 Wagon Ln
Lusby MD 20657</t>
  </si>
  <si>
    <t>Burch Oil Co Inc</t>
  </si>
  <si>
    <t>Christopher G  Ashley</t>
  </si>
  <si>
    <t>6173 Old Sharptown Rd
Laurel DE 19956</t>
  </si>
  <si>
    <t>Christopher K  Walton</t>
  </si>
  <si>
    <t>1622 Catherine Fran Dr
Accokeek MD 20607</t>
  </si>
  <si>
    <t>Barmona Logistics</t>
  </si>
  <si>
    <t>Po Box 182066                             Columbus OH 43218</t>
  </si>
  <si>
    <t>Christopher L  Marshall</t>
  </si>
  <si>
    <t>4008 Trace Hollow Run
Salisbury MD 21804</t>
  </si>
  <si>
    <t>Christopher R  Ulmer</t>
  </si>
  <si>
    <t>7522 Kenlea Ave
Nottingham MD 21236</t>
  </si>
  <si>
    <t>American Real Estate Partners Llc</t>
  </si>
  <si>
    <t>Christopher Stello</t>
  </si>
  <si>
    <t>4606 Linden Ave
Halethorpe MD 21227-4005</t>
  </si>
  <si>
    <t>Christopher T  Carey</t>
  </si>
  <si>
    <t>8614 Resilience St
Waldorf MD 20603</t>
  </si>
  <si>
    <t>Jlt Trucking Inc</t>
  </si>
  <si>
    <t>Christopher W  Jae</t>
  </si>
  <si>
    <t>380 Pearl St
Frederick MD 21701</t>
  </si>
  <si>
    <t>Larry T Weiss Co Inc</t>
  </si>
  <si>
    <t>Christopher Watson</t>
  </si>
  <si>
    <t>8200 Dixon Ave #1233  Silver Spring MD 20910</t>
  </si>
  <si>
    <t>Bray &amp; Scarff Sales Inc</t>
  </si>
  <si>
    <t>Ciara Burgess</t>
  </si>
  <si>
    <t>8412 Allenswood Rd
Randallstown MD 21133-4634</t>
  </si>
  <si>
    <t>Kipp Baltimore</t>
  </si>
  <si>
    <t>Clairdine Cle  Cator</t>
  </si>
  <si>
    <t>3311 Toledo Rd
Hyattsville MD 20782</t>
  </si>
  <si>
    <t>Rhodes Jolan M.D.</t>
  </si>
  <si>
    <t>Clara M  Peterson</t>
  </si>
  <si>
    <t>36405 Old Ocean City Rd
Willards MD 21874</t>
  </si>
  <si>
    <t>Clarence  Paul</t>
  </si>
  <si>
    <t>18 Breezy Tree Ct
Timonium MD 21093</t>
  </si>
  <si>
    <t>North East Parts Group Llc</t>
  </si>
  <si>
    <t>Clayton Smith</t>
  </si>
  <si>
    <t>2404 N Calvert St # 1
Baltimore MD 21218-5203</t>
  </si>
  <si>
    <t>Roanes Rigging &amp; Trsfr Co Inc</t>
  </si>
  <si>
    <t>Cody L  Ecker</t>
  </si>
  <si>
    <t>252 W Edgevale Rd
Baltimore MD 21225</t>
  </si>
  <si>
    <t>Cody Saumier</t>
  </si>
  <si>
    <t>6478 Cumberland Highway
Meyersdale MD 15552</t>
  </si>
  <si>
    <t>All Construction Group</t>
  </si>
  <si>
    <t>Colin J  Covington</t>
  </si>
  <si>
    <t>6044 Blue Point Ct
Clarksville MD 21029</t>
  </si>
  <si>
    <t>Teeterhendricks Llc</t>
  </si>
  <si>
    <t>201 E Fifth St Ste 1200               Cincinnati OH 45202</t>
  </si>
  <si>
    <t>Colton M  Aguilar</t>
  </si>
  <si>
    <t>925 Narrows Road
Biglerville PA 17307</t>
  </si>
  <si>
    <t>Penn Air &amp; Hydraulics Corp</t>
  </si>
  <si>
    <t>Conchita  Spurlock</t>
  </si>
  <si>
    <t>4301 23Rd Parkway
Temple Hills MD 20748</t>
  </si>
  <si>
    <t>Signet Health Corp</t>
  </si>
  <si>
    <t>20 S Charles St Ste 701   Baltimore MD 21201</t>
  </si>
  <si>
    <t>Cori Bell</t>
  </si>
  <si>
    <t>709 Exeter Hall Ave
Baltimore MD 21218-4213</t>
  </si>
  <si>
    <t>Promedica Employment Services Llc</t>
  </si>
  <si>
    <t>Corky Kirkwood</t>
  </si>
  <si>
    <t>5304 E Gladys Pl
Ellicott City MD 21043-7618</t>
  </si>
  <si>
    <t>Lindsey Jones, Esq</t>
  </si>
  <si>
    <t>Cortez  Campbell</t>
  </si>
  <si>
    <t>931 Brooks Ln
Baltimore MD 21217</t>
  </si>
  <si>
    <t>Cortez Raul</t>
  </si>
  <si>
    <t>7506 Contee Rd
Laurel MD 20707-9244</t>
  </si>
  <si>
    <t>Courtney Ferguson</t>
  </si>
  <si>
    <t>16443 Caribbean Way
Accokeek MD 20607-3378</t>
  </si>
  <si>
    <t>Craig  Keene</t>
  </si>
  <si>
    <t>55 Yew Road
Baltimore MD 21221</t>
  </si>
  <si>
    <t>Shepherd Electric Co Inc</t>
  </si>
  <si>
    <t>Craig A  Schamburg</t>
  </si>
  <si>
    <t>1278 Masters Dr
Arnold MD 21012</t>
  </si>
  <si>
    <t>Netwatch Usa Llc</t>
  </si>
  <si>
    <t>Creedance  Love</t>
  </si>
  <si>
    <t>1809 Ruxton Ave
Baltimore MD 21216</t>
  </si>
  <si>
    <t>Cristobalina  Gonzalez Ramos</t>
  </si>
  <si>
    <t>11100 Johns Hopkins Road
Laurel MD 20723</t>
  </si>
  <si>
    <t>Crystal Johnson</t>
  </si>
  <si>
    <t>331 N St Ne
Washington DC 20002-7394</t>
  </si>
  <si>
    <t>Pearl Transport Llc</t>
  </si>
  <si>
    <t>Crystal Rhoades</t>
  </si>
  <si>
    <t>619 Haven Place                 Edgewood MD 21040</t>
  </si>
  <si>
    <t>Curtis A  Battle</t>
  </si>
  <si>
    <t>6001 Princess Garden Pkwy
Lanham MD 20706</t>
  </si>
  <si>
    <t>K &amp; V Limousine Service</t>
  </si>
  <si>
    <t>Curtis D  Morris Ii</t>
  </si>
  <si>
    <t>20304 The Gardens
Hagerstown MD 21742</t>
  </si>
  <si>
    <t>Cynthia A  Dieterle</t>
  </si>
  <si>
    <t>19385 Copper Drive N
Rehoboth Beach DE 19971</t>
  </si>
  <si>
    <t>One Staff Medical Llc</t>
  </si>
  <si>
    <t>Da'Cota N  Allen-Ward</t>
  </si>
  <si>
    <t>2137 Basil Hall Ln
Gambrills MD 21054</t>
  </si>
  <si>
    <t>Daequar A  Blue</t>
  </si>
  <si>
    <t>8500 James Ave
Parkville MD 21234</t>
  </si>
  <si>
    <t>Schneider National Carr Inc</t>
  </si>
  <si>
    <t>Dakota N  Whitlock</t>
  </si>
  <si>
    <t>505 E Chestnut St
Delmar MD 21875</t>
  </si>
  <si>
    <t>Designers Edge Hair Studio Inc</t>
  </si>
  <si>
    <t>1195 River Rd                                           P O Box 302                                    Marietta PA 17547</t>
  </si>
  <si>
    <t>Damark M  Faulknor</t>
  </si>
  <si>
    <t>1513 Madison St
Hyattsville MD 20782</t>
  </si>
  <si>
    <t>Damian  Mcdonald</t>
  </si>
  <si>
    <t>Po Box 986
Ocean City MD 21842</t>
  </si>
  <si>
    <t>Damien D  Davis</t>
  </si>
  <si>
    <t>5014 Corley Rd Apt A4
Baltimore MD 21207</t>
  </si>
  <si>
    <t>Halethorpe Logistics Inc</t>
  </si>
  <si>
    <t>Damon  Johnson</t>
  </si>
  <si>
    <t>8897 Flowerstock Row
Columbia MD 21045</t>
  </si>
  <si>
    <t>Pandora Jewelry Llc</t>
  </si>
  <si>
    <t>Damon Deshields</t>
  </si>
  <si>
    <t>4018 Barrington Rd
Baltimore MD 21207-7604</t>
  </si>
  <si>
    <t>Damon Smith</t>
  </si>
  <si>
    <t>1401 Edmondson Ave
Baltimore MD 21223-1269</t>
  </si>
  <si>
    <t>Seven Benn Corp</t>
  </si>
  <si>
    <t>Dana Ridgley</t>
  </si>
  <si>
    <t>694 Plater St
Aberdeen MD 21001-3045</t>
  </si>
  <si>
    <t>First Team Staffing Services, Inc.</t>
  </si>
  <si>
    <t>Danasia Price  Price</t>
  </si>
  <si>
    <t>712 Hemlock St
Salisbury MD 21804</t>
  </si>
  <si>
    <t>Dangelo Jordy  Marca</t>
  </si>
  <si>
    <t>163 Harpers Way
Frederick MD 21702</t>
  </si>
  <si>
    <t>Canam Steel Corp</t>
  </si>
  <si>
    <t>Daniel B  Mendoza</t>
  </si>
  <si>
    <t>4700 Weldon Dr
Temple Hills MD 20748</t>
  </si>
  <si>
    <t>Sbarro</t>
  </si>
  <si>
    <t>Daniel Hill</t>
  </si>
  <si>
    <t>13410 Yorktown Dr
Bowie MD 20715-1462</t>
  </si>
  <si>
    <t>Centropolis Property &amp; Staffing Management Llc</t>
  </si>
  <si>
    <t>Daniel P  Gallagher</t>
  </si>
  <si>
    <t>108 Bowling Ln
Elkton MD 21921</t>
  </si>
  <si>
    <t>Daniela Y  Coreas-Herrera</t>
  </si>
  <si>
    <t>259 Daycotah Ave
Hagerstown MD 21740</t>
  </si>
  <si>
    <t>Danielle L  Reid</t>
  </si>
  <si>
    <t>7601 Camelia Ct
Clinton MD 20735</t>
  </si>
  <si>
    <t>Danita Thorton</t>
  </si>
  <si>
    <t>22 Lyons Den Dr
Lothian MD 20711-2700</t>
  </si>
  <si>
    <t>James Theodore Hunter Indiv &amp; Dba Hunter Georgetown News/1213, Llc</t>
  </si>
  <si>
    <t>Danny T  Albaugh</t>
  </si>
  <si>
    <t>122 Elm St
Hagerstown MD 21740</t>
  </si>
  <si>
    <t>Scott Electric</t>
  </si>
  <si>
    <t>Dante M  Corinaldi</t>
  </si>
  <si>
    <t>1000 Halstead Rd
Parkville MD 21234</t>
  </si>
  <si>
    <t>Danyel N  Herron</t>
  </si>
  <si>
    <t>2 Sparton Dr
Essex MD 21221</t>
  </si>
  <si>
    <t>Procare Ltc Parent Llc</t>
  </si>
  <si>
    <t>Daphne Torain</t>
  </si>
  <si>
    <t>516 Cornell Ave.
Hagerstown MD 21742</t>
  </si>
  <si>
    <t>National Vision</t>
  </si>
  <si>
    <t>Daquan D  Douglass</t>
  </si>
  <si>
    <t>940 Cator Ave
Baltimore MD 21218</t>
  </si>
  <si>
    <t>Darcy  Toves</t>
  </si>
  <si>
    <t>562 Serenity Ct
Odenton MD 21113</t>
  </si>
  <si>
    <t>Son'S Quality Food Co</t>
  </si>
  <si>
    <t>Ohio Casualty Insurance Co.</t>
  </si>
  <si>
    <t>800 King Farm Blvd Suite 105   Rockville MD 20850</t>
  </si>
  <si>
    <t>Darius A  Woods</t>
  </si>
  <si>
    <t>2117 4Th Ave
Windsor Mill MD 21244</t>
  </si>
  <si>
    <t>Darlan  Inestroza Lopez</t>
  </si>
  <si>
    <t>6615 Pepin Dr
Upper Malboro MD 20772</t>
  </si>
  <si>
    <t>Real Estate Service Systems Llc</t>
  </si>
  <si>
    <t>Po Box 7252                                          London KY 40742</t>
  </si>
  <si>
    <t>Darnell L  Grant Jr</t>
  </si>
  <si>
    <t>3428 Elmora Ave
Baltimore MD 21213</t>
  </si>
  <si>
    <t>Darqwette L  Davis</t>
  </si>
  <si>
    <t>2509 Corning Ave
Fort Washington MD 20744</t>
  </si>
  <si>
    <t>Darren  Samuels</t>
  </si>
  <si>
    <t>108 Joehill Dr
Havre De Grace MD 21078</t>
  </si>
  <si>
    <t>Mac Tools</t>
  </si>
  <si>
    <t>Darren T  Mcarthur</t>
  </si>
  <si>
    <t>4653 Dallas Place Apt 001
Temple Hills MD 20748</t>
  </si>
  <si>
    <t>United Site Services Inc</t>
  </si>
  <si>
    <t>Darrius Jones</t>
  </si>
  <si>
    <t>5407 Whitlock Rd
Baltimore MD 21229-1021</t>
  </si>
  <si>
    <t>Power Component Systems Inc</t>
  </si>
  <si>
    <t>David  Russell</t>
  </si>
  <si>
    <t>3466 Littlestown Pike
Westminster MD 21158</t>
  </si>
  <si>
    <t>David E  Coarts</t>
  </si>
  <si>
    <t>14901 Hanover Pike
Upperco MD 21155</t>
  </si>
  <si>
    <t>Mrk Truck And Trailer Inc</t>
  </si>
  <si>
    <t>David L  Stafford</t>
  </si>
  <si>
    <t>1061 National Hwy 
Lavale Md 21502</t>
  </si>
  <si>
    <t>David Mayo</t>
  </si>
  <si>
    <t>109 Aldea St
Georgetown TX 78633-4398</t>
  </si>
  <si>
    <t>David Newberrey</t>
  </si>
  <si>
    <t>908 Homberg Ave
Essex MD 21221-5211</t>
  </si>
  <si>
    <t>Platinum Auto &amp; Truck Center Llc</t>
  </si>
  <si>
    <t>David Tuthill</t>
  </si>
  <si>
    <t>811 W Morris Leonard Rd
Salisbury MD 21804-9092</t>
  </si>
  <si>
    <t>Chesapeake Nurseries Inc</t>
  </si>
  <si>
    <t>1949 E Sunshine St                   Springfield MO 65899</t>
  </si>
  <si>
    <t>Davita L  Corbin</t>
  </si>
  <si>
    <t>115 N Fremont Ave
Baltimore MD 21201</t>
  </si>
  <si>
    <t>Mercy Medical Center</t>
  </si>
  <si>
    <t>Davon Davis</t>
  </si>
  <si>
    <t>6329 Craigmont Rd
Catonsville MD 21228-1237</t>
  </si>
  <si>
    <t>Tradesmen International Llc</t>
  </si>
  <si>
    <t>Dawn Goode</t>
  </si>
  <si>
    <t>206 Maple Ln Nw
Glen Burnie MD 21061-3021</t>
  </si>
  <si>
    <t>Dawn Marie  Brooks</t>
  </si>
  <si>
    <t>12250 Green Meadow Dr
Columbia MD 21044</t>
  </si>
  <si>
    <t>Dawn Priet</t>
  </si>
  <si>
    <t>7614 Riddle Ave
Baltimore MD 21224-1947</t>
  </si>
  <si>
    <t>Scoozzi Restaurant Dba Filippakis Filippos</t>
  </si>
  <si>
    <t>P O Box 14491                                 Lexington KY 40512</t>
  </si>
  <si>
    <t>Deandre A  Peterkin</t>
  </si>
  <si>
    <t>5426 Upper Mill Terrace S
Frederick MD 21703</t>
  </si>
  <si>
    <t>Deborah Coles-Gray</t>
  </si>
  <si>
    <t>17291 Isdell Rd
Milford DE 19963-3628</t>
  </si>
  <si>
    <t>Deborah Dm  Carter</t>
  </si>
  <si>
    <t>1425 E Joppa Rd
Towson MD 21286-5910</t>
  </si>
  <si>
    <t>Dogtopia Of Towson</t>
  </si>
  <si>
    <t>Deborah Hutchinson</t>
  </si>
  <si>
    <t>104 Clyde Ave
Halethorpe MD 21227-3039</t>
  </si>
  <si>
    <t>Deborah Ogunbode</t>
  </si>
  <si>
    <t>16802 Centerfield Way
Olney MD 20832-2031</t>
  </si>
  <si>
    <t>Brian Michael Timian</t>
  </si>
  <si>
    <t>Deborah Thomas</t>
  </si>
  <si>
    <t>421 Ridge Ave
Hagerstown MD 21740-5348</t>
  </si>
  <si>
    <t>Parker Plastics</t>
  </si>
  <si>
    <t>Debra Y  Godsey</t>
  </si>
  <si>
    <t>7930 Langdon Ln
Baltimore MD 21206</t>
  </si>
  <si>
    <t>Thoroughbred Sedan Van &amp; Bus Llc</t>
  </si>
  <si>
    <t>Dehina Assih</t>
  </si>
  <si>
    <t>1633 Daisy Cutter Ln
Frederick MD 21702-1674</t>
  </si>
  <si>
    <t>United Health Group/</t>
  </si>
  <si>
    <t>Deiandre L  Deiandre</t>
  </si>
  <si>
    <t>2423 N Madison St
Wilmington De 19802</t>
  </si>
  <si>
    <t>Lyneer Staffing Solutions Llc</t>
  </si>
  <si>
    <t>Deiandre L  Neal</t>
  </si>
  <si>
    <t>Delroy Williams</t>
  </si>
  <si>
    <t>3623 Lochearn Dr
Baltimore MD 21207-6353</t>
  </si>
  <si>
    <t>Blackstone Kitchen &amp; Bath</t>
  </si>
  <si>
    <t>Demetrius Brown</t>
  </si>
  <si>
    <t>10309 Lariston Ln
Silver Spring MD 20903-1314</t>
  </si>
  <si>
    <t>Demetrius Harris</t>
  </si>
  <si>
    <t>2492 Regal Pl   Waldorf MD 20601</t>
  </si>
  <si>
    <t>Wise Pool &amp; Spa Services</t>
  </si>
  <si>
    <t>Silver Oak Casualty Inc</t>
  </si>
  <si>
    <t>2301 Highway 190 West
Deridder La 70634</t>
  </si>
  <si>
    <t>Deontray Lee</t>
  </si>
  <si>
    <t>6702 Rapid Water Way
Glen Burnie MD 21060-0806</t>
  </si>
  <si>
    <t>Allied Trading Inc</t>
  </si>
  <si>
    <t>Derrick Cromwell</t>
  </si>
  <si>
    <t>312 N Mount St
Baltimore MD 21223-1720</t>
  </si>
  <si>
    <t>Annapolis Bus Co Inc</t>
  </si>
  <si>
    <t>Vanliner Insurance Co</t>
  </si>
  <si>
    <t>25 S Charles St Suite 1400
Baltimore MD 21201</t>
  </si>
  <si>
    <t>Deshawn  Hunt</t>
  </si>
  <si>
    <t>803 N Belnord Ave
Baltimore MD 21205</t>
  </si>
  <si>
    <t>Desmon Johnson</t>
  </si>
  <si>
    <t>902 Cromwell Bridge Rd.
Towson MD 21286</t>
  </si>
  <si>
    <t>Gordon Food Services</t>
  </si>
  <si>
    <t>Destiny Nash</t>
  </si>
  <si>
    <t>3712 Boarman Ave
Apt 1W
Baltimore MD 21215-6168</t>
  </si>
  <si>
    <t>Maryland Medical Day Services Llc</t>
  </si>
  <si>
    <t>Destiny T  Mitchell</t>
  </si>
  <si>
    <t>2015 Mckean Ave
Baltimore MD 21217</t>
  </si>
  <si>
    <t>Desyre Blackwell</t>
  </si>
  <si>
    <t>2224 Round Rd
Baltimore MD 21225-1166</t>
  </si>
  <si>
    <t>Devaughn Pray</t>
  </si>
  <si>
    <t>13817 Old Indian Head Rd
Brandywine MD 20613-8958</t>
  </si>
  <si>
    <t>Diana  Calix</t>
  </si>
  <si>
    <t>708 Clifftop Dr
Gaithersburg MD 20878</t>
  </si>
  <si>
    <t>Great American Restaurants Inc</t>
  </si>
  <si>
    <t>Diane Debarros</t>
  </si>
  <si>
    <t>9423 Summer Squal Dr
Randallstown MD 21133-3908</t>
  </si>
  <si>
    <t>David Alan Resnick</t>
  </si>
  <si>
    <t>Edlen Electrical Exhibition Services Inc</t>
  </si>
  <si>
    <t>Dianne Miller</t>
  </si>
  <si>
    <t>1972 Scotts Crossing Way Apt 303
Annapolis MD 21401-8237</t>
  </si>
  <si>
    <t>Dihara Plummer Williamns De Batista</t>
  </si>
  <si>
    <t>11744 S Laurel Dr Apt 4C
Laurel MD 20708-2970</t>
  </si>
  <si>
    <t>Bsl Enterprise Llc</t>
  </si>
  <si>
    <t>Dilcia E  Luna</t>
  </si>
  <si>
    <t>9207 Rolling View Dr
Lanham MD 20706</t>
  </si>
  <si>
    <t>Upper Crust Bakery</t>
  </si>
  <si>
    <t>Dion D  Singleton</t>
  </si>
  <si>
    <t>5891 Harpers Farm Rd
Columbia MD 21044</t>
  </si>
  <si>
    <t>Zum Services Inc</t>
  </si>
  <si>
    <t>Dionna Lester</t>
  </si>
  <si>
    <t>1348 Washington Blvd
Baltimore MD 21230-1829</t>
  </si>
  <si>
    <t>Niagara Bottling Llc</t>
  </si>
  <si>
    <t>Dior Whitehead</t>
  </si>
  <si>
    <t>14605 Elm St Unit 631 Null
Upper Malboro MD 20772-9998</t>
  </si>
  <si>
    <t>Dominique Mckay</t>
  </si>
  <si>
    <t>1728 E Lanvale St
Baltimore MD 21213-2347</t>
  </si>
  <si>
    <t>Donald  Petak</t>
  </si>
  <si>
    <t>221 Hunter Lane
Masontown WV 26542</t>
  </si>
  <si>
    <t>Donald  Williams</t>
  </si>
  <si>
    <t>8440 Spring Rd
Pasadena MD 21122</t>
  </si>
  <si>
    <t>Metal Supermarkets Ltd</t>
  </si>
  <si>
    <t>Donald L  Hallikas</t>
  </si>
  <si>
    <t>1203 Farmview Rd
Pasadena MD 21122</t>
  </si>
  <si>
    <t>Dondre Randall</t>
  </si>
  <si>
    <t>27 Cherry Manor Ct
Reisterstown Md 21136-3461</t>
  </si>
  <si>
    <t>Guardian Angels Towing Llc</t>
  </si>
  <si>
    <t>Dongqing Xu</t>
  </si>
  <si>
    <t>15505 Villisca Ter
Derwood MD 20855-2741</t>
  </si>
  <si>
    <t>Yu Noodles Rockville Llc</t>
  </si>
  <si>
    <t>Donna  O’Connor</t>
  </si>
  <si>
    <t>7717 Alloway Lane
Beltsville MD 20705</t>
  </si>
  <si>
    <t>Hillhaven Nursing Center Inc</t>
  </si>
  <si>
    <t>Donovan A  Conley</t>
  </si>
  <si>
    <t>8716 Allenswood Rd
Randallstown MD 21133</t>
  </si>
  <si>
    <t>Last Mile Enterprises Inc</t>
  </si>
  <si>
    <t>Donta Allen</t>
  </si>
  <si>
    <t>4636 Park Heights Ave
Baltimore MD 21215-6332</t>
  </si>
  <si>
    <t>Eagle Transfer Services</t>
  </si>
  <si>
    <t>Dora  Aquah</t>
  </si>
  <si>
    <t>13371 Lawrence Ln
Bristow VA 20136-1701</t>
  </si>
  <si>
    <t>Dorell  Druyor</t>
  </si>
  <si>
    <t>123 Darlington Rd
Havre De Grace MD 21078</t>
  </si>
  <si>
    <t>E M H Environmental Inc</t>
  </si>
  <si>
    <t>Dorien Wallace</t>
  </si>
  <si>
    <t>3626 Valley Ter Apt B10
Windsor Mill MD 21244-2888</t>
  </si>
  <si>
    <t>Managed Labor Solutions Llc</t>
  </si>
  <si>
    <t>Dorothy F  Hix</t>
  </si>
  <si>
    <t>8509 Gaither Wy
Jessup MD 20794</t>
  </si>
  <si>
    <t>Jeffrey Saff</t>
  </si>
  <si>
    <t>Salvation Army</t>
  </si>
  <si>
    <t>Dphemar R  Lozarte</t>
  </si>
  <si>
    <t>1 Countryside Ct
Silver Spring  MD 20905</t>
  </si>
  <si>
    <t>Sawhorse Ventures Llc</t>
  </si>
  <si>
    <t>Dream  Godwin</t>
  </si>
  <si>
    <t>520 Munroe Cir
Glen Burnie MD 21061</t>
  </si>
  <si>
    <t>55Th &amp; 3Rd Llc</t>
  </si>
  <si>
    <t>Duane Tittle</t>
  </si>
  <si>
    <t>87 Red Road Road
North East MD 21901</t>
  </si>
  <si>
    <t>Natural Animal Nutrition Inc</t>
  </si>
  <si>
    <t>Mutual Benefit Insurance Co.</t>
  </si>
  <si>
    <t>409 Penn Street                                 Po Box 577                                   Huntingdon PA 16652-0577</t>
  </si>
  <si>
    <t>Dwayne H. Braxton</t>
  </si>
  <si>
    <t>5031 Lydianna Ln
Suitland MD 20746-1276</t>
  </si>
  <si>
    <t>Flagger Force</t>
  </si>
  <si>
    <t>Dymon  Whitaker</t>
  </si>
  <si>
    <t>4812 Poe Ave
Baltimore MD 21215</t>
  </si>
  <si>
    <t>Ebrima  Ndow</t>
  </si>
  <si>
    <t>1613 Frederick  Ave 
Baltimore City MD 21223</t>
  </si>
  <si>
    <t>Dance Brothers Inc</t>
  </si>
  <si>
    <t>Edin Contreras</t>
  </si>
  <si>
    <t>4207 Glendale Rd
Woodbridge VA 22193-2409</t>
  </si>
  <si>
    <t>Concrete Finishing Llc</t>
  </si>
  <si>
    <t>Acadia Insurance Co</t>
  </si>
  <si>
    <t>Edith B  Lazenby</t>
  </si>
  <si>
    <t>322 Violet Court 
Mount Airy MD 21771</t>
  </si>
  <si>
    <t>Eduardo  Caballero</t>
  </si>
  <si>
    <t>104 Summerhill Trailer Park
Crownsville MD 21032</t>
  </si>
  <si>
    <t>Cousins Paving Llc</t>
  </si>
  <si>
    <t>Eduardo Garcia</t>
  </si>
  <si>
    <t>4303 N Addison Rd
Capitol Heights MD 20743-6703</t>
  </si>
  <si>
    <t>Joseph Smith &amp; Sons Inc</t>
  </si>
  <si>
    <t>Edward Emilio Hernandez Vega</t>
  </si>
  <si>
    <t>5302 56Th Ave
Riverdale MD 20737-2410</t>
  </si>
  <si>
    <t>Jeffrey Stickle</t>
  </si>
  <si>
    <t>All Emergency &amp; Contractors Services</t>
  </si>
  <si>
    <t>Edwin  Majano</t>
  </si>
  <si>
    <t>1902 York Dr
Woodbridge VA 22191</t>
  </si>
  <si>
    <t>The Blairs</t>
  </si>
  <si>
    <t>14755 North Outer 40 Rd Ste 300
Chesterfield MO 63017-6050</t>
  </si>
  <si>
    <t>Edwin Melgar-Aguilar</t>
  </si>
  <si>
    <t>8714 Hayshed Lane, Apt. 202
Columbia MD 21045</t>
  </si>
  <si>
    <t>Aves Construction Corp</t>
  </si>
  <si>
    <t>Elder Gutierrez Hernandez</t>
  </si>
  <si>
    <t>302 Lord Byron Ln
Apt 102 Null
Cockeysville MD 21030-3594</t>
  </si>
  <si>
    <t>Mezcal Lt Inc</t>
  </si>
  <si>
    <t>Eldgin  Watson</t>
  </si>
  <si>
    <t>808 Mockingbird Ln
Towson MD 21286</t>
  </si>
  <si>
    <t>Leonard Paper Co</t>
  </si>
  <si>
    <t>Eleazar Acero Santana</t>
  </si>
  <si>
    <t>6906 Parkwood St
Hyattsville MD 20784-2506</t>
  </si>
  <si>
    <t>Harding &amp; Knopf Construction Inc</t>
  </si>
  <si>
    <t>Elgar Medeina-Orellana</t>
  </si>
  <si>
    <t>3029 E Monument St
Baltimore MD 21205-2752</t>
  </si>
  <si>
    <t>James Psoras</t>
  </si>
  <si>
    <t>Ballard Marine Construction</t>
  </si>
  <si>
    <t>Great American Spirit Insurance Co</t>
  </si>
  <si>
    <t>Elijah M  Johnson</t>
  </si>
  <si>
    <t>18921 Mills Choice Rd
Montgomery Village MD 20886</t>
  </si>
  <si>
    <t>Elizabeth  Trejo De Robles</t>
  </si>
  <si>
    <t>5218 57Th Ave
East Riverdale MD 20737</t>
  </si>
  <si>
    <t>Takoma Park Silverspring Co-Operative</t>
  </si>
  <si>
    <t>Elizabeth Bowen</t>
  </si>
  <si>
    <t>7738 Scotland Dr
Potomac Md 20854</t>
  </si>
  <si>
    <t>Montgomery Hospice Society Inc</t>
  </si>
  <si>
    <t>Emily H  Olson</t>
  </si>
  <si>
    <t>7527 Main St
Sykesville Md 21784</t>
  </si>
  <si>
    <t>The Local Motive</t>
  </si>
  <si>
    <t>P O Box 182068                             Columbus OH 43218</t>
  </si>
  <si>
    <t>Emmanuel Onuoha</t>
  </si>
  <si>
    <t>4 First Light Ct
Rosedale MD 21237-2166</t>
  </si>
  <si>
    <t>Emmett B  Holmes</t>
  </si>
  <si>
    <t>1461 Clairidge Rd
Baltimore MD 21207</t>
  </si>
  <si>
    <t>Enrique  Martinez</t>
  </si>
  <si>
    <t>4510 Georgia Avenue Apt 4
Washington DC Dc 20011</t>
  </si>
  <si>
    <t>Kenwood Golf &amp; Country Club Inc</t>
  </si>
  <si>
    <t>Eric Johnson</t>
  </si>
  <si>
    <t>2231 Southorn Rd
Baltimore MD 21220-4920</t>
  </si>
  <si>
    <t>Eric Martial Nemaleu  Ngadeu</t>
  </si>
  <si>
    <t>1909 Fittleworth Terrace
Upper Malboro MD 20774</t>
  </si>
  <si>
    <t>Eric Mccree</t>
  </si>
  <si>
    <t>1825 N Monroe St
Baltimore MD 21217-1647</t>
  </si>
  <si>
    <t>Esaacc Llc</t>
  </si>
  <si>
    <t>Eric Medina</t>
  </si>
  <si>
    <t>30630 Umes Blvd Apt G202
Princess Anne Md 21853-3094</t>
  </si>
  <si>
    <t>30630 Unes Bkvd Aot G202 
Princess Anne MD 21853-3094</t>
  </si>
  <si>
    <t>P O BOX 968084
Schaumburg IL 60196</t>
  </si>
  <si>
    <t>Erica Mcgee</t>
  </si>
  <si>
    <t>1123 Vanguard Way Apt J
Bel Air MD 21015-4689</t>
  </si>
  <si>
    <t>Lorien Bel-Air Aka</t>
  </si>
  <si>
    <t>Erick  Zurita-Rendon</t>
  </si>
  <si>
    <t>3911 Bishopmill Dr
Upper Malboro MD 20772</t>
  </si>
  <si>
    <t>Ericka Harrington</t>
  </si>
  <si>
    <t>4309 Elderon Ave
Baltimore MD 21215-4803</t>
  </si>
  <si>
    <t>Ernestina Ofori-Yeboah</t>
  </si>
  <si>
    <t>9528 Georgian Way
Owings Mills MD 21117-7119</t>
  </si>
  <si>
    <t>Positive Pathways Inc</t>
  </si>
  <si>
    <t>Ernestine T  Parker</t>
  </si>
  <si>
    <t>2110 Sayan Ct
Temple Hills MD 20748</t>
  </si>
  <si>
    <t>Esdras Gomez Dubon</t>
  </si>
  <si>
    <t>8205 18Th Ave
Hyattsville MD 20783-2415</t>
  </si>
  <si>
    <t>Great Jaguar Llc</t>
  </si>
  <si>
    <t>Esmeralda Perdomo-Sura</t>
  </si>
  <si>
    <t>3500 57Th Ave
Hyattsville MD 20784-1103</t>
  </si>
  <si>
    <t>Walter Holston</t>
  </si>
  <si>
    <t>Estela Gomez</t>
  </si>
  <si>
    <t>1901 Saratoga Dr.
Hyattsville MD 20783</t>
  </si>
  <si>
    <t>Etha N  Davis</t>
  </si>
  <si>
    <t>3610 Chattahoochee Rd 
Cumming GA 30041</t>
  </si>
  <si>
    <t>399 Park Avenue 2nd Fl                     New York NY 10022</t>
  </si>
  <si>
    <t>Ethan  Ehrlich</t>
  </si>
  <si>
    <t>3970 Bel Pre Rd
Silver Spring MD 20906</t>
  </si>
  <si>
    <t>Ethan Depoy</t>
  </si>
  <si>
    <t>11922 Fieldthorn Ct
Reston Va 20194-1530</t>
  </si>
  <si>
    <t>Eudoymarth Zalandy</t>
  </si>
  <si>
    <t>12307 Percil Ln
Upper Malboro MD 20772-5113</t>
  </si>
  <si>
    <t>Compass Group Usa Inc</t>
  </si>
  <si>
    <t>Fabricio  Martinez Lainez</t>
  </si>
  <si>
    <t>9701 Leatherfern Terrace
Montgomery Village MD 20886</t>
  </si>
  <si>
    <t>Fredys Auto Service Inc</t>
  </si>
  <si>
    <t>Fanchon R  Christopher</t>
  </si>
  <si>
    <t>722 Parev Way
Upper Malboro MD 20774</t>
  </si>
  <si>
    <t>Andrews Federal Credit Union</t>
  </si>
  <si>
    <t>Fatmata  Fofanah</t>
  </si>
  <si>
    <t>1109 Atlee Dr
Hyattsville MD 20785</t>
  </si>
  <si>
    <t>Heartland Dental</t>
  </si>
  <si>
    <t>Fausta Martinez Mondragon</t>
  </si>
  <si>
    <t>17829 Washington Grove Apt 103 Gaithersburg MD 20877-1080</t>
  </si>
  <si>
    <t>KanPai BBQ HotPot</t>
  </si>
  <si>
    <t>Felipe B  Lopez Garcia</t>
  </si>
  <si>
    <t>601 Brookletts Ave
Easton MD 21601</t>
  </si>
  <si>
    <t>Rustimexican Llc</t>
  </si>
  <si>
    <t>Felisa R  Bynum</t>
  </si>
  <si>
    <t>4200 Falls Pointe Way
Huntingtown MD 20639</t>
  </si>
  <si>
    <t>Enterprise Residential</t>
  </si>
  <si>
    <t>Felix Florian Garcia</t>
  </si>
  <si>
    <t>1432 University Blvd E
Hyattsville MD 20783-4052</t>
  </si>
  <si>
    <t>Top Hold Contractors Llc</t>
  </si>
  <si>
    <t>Fernando  Paxtor</t>
  </si>
  <si>
    <t>136 Pine St
Millsboro Md 19966</t>
  </si>
  <si>
    <t>Drytek Crawlspace Solutions Llc</t>
  </si>
  <si>
    <t>Fetia  Bedada</t>
  </si>
  <si>
    <t>19520 Waters Rd
Germantown MD 20874</t>
  </si>
  <si>
    <t>Frances  Lumpkins</t>
  </si>
  <si>
    <t>13006 Silver Maple Ct
Bowie MD 20715</t>
  </si>
  <si>
    <t>Arc Of Central Chesapeake Region</t>
  </si>
  <si>
    <t>Frances Evans</t>
  </si>
  <si>
    <t>126 Buttonwood Ct
Baltimore MD 21237-3873</t>
  </si>
  <si>
    <t>Kelly Services Inc</t>
  </si>
  <si>
    <t>Frances Sandridge</t>
  </si>
  <si>
    <t>9314 Tidworth Way
Hagerstown MD 21740-9728</t>
  </si>
  <si>
    <t>Plamondon Hospitality Assoc</t>
  </si>
  <si>
    <t>Francis  Santos Auguilar</t>
  </si>
  <si>
    <t>829 Bentwillow Dr
Glen Burnie MD 21061</t>
  </si>
  <si>
    <t>Francisco Hernandez Umana</t>
  </si>
  <si>
    <t>13009 4Th St
Bowie MD 20720-3669</t>
  </si>
  <si>
    <t>Dot Diamond Core Drilling Inc</t>
  </si>
  <si>
    <t>Po Box 145496
Cincinnati OH 45250-5496</t>
  </si>
  <si>
    <t>Frank Principato</t>
  </si>
  <si>
    <t>4113 Villa Nova Rd
Pikesville Md 21207</t>
  </si>
  <si>
    <t>Govans Ecumenical Homes Inc</t>
  </si>
  <si>
    <t>Frank Zeigler, Jr.</t>
  </si>
  <si>
    <t>57 Cedarmere Rd
Owings Mills MD 21117-</t>
  </si>
  <si>
    <t>Traffic Engineering Services</t>
  </si>
  <si>
    <t>Frankie Dovi</t>
  </si>
  <si>
    <t>3236 Stafford St
Baltimore MD 21229-4216</t>
  </si>
  <si>
    <t>All Services Inc</t>
  </si>
  <si>
    <t>Frankie Herrera-Morales</t>
  </si>
  <si>
    <t>1600 Mcmahon Rd Unit 1611
Silver Spring MD 20902-5326</t>
  </si>
  <si>
    <t>Transit Group Inc</t>
  </si>
  <si>
    <t>Fredi Garcia Villanueva</t>
  </si>
  <si>
    <t>6745 Pirch Way
Elkridge MD 21075-6444</t>
  </si>
  <si>
    <t>Holmes Lawn Care</t>
  </si>
  <si>
    <t>Fredis Flores-Menjivas</t>
  </si>
  <si>
    <t>14306 Briarwood Ter
Rockville MD 20853-2217</t>
  </si>
  <si>
    <t>Julii</t>
  </si>
  <si>
    <t>Freyja K  Kidwell</t>
  </si>
  <si>
    <t>20212 Harbor Tree Rd
Gaithersburg MD 20886</t>
  </si>
  <si>
    <t>Andys Pizza East West Llc</t>
  </si>
  <si>
    <t>Gabriel Murillo Hernandez</t>
  </si>
  <si>
    <t>4125 Garrett Park Rd
Silver Spring MD 20906-4829</t>
  </si>
  <si>
    <t>Village Green Holding Llc</t>
  </si>
  <si>
    <t>100 Everest Way                                   Warren Corp Ctr                                 Warren NJ 7059</t>
  </si>
  <si>
    <t>Gabriela D  Mejia</t>
  </si>
  <si>
    <t>8977 Cannon Ridge Dr
Manassas Va 20110</t>
  </si>
  <si>
    <t>Cuisine Solutions Inc</t>
  </si>
  <si>
    <t>General Casualty Co Of Wisconsin</t>
  </si>
  <si>
    <t>P O Box 975                                                Sun Prairie WI 53590</t>
  </si>
  <si>
    <t>Gabriela Jose  Marcano Madrid</t>
  </si>
  <si>
    <t>1725 Carriage Cir
Severn MD 21144-1712</t>
  </si>
  <si>
    <t>Connec-To-Talk Llc</t>
  </si>
  <si>
    <t>Gabriele W  Keith</t>
  </si>
  <si>
    <t>904 Calwell Rd
Baltimore MD 21229</t>
  </si>
  <si>
    <t>Gajuanah Holland</t>
  </si>
  <si>
    <t>6607 Whitmore Ct Apt 3C
Glen Burnie MD 21061-3770</t>
  </si>
  <si>
    <t>Gary Urie</t>
  </si>
  <si>
    <t>165 Surrey Ln
York Pa 17402-8560</t>
  </si>
  <si>
    <t>Gene Beachley</t>
  </si>
  <si>
    <t>1515 Bank St.
Point Of Rocks Md 21777</t>
  </si>
  <si>
    <t>Graphcom Inc</t>
  </si>
  <si>
    <t>Gene Scott</t>
  </si>
  <si>
    <t>13504 Fendall Ct
Upper Malboro MD 20772-4840</t>
  </si>
  <si>
    <t>Enterprise Rac</t>
  </si>
  <si>
    <t>George Clark</t>
  </si>
  <si>
    <t>1412 Goose Pond Ct S
Joppa MD 21085-3450</t>
  </si>
  <si>
    <t>Coty Inc</t>
  </si>
  <si>
    <t>Gerald Coronel Morillo</t>
  </si>
  <si>
    <t>14350 Beaker Ct
Burtonsville Md 20866-2046</t>
  </si>
  <si>
    <t>Julio Hernandez</t>
  </si>
  <si>
    <t>A L Abatement Inc</t>
  </si>
  <si>
    <t>Gerald T  Turner</t>
  </si>
  <si>
    <t>2706 30Th St Se #331
Washington DC 20020</t>
  </si>
  <si>
    <t>Dodson Bros Exterminating Co Inc</t>
  </si>
  <si>
    <t>German  Chacon</t>
  </si>
  <si>
    <t>12815 Evanston St
Rockville MD 20853</t>
  </si>
  <si>
    <t>Liston Electric Inc</t>
  </si>
  <si>
    <t>German  Haro Bojorquez</t>
  </si>
  <si>
    <t>11370 Maplewood Dr
Ridgely MD 21660</t>
  </si>
  <si>
    <t>Marvel Bruce D</t>
  </si>
  <si>
    <t>Ginalyn Williams</t>
  </si>
  <si>
    <t>100 Interfaith Ave
Federalsburg Md 21632-1164</t>
  </si>
  <si>
    <t>Glenn E.  Hill, Jr.</t>
  </si>
  <si>
    <t>6565 Hil-Mar Dr
District Heights Md 20747</t>
  </si>
  <si>
    <t>Weyers Floor Service Inc</t>
  </si>
  <si>
    <t>Glenn Taylor</t>
  </si>
  <si>
    <t>2857 Gatehouse Dr
Gwynn Oak Md 21207-6621</t>
  </si>
  <si>
    <t>Brittany M Whitby ;Esq</t>
  </si>
  <si>
    <t>Metropolitan Protective Service Inc</t>
  </si>
  <si>
    <t>Po Box 881716                                        San Francisco Ca 94188</t>
  </si>
  <si>
    <t>Gloria Oleru</t>
  </si>
  <si>
    <t>9417 Summer Squal Dr
Randallstown MD 21133-3908</t>
  </si>
  <si>
    <t>Everstand</t>
  </si>
  <si>
    <t>Grace Vincent</t>
  </si>
  <si>
    <t>2277 Pentland Dr
Baltimore MD 21234-7212</t>
  </si>
  <si>
    <t>116 Village Blvd Ste 303
Princeton NJ 8540</t>
  </si>
  <si>
    <t>Granada Smith</t>
  </si>
  <si>
    <t>506 Candlewood Dr
Edgewood MD 21040-2302</t>
  </si>
  <si>
    <t>Greg A  George</t>
  </si>
  <si>
    <t>Po. Box 242/ 54 N. Park St.
Ridgeley Wv 26753</t>
  </si>
  <si>
    <t>R H Lapp &amp; Sons Inc</t>
  </si>
  <si>
    <t>Greg Alsup</t>
  </si>
  <si>
    <t>249 North St
St Michaels Md 21663-2139</t>
  </si>
  <si>
    <t>Teddy Bear Fresh Llc</t>
  </si>
  <si>
    <t>Gregory  Quick</t>
  </si>
  <si>
    <t>627 St Marys Rd
Pylesville Md 21132</t>
  </si>
  <si>
    <t>Gregory James</t>
  </si>
  <si>
    <t>2901 Violet Ave
Baltimore MD 21215-7711</t>
  </si>
  <si>
    <t>Maryland Glass &amp; Mirror Co</t>
  </si>
  <si>
    <t>Guadalupe  Sanchez-Juarez</t>
  </si>
  <si>
    <t>33882 Old Ocean City Rd
Parsonsburg Md 21849</t>
  </si>
  <si>
    <t>Southern Coastal Forest Products Ii Llc</t>
  </si>
  <si>
    <t>Guy Hartley</t>
  </si>
  <si>
    <t>933 Sandy Run Rd
Baltimore MD 21220-</t>
  </si>
  <si>
    <t>Single Source Transportation</t>
  </si>
  <si>
    <t>Hamid  Soltani</t>
  </si>
  <si>
    <t>469 Tschiffely Square Rd
Gaithersburg MD 20878</t>
  </si>
  <si>
    <t>Miner Feinstein Architects Llc</t>
  </si>
  <si>
    <t>Hans Bongmba</t>
  </si>
  <si>
    <t>1205 Ring Bill Loop
Upper Malboro MD 20774-7170</t>
  </si>
  <si>
    <t>Hari W  Rhones</t>
  </si>
  <si>
    <t>3714 Branch Ave
Hillcrest Heights Md 20748</t>
  </si>
  <si>
    <t>Heather  Franklin</t>
  </si>
  <si>
    <t>13044 Tarragon Rd
Reisterstown Md 21136</t>
  </si>
  <si>
    <t>Heather Gebhardt</t>
  </si>
  <si>
    <t>34 Rollins Rd
North East MD 21901-</t>
  </si>
  <si>
    <t>2800 Falling Brook Terrace
Adelphi Md 20783</t>
  </si>
  <si>
    <t>Jeiner Adonis Gonzalez Rodriguez</t>
  </si>
  <si>
    <t>Helen Lyons</t>
  </si>
  <si>
    <t>2902 Page Dr
Baltimore MD 21222-2342</t>
  </si>
  <si>
    <t>Drug City Pharmacy Co Inc</t>
  </si>
  <si>
    <t>Henry Hom</t>
  </si>
  <si>
    <t>1100 Mill Creek Rd
Fallston Md 21047-1722</t>
  </si>
  <si>
    <t>Henry Trotter</t>
  </si>
  <si>
    <t>904 Vincent St
Salisbury MD 21804-6441</t>
  </si>
  <si>
    <t>Eastern Lift Truck Co Inc</t>
  </si>
  <si>
    <t>Hostensia  Engum</t>
  </si>
  <si>
    <t>6906 Good Luck Road
Lanham MD 20706</t>
  </si>
  <si>
    <t>Hunter  Bryner</t>
  </si>
  <si>
    <t>2020 Lambertsville Rd
Stoystown Pa 15563</t>
  </si>
  <si>
    <t>Ida  Ikhtiari</t>
  </si>
  <si>
    <t>311 Nimitz Ave
Rockville MD 20851</t>
  </si>
  <si>
    <t>Fish Taco</t>
  </si>
  <si>
    <t>Ileah  Merkel</t>
  </si>
  <si>
    <t>7922 Tower Court Road
Severn MD 21144</t>
  </si>
  <si>
    <t>Blackwall Barn And Lodge</t>
  </si>
  <si>
    <t>Imaria Gaither</t>
  </si>
  <si>
    <t>1789 Richfield Dr
Severn MD 21144</t>
  </si>
  <si>
    <t>Red Logistics Llc</t>
  </si>
  <si>
    <t>Indra  Sunarti</t>
  </si>
  <si>
    <t>526 Realm Ct E
Odenton MD 21113</t>
  </si>
  <si>
    <t>Indra Bhusal</t>
  </si>
  <si>
    <t>3247 Sonia Trl
Ellicott City MD 21043-3273</t>
  </si>
  <si>
    <t>Corvias Corporate Services Llc</t>
  </si>
  <si>
    <t>Ira Bell</t>
  </si>
  <si>
    <t>2012 Mosby Ave. 
Gwynn Oak Md 21207</t>
  </si>
  <si>
    <t>Ira S  Gottfried</t>
  </si>
  <si>
    <t>211 Senators Way
Berlin Md 21811</t>
  </si>
  <si>
    <t>Dolgencorp, Llc</t>
  </si>
  <si>
    <t>Irma M  Bowen</t>
  </si>
  <si>
    <t>6402 Kaslo St
New Carrollton Md 20784</t>
  </si>
  <si>
    <t>Isaiah  Benavides</t>
  </si>
  <si>
    <t>19461 Zinnia Cir
Germantown MD 20876</t>
  </si>
  <si>
    <t>Isis Jones</t>
  </si>
  <si>
    <t>1402 Cypress St Apt#6       Baltimore MD 21226</t>
  </si>
  <si>
    <t>Fila Usa, Inc</t>
  </si>
  <si>
    <t>Israel Guzman</t>
  </si>
  <si>
    <t>19465 Rayfield Dr
Germantown MD 20874-6257</t>
  </si>
  <si>
    <t>Ja’Marii D  Smith</t>
  </si>
  <si>
    <t>1213 N Parrish St
Baltimore MD 21217</t>
  </si>
  <si>
    <t xml:space="preserve"> Eagle Communications Group Llc</t>
  </si>
  <si>
    <t>Jaclyn Adu</t>
  </si>
  <si>
    <t>5568 Old Colony Ct
White Plains MD 20695-4157</t>
  </si>
  <si>
    <t>Christina Caron -Moroney</t>
  </si>
  <si>
    <t>800 King Farm Blvd STE 105   Rockville MD 20850</t>
  </si>
  <si>
    <t>Jacob E  Denham</t>
  </si>
  <si>
    <t>180 Knight Rd
Gettysburg Pa 17325</t>
  </si>
  <si>
    <t>Staudenmier Sales &amp; Services Llc</t>
  </si>
  <si>
    <t>Jacob R  Miller</t>
  </si>
  <si>
    <t>703 Cotter Rd
Glen Burnie MD 21060</t>
  </si>
  <si>
    <t>Len The Plumber Llc</t>
  </si>
  <si>
    <t>Jacqueline  Yarborough</t>
  </si>
  <si>
    <t>2295 Hope Cir
Waldorf MD 20601</t>
  </si>
  <si>
    <t>Jacqueline Coleman</t>
  </si>
  <si>
    <t>732 Clopper Rd Apt 31
Gaithersburg MD 20878-1319</t>
  </si>
  <si>
    <t>Cadence At Olney</t>
  </si>
  <si>
    <t>3000 Schuster Ln
Merrill WI 54452-3863</t>
  </si>
  <si>
    <t>Jada  Robinson</t>
  </si>
  <si>
    <t>619 Chester River Beach Rd
Grasonville Md 21638</t>
  </si>
  <si>
    <t>Queenstown Landing</t>
  </si>
  <si>
    <t>Upmc Health Benefits Inc</t>
  </si>
  <si>
    <t>Po Box 2971                                  Pittsburgh PA 15230</t>
  </si>
  <si>
    <t>Jaime Castro Cornejo</t>
  </si>
  <si>
    <t>6206 Cody Ct                             Beltsville Md 20705</t>
  </si>
  <si>
    <t>Southern Management Co Llc</t>
  </si>
  <si>
    <t>Jairo Jom Cojoc</t>
  </si>
  <si>
    <t>3205 Lily Ave
Halethorpe MD 21227-1112</t>
  </si>
  <si>
    <t>The Mendez Construction Firm</t>
  </si>
  <si>
    <t>Jamai A  Wheatley</t>
  </si>
  <si>
    <t>3337 Ravenwood Ave
Baltimore MD 21213</t>
  </si>
  <si>
    <t>Jamal Samuel</t>
  </si>
  <si>
    <t>5695 Holland Rd
New Church Va 23415-3233</t>
  </si>
  <si>
    <t>Quality Inn &amp; Suites Ta Hacienda Ltd</t>
  </si>
  <si>
    <t>Firstline Insurance Co</t>
  </si>
  <si>
    <t>200 N. Main Street
Bel Air Md 21014-3501</t>
  </si>
  <si>
    <t>Jamar L  Reeves</t>
  </si>
  <si>
    <t>2900 Edgewood Rd
Bryans Road Md 20616</t>
  </si>
  <si>
    <t>Jamarr Loney</t>
  </si>
  <si>
    <t>20 Pendragon Ct
Reisterstown Md 21136-3713</t>
  </si>
  <si>
    <t>David Grossman</t>
  </si>
  <si>
    <t>James  Cardascia</t>
  </si>
  <si>
    <t>314 Felton Road
Lutherville Timonium MD 21093</t>
  </si>
  <si>
    <t>Albert S Smyth Co Inc</t>
  </si>
  <si>
    <t>James A  Crone</t>
  </si>
  <si>
    <t>3277 Days Mill Rd
York Pa 17408</t>
  </si>
  <si>
    <t>Waste Connections Of Maryland Inc</t>
  </si>
  <si>
    <t>James Asamoad</t>
  </si>
  <si>
    <t>7104 Talisman Ln
Columbia MD 21045-4805</t>
  </si>
  <si>
    <t>Renewal By Andersen</t>
  </si>
  <si>
    <t>James C  Shaw</t>
  </si>
  <si>
    <t>8641 Greenbelt Rd
Greenbelt Md 20770</t>
  </si>
  <si>
    <t>Priority One Services Inc</t>
  </si>
  <si>
    <t>James E  Barber</t>
  </si>
  <si>
    <t>47415 Lucas Cove Road
Lexington Park Md 20653</t>
  </si>
  <si>
    <t>James L  Blackwell</t>
  </si>
  <si>
    <t>9204 Wilbur Court
Columbia MD 21046</t>
  </si>
  <si>
    <t>James Logan Sr.</t>
  </si>
  <si>
    <t>3524 Dudley Ave
Baltimore MD 21213-1815</t>
  </si>
  <si>
    <t>James P  Bishop</t>
  </si>
  <si>
    <t>564 Warm Springs Ave
Martinsburg WV 25404</t>
  </si>
  <si>
    <t>James Perkins</t>
  </si>
  <si>
    <t>3501 Springdale Ave
Baltimore MD 21216-1445</t>
  </si>
  <si>
    <t>James R  Dodson</t>
  </si>
  <si>
    <t>27123 Crisfield Marion Rd.
Crisfield Md 21817</t>
  </si>
  <si>
    <t>Tapmans Refrigeration Inc</t>
  </si>
  <si>
    <t>James Shunk Sr.</t>
  </si>
  <si>
    <t>49 Swan St
Aberdeen MD 21001-3829</t>
  </si>
  <si>
    <t>James T  Ridenour</t>
  </si>
  <si>
    <t>4507 Rutherford Way
Dayton Md 21036</t>
  </si>
  <si>
    <t>Ensor Plumbing Inc</t>
  </si>
  <si>
    <t>James W  Hayward</t>
  </si>
  <si>
    <t>9090 Whiskey Bottom Rd
Laurel MD 20723</t>
  </si>
  <si>
    <t>Jamie Bosworth</t>
  </si>
  <si>
    <t>403 Chestnut Dr
Lusby MD 20657</t>
  </si>
  <si>
    <t>Dawns Early Light Inc</t>
  </si>
  <si>
    <t>Jamiyah Hammett</t>
  </si>
  <si>
    <t>5044 Silver Hill Ct Apt 202
District Heights Md 20747-2015</t>
  </si>
  <si>
    <t>Janet  Osei</t>
  </si>
  <si>
    <t>11101 Joyceton Dr
Upper Malboro MD 20774</t>
  </si>
  <si>
    <t>Second Family Inc</t>
  </si>
  <si>
    <t>Janet Oluwadare</t>
  </si>
  <si>
    <t>3900 Zurich Rd
Randallstown MD 21133-4516</t>
  </si>
  <si>
    <t>National Center On Institutions And Alternatives</t>
  </si>
  <si>
    <t>Jared  Mccluskey</t>
  </si>
  <si>
    <t>2107 Creek Rd
Sparrows Point MD 21219</t>
  </si>
  <si>
    <t>Advanced Green Home Solutions</t>
  </si>
  <si>
    <t>Jarrad C  Custer</t>
  </si>
  <si>
    <t>63 Pepper Tree Rd
Falling Waters Wv 25419</t>
  </si>
  <si>
    <t>Regional Fire Protection</t>
  </si>
  <si>
    <t>Jasmine Blackwell</t>
  </si>
  <si>
    <t>1717 Stella Ct
Baltimore MD 21207-4965</t>
  </si>
  <si>
    <t>Jasmine Jones</t>
  </si>
  <si>
    <t>1603 Inverness Ave Apt D
Baltimore MD 21230-1138</t>
  </si>
  <si>
    <t>All Pro Placement Services Inc</t>
  </si>
  <si>
    <t>Jasmine L  Payne</t>
  </si>
  <si>
    <t>6812 Roberts Ave
Dundalk MD 21222</t>
  </si>
  <si>
    <t>Essex Middle River Veterinary</t>
  </si>
  <si>
    <t>Jasmine Perdue</t>
  </si>
  <si>
    <t>340 Laburnum Rd
Edgewood MD 21040-3512</t>
  </si>
  <si>
    <t>Blackwater Management Llc</t>
  </si>
  <si>
    <t>Jason Felix Mejia  Guevara</t>
  </si>
  <si>
    <t>10281 Ridgeline Dr
Gaithersburg MD 20886</t>
  </si>
  <si>
    <t>Sheehy Ford Gaithersburg Lc</t>
  </si>
  <si>
    <t>Jatira I  Grant</t>
  </si>
  <si>
    <t>16 Smithy Ct
Nottingham MD 21236</t>
  </si>
  <si>
    <t>Javonte J  Thompson</t>
  </si>
  <si>
    <t>15 54Th Street Se
Washington DC 20019</t>
  </si>
  <si>
    <t>Capital Shipping Llc</t>
  </si>
  <si>
    <t>Dakota Truck Underwriters</t>
  </si>
  <si>
    <t>Po Box 89310                                              Sioux Falls Sd 57103</t>
  </si>
  <si>
    <t>Javonte M  Mcbride</t>
  </si>
  <si>
    <t>10451 Hickory Ridge Rd
Columbia MD 21044</t>
  </si>
  <si>
    <t>Enterprise Holdings Inc</t>
  </si>
  <si>
    <t>Jay Thompson</t>
  </si>
  <si>
    <t>3661 Forest Garden Ave
Baltimore MD 21207-6309</t>
  </si>
  <si>
    <t>Arc Of Baltimore</t>
  </si>
  <si>
    <t>Jayla  Branch</t>
  </si>
  <si>
    <t>7700 Matapeake Business Dr
Brandywine MD 20613</t>
  </si>
  <si>
    <t>Jaylon Baylor</t>
  </si>
  <si>
    <t>11268 Shady Ln
King George Va 22485-4155</t>
  </si>
  <si>
    <t>Asr International Corp</t>
  </si>
  <si>
    <t>Jazmine S  Collins</t>
  </si>
  <si>
    <t>213 N Kenwood Avenue
Baltimore MD 21224</t>
  </si>
  <si>
    <t>Jazmine Stroman</t>
  </si>
  <si>
    <t>745 Stretford Way Apt 209
Hyattsville MD 20785-5947</t>
  </si>
  <si>
    <t>National Center For Children &amp; Families</t>
  </si>
  <si>
    <t>Jean  Francois</t>
  </si>
  <si>
    <t>806 Booth St Apt F
Salisbury MD 21801</t>
  </si>
  <si>
    <t>Jean M  Sesay</t>
  </si>
  <si>
    <t>14707 Shiloh Ct
Laurel MD 20708</t>
  </si>
  <si>
    <t>Remed Recovery Care Centers Llc</t>
  </si>
  <si>
    <t>Jeff Lomax</t>
  </si>
  <si>
    <t>10201 Running Brook Ln
Upper Malboro MD 20772</t>
  </si>
  <si>
    <t>Guillermo A Vargas</t>
  </si>
  <si>
    <t>Jeffrey A  Snyder</t>
  </si>
  <si>
    <t>1504 Ridge Rd
Whiteford Md 21160</t>
  </si>
  <si>
    <t>Bel Air Foam &amp; Roofing Inc</t>
  </si>
  <si>
    <t>Jeffrey L  Blake</t>
  </si>
  <si>
    <t>1078 Woodlawn Ave
Pasadena MD 21122</t>
  </si>
  <si>
    <t>Victory Packaging</t>
  </si>
  <si>
    <t>Jeffrey L  Macis</t>
  </si>
  <si>
    <t>1 Ian Ct
Baltimore MD 21206</t>
  </si>
  <si>
    <t>Roland Park Victors Market Inc</t>
  </si>
  <si>
    <t>Jeffrey P  Urry</t>
  </si>
  <si>
    <t>411 Salmon Ave
Easton MD 21601</t>
  </si>
  <si>
    <t>Warwick Manor Behavioral Health</t>
  </si>
  <si>
    <t>Jeffrey W  Decker</t>
  </si>
  <si>
    <t>60 Minnich Rd
Chambersburg Pa 17201</t>
  </si>
  <si>
    <t>Jena Haynes</t>
  </si>
  <si>
    <t>5505 Richard Ave 3 Flr                  Baltimore MD 21214</t>
  </si>
  <si>
    <t>Jenna L  Tygesson</t>
  </si>
  <si>
    <t>757 216Th Street
Pasadena MD 21122</t>
  </si>
  <si>
    <t>Homegoods Inc</t>
  </si>
  <si>
    <t>Jennifer E  Ortiz</t>
  </si>
  <si>
    <t>6209 Otis Street                           Hyattsville MD 20785</t>
  </si>
  <si>
    <t>ND Admusment</t>
  </si>
  <si>
    <t>300 E Joppa Rd Hampton PLZA Suite 402
Towson MD 21286-3020</t>
  </si>
  <si>
    <t>Jenny J  Rondon</t>
  </si>
  <si>
    <t>7535 Montevideo Rd
Jessup Md 20794</t>
  </si>
  <si>
    <t>Jenny M  Vasquez</t>
  </si>
  <si>
    <t>415 Bigley Ave
Halethorpe MD 21227</t>
  </si>
  <si>
    <t>Hyatt House Bwi Airport / Dba</t>
  </si>
  <si>
    <t>Jennylyn  Gross</t>
  </si>
  <si>
    <t>503 Auburn Ct
Fallston Md 21047</t>
  </si>
  <si>
    <t>Jeremiah Parker</t>
  </si>
  <si>
    <t>1 Walden Birch Ct
Baltimore MD 21207-3934</t>
  </si>
  <si>
    <t>Katie Ghiardi</t>
  </si>
  <si>
    <t>Jerome D  Wongus</t>
  </si>
  <si>
    <t>3538 Aeberle Road
East New Market Md 21631</t>
  </si>
  <si>
    <t>Jeronimo Orellana</t>
  </si>
  <si>
    <t>19344 Elderberry Ter
Germantown MD 20876-1647</t>
  </si>
  <si>
    <t>Scorpion Group Llc</t>
  </si>
  <si>
    <t>Jerrold T  Wingfield</t>
  </si>
  <si>
    <t>199A Mountain Rd
Pasadena MD 21122</t>
  </si>
  <si>
    <t>Wp&amp;M Llc</t>
  </si>
  <si>
    <t>Jerry  Mirsky</t>
  </si>
  <si>
    <t>405 Woodhill Dr
Owings Mills MD 21117</t>
  </si>
  <si>
    <t>Pevco Systems Intl Inc</t>
  </si>
  <si>
    <t>Jerry J  Sandy</t>
  </si>
  <si>
    <t>8945 Alliston Hollow Way
Gaithersburg MD 20879</t>
  </si>
  <si>
    <t>Jesse Huff</t>
  </si>
  <si>
    <t>38 Hot Springs Dr
Martinsburg WV 25403</t>
  </si>
  <si>
    <t>Cth Ventures Llc</t>
  </si>
  <si>
    <t>Jesse Kessler</t>
  </si>
  <si>
    <t>998 Pebblestone Rd
Pasadena MD 21122-6307</t>
  </si>
  <si>
    <t>Fcr  Enterprises Inc</t>
  </si>
  <si>
    <t>Jesse R  Vanderhuff</t>
  </si>
  <si>
    <t>204 W Water St
Smithsburg MD 21783</t>
  </si>
  <si>
    <t>Butler Medical Transport Llc</t>
  </si>
  <si>
    <t>Jessica E  Bumbasi</t>
  </si>
  <si>
    <t>8105 Lambeth Garth
Severn MD 21144</t>
  </si>
  <si>
    <t>3 Day Blinds</t>
  </si>
  <si>
    <t>Jessica L  Moran</t>
  </si>
  <si>
    <t>29594 Foskey Lane 
Delmar MD 21875</t>
  </si>
  <si>
    <t>Jessie A  Hall</t>
  </si>
  <si>
    <t>3347 Warehime Rd
Manchester Md 21102</t>
  </si>
  <si>
    <t>Golden Crest Corp</t>
  </si>
  <si>
    <t>Jessie A  Morataya-Leiva</t>
  </si>
  <si>
    <t>12833 Little Elliott Dr
Hagerstown MD 21742</t>
  </si>
  <si>
    <t>Staples Inc</t>
  </si>
  <si>
    <t>Jessy Reji</t>
  </si>
  <si>
    <t>14607 Bubbling Spring Rd   Boyds Md 20841</t>
  </si>
  <si>
    <t>The Arora Group Inc</t>
  </si>
  <si>
    <t>Jhanzel S  Pomales</t>
  </si>
  <si>
    <t>21710 Potomac View Dr
Leonardtown Md 20650</t>
  </si>
  <si>
    <t>Boeing Co</t>
  </si>
  <si>
    <t>Jibril Bey</t>
  </si>
  <si>
    <t>728 W Pulaski Hwy Apt 1
Elkton MD 21921-4748</t>
  </si>
  <si>
    <t>1314 Douglas St Ste 1400
Omaha NE 68102-1944</t>
  </si>
  <si>
    <t>Jo Ann Claybon</t>
  </si>
  <si>
    <t>447 Jonathan St
Hagerstown MD 21740-3712</t>
  </si>
  <si>
    <t>Moore Response Management Group</t>
  </si>
  <si>
    <t>Joann  Ray</t>
  </si>
  <si>
    <t>4908 Stafford St Apt A
Baltimore MD 21229</t>
  </si>
  <si>
    <t>Joaquin A  Smith</t>
  </si>
  <si>
    <t>100 W Main St
Westminster MD 21157</t>
  </si>
  <si>
    <t>Jobe G  Peck Iii</t>
  </si>
  <si>
    <t>14514 Mercersburg Rd
Clear Spring Md 21722</t>
  </si>
  <si>
    <t>Jodi P  Smith</t>
  </si>
  <si>
    <t>601 Village Grove Dr
Frederick MD 21703</t>
  </si>
  <si>
    <t>Giant Eagle</t>
  </si>
  <si>
    <t>Joe Patterson</t>
  </si>
  <si>
    <t>7180 Bensville Rd
White Plains Md 20695-2612</t>
  </si>
  <si>
    <t>Joel  Morales</t>
  </si>
  <si>
    <t>4821 Old Capitol Trl
Wilmington De 19808</t>
  </si>
  <si>
    <t>Joel Demenicus  Byrd</t>
  </si>
  <si>
    <t>2803 Keith St
Marlow Heights Md 20748</t>
  </si>
  <si>
    <t>Miller Refrigeration Inc</t>
  </si>
  <si>
    <t>John  Thorp</t>
  </si>
  <si>
    <t>944 Fish Hatchery Rd
Accident Md 21520</t>
  </si>
  <si>
    <t>John B   Gardiner</t>
  </si>
  <si>
    <t>116 Mallard Ln 
La Plata  Md 20646</t>
  </si>
  <si>
    <t>John Bivins</t>
  </si>
  <si>
    <t>4212 Rail St
Capitol Heights Md 20743-5655</t>
  </si>
  <si>
    <t>Matthew J Peffer</t>
  </si>
  <si>
    <t>John Christou</t>
  </si>
  <si>
    <t>8111 Duvall Ave
Rosedale MD 21237-2819</t>
  </si>
  <si>
    <t>John D  Remick Jr</t>
  </si>
  <si>
    <t>209 Delaware Ave
Pasadena MD 21122</t>
  </si>
  <si>
    <t>John E  Overs</t>
  </si>
  <si>
    <t>453 N Beaver St
York Pa 17401</t>
  </si>
  <si>
    <t>John H  Thomas</t>
  </si>
  <si>
    <t>8620 Cheshire Ct
Jessup Md 20794</t>
  </si>
  <si>
    <t>Loomis Armored Us Llc</t>
  </si>
  <si>
    <t>John J  Migas</t>
  </si>
  <si>
    <t>3645 Bullfrog Rd
Fairfield Pa 17320</t>
  </si>
  <si>
    <t>L B Water Service Inc</t>
  </si>
  <si>
    <t>John L.  Bidlack</t>
  </si>
  <si>
    <t>11903 Greenspring Ave
Owings Mills MD 21117</t>
  </si>
  <si>
    <t>John M  Kaczmarczyk</t>
  </si>
  <si>
    <t>12734 Eastern Ave 
Middle River Md 21220</t>
  </si>
  <si>
    <t>Keystone Electric Co Inc</t>
  </si>
  <si>
    <t>John Palin</t>
  </si>
  <si>
    <t>11419 Cedar Ln
Beltsville Md 20705-2610</t>
  </si>
  <si>
    <t>John Stryker</t>
  </si>
  <si>
    <t>1110 Battery Ave
Baltimore MD 21230-4112</t>
  </si>
  <si>
    <t>R W Bozel Transfer Inc</t>
  </si>
  <si>
    <t>John W  Balderson</t>
  </si>
  <si>
    <t>12 Anchor Dr
Crisfield Md 21817</t>
  </si>
  <si>
    <t>Mrohs Gas Inc</t>
  </si>
  <si>
    <t>John W  Trout</t>
  </si>
  <si>
    <t>1750 Eden Mill Rd
Pylesville Md 21132</t>
  </si>
  <si>
    <t>Hammers Power Maintenance</t>
  </si>
  <si>
    <t>Johnny  Cornish</t>
  </si>
  <si>
    <t>1000 Locust Street
Cambridge Md 21613</t>
  </si>
  <si>
    <t>Jlm Trucking Inc</t>
  </si>
  <si>
    <t>Jonathan  Shelley</t>
  </si>
  <si>
    <t>1001 Ellis Drive
Grantsville Md 21536</t>
  </si>
  <si>
    <t>Mountain Top Tile</t>
  </si>
  <si>
    <t>Jonathon  Hernandez</t>
  </si>
  <si>
    <t>51 Craftman Dr
Inwood Wv 25428</t>
  </si>
  <si>
    <t>Joni C  Mason</t>
  </si>
  <si>
    <t>144 W Patrick St
Frederick MD 21701</t>
  </si>
  <si>
    <t>Rainforest Distribution Corp</t>
  </si>
  <si>
    <t>Jordan  Thacker</t>
  </si>
  <si>
    <t>132 Ridge Rd
Delta Pa 17314</t>
  </si>
  <si>
    <t>Jordan A  Burrell</t>
  </si>
  <si>
    <t>1155 Carbondale Way
Gambrills MD 21054</t>
  </si>
  <si>
    <t>Jordyn  Allen</t>
  </si>
  <si>
    <t>12713 Saddlebrook Place
Silver Spring MD 20906</t>
  </si>
  <si>
    <t>Rivermist Kennels Inc</t>
  </si>
  <si>
    <t>Wcf National Insurance Co</t>
  </si>
  <si>
    <t>P O Box 571918                                         Salt Lake City Ut 841571918</t>
  </si>
  <si>
    <t>Jorge Cardenas</t>
  </si>
  <si>
    <t>1206 Greystone Rd
Halethorpe MD 21227-2301</t>
  </si>
  <si>
    <t>Kay Management Co Inc</t>
  </si>
  <si>
    <t>1842 Insurance Co</t>
  </si>
  <si>
    <t>Jorge L  Nunez</t>
  </si>
  <si>
    <t>14555 Farmcrest Pl
Silver Spring MD 20905</t>
  </si>
  <si>
    <t>East Coast Assemblers Inc</t>
  </si>
  <si>
    <t>Jorge L  Vasquez Hernandez</t>
  </si>
  <si>
    <t>89 Rose Ln
New Castle De 19720</t>
  </si>
  <si>
    <t>Jose  Cortez</t>
  </si>
  <si>
    <t>6421 Danville Ave
Baltimore MD 21224</t>
  </si>
  <si>
    <t>L &amp; G Mason Contractor Inc</t>
  </si>
  <si>
    <t>Jose  Garcia</t>
  </si>
  <si>
    <t>4861 Pioneer Cir
Jefferson Md 21755</t>
  </si>
  <si>
    <t>H Frank Foland &amp; Son Inc</t>
  </si>
  <si>
    <t>Jose D  Carabantes Garcia</t>
  </si>
  <si>
    <t>6331 Tradepoint Ave
Sparrows Point MD 21219</t>
  </si>
  <si>
    <t>Jose D  Turcios Hernandez</t>
  </si>
  <si>
    <t>18575 Old Triangle Rd
Triangle Va 22172</t>
  </si>
  <si>
    <t>Jose F  Robles</t>
  </si>
  <si>
    <t>6917 Greenvale Pkwy
Hyattsville MD 20784</t>
  </si>
  <si>
    <t>Evergreene Architectural Arts</t>
  </si>
  <si>
    <t>Jose Guzman</t>
  </si>
  <si>
    <t>9430 Horizon Run Rd
Montgomery Village MD 20886</t>
  </si>
  <si>
    <t>Ar Auto Pro Llc</t>
  </si>
  <si>
    <t>Brethren Mutual Insurance Co.</t>
  </si>
  <si>
    <t>149 N Edgewood Drive   Hagerstown MD 21740</t>
  </si>
  <si>
    <t>Jose H.  Saravia</t>
  </si>
  <si>
    <t>100 Woodland Rd
Gaithersburg MD 20877</t>
  </si>
  <si>
    <t>Heritage Landscape Services</t>
  </si>
  <si>
    <t>Jose J  Nolasco</t>
  </si>
  <si>
    <t>1017 Edgerly Rd
Glen Burnie MD 21060</t>
  </si>
  <si>
    <t>Smashing Grapes Columbia Llc</t>
  </si>
  <si>
    <t>Jose L  Medrano</t>
  </si>
  <si>
    <t>2702 Kings Way Rd 
Fort Washington  Md 20744</t>
  </si>
  <si>
    <t>3D Envirologics Llc</t>
  </si>
  <si>
    <t>Jose Manchame-Pena</t>
  </si>
  <si>
    <t>11008 Lombardy Rd
Silver Spring MD 20901-1637</t>
  </si>
  <si>
    <t>Dream House Construction Llc</t>
  </si>
  <si>
    <t>Jose Martinez Vasquez</t>
  </si>
  <si>
    <t>3438 Sleepy Hollow Rd
Falls Church Va 22044-1007</t>
  </si>
  <si>
    <t>Jose Miguel Alves  Rocha</t>
  </si>
  <si>
    <t>13300 Southwood Dr
Rockville MD 20850</t>
  </si>
  <si>
    <t>F M F Enterprises</t>
  </si>
  <si>
    <t>Jose Morales Berganza</t>
  </si>
  <si>
    <t>4319 Edmonston Rd
Bladensburg Md 20710-1238</t>
  </si>
  <si>
    <t>Jose Morales Morales</t>
  </si>
  <si>
    <t>3 Hazy Dawn Ct Apt L Null
Cockeysville MD 21030-4677</t>
  </si>
  <si>
    <t>Jose Munoz</t>
  </si>
  <si>
    <t>8026 14Th Ave Apt 102
Hyattsville MD 20783</t>
  </si>
  <si>
    <t>Mgm National Harbor, Llc</t>
  </si>
  <si>
    <t>Jose N  Baires</t>
  </si>
  <si>
    <t>2 Amity Ct
Derwood Md 20855</t>
  </si>
  <si>
    <t>Jose Puma-Ruiz</t>
  </si>
  <si>
    <t>1704 Dublin Dr
Silver Spring MD 20902-4021</t>
  </si>
  <si>
    <t>Cascade Fountains Inc</t>
  </si>
  <si>
    <t>Jose R  Lebron</t>
  </si>
  <si>
    <t>710 Americana Drive
Annapolis MD 21403-3184</t>
  </si>
  <si>
    <t xml:space="preserve"> Integracare Corp</t>
  </si>
  <si>
    <t>PO BOX 2971                          Pittsburgh PA 15230</t>
  </si>
  <si>
    <t>Jose Resendiz</t>
  </si>
  <si>
    <t>16 Cross St
Laurel MD 20723</t>
  </si>
  <si>
    <t>Fidelity Mechanical Services</t>
  </si>
  <si>
    <t>Jose Serrano Fuentes</t>
  </si>
  <si>
    <t>13005 Tamarack Rd
Silver Spring MD 20904-1544</t>
  </si>
  <si>
    <t>Matthew Peter Maloney</t>
  </si>
  <si>
    <t>Jose V  Ramirez Rivera</t>
  </si>
  <si>
    <t>15 Snyder Ave.
Hagerstown MD 21740</t>
  </si>
  <si>
    <t>Frederick Fence Co Inc</t>
  </si>
  <si>
    <t>Joseph  Duffy</t>
  </si>
  <si>
    <t>389 Walnut Trl
Crownsville Md 21032</t>
  </si>
  <si>
    <t>Crst Expedited</t>
  </si>
  <si>
    <t>Joseph  Fox</t>
  </si>
  <si>
    <t>220 Riverside Rd
Edgewater Md 21037</t>
  </si>
  <si>
    <t>Joseph A  Vitale</t>
  </si>
  <si>
    <t>26000 Brigadier Pl.
Damascus MD 20872</t>
  </si>
  <si>
    <t>Joseph Burr</t>
  </si>
  <si>
    <t>10 W Cromwell Avenue                Glen Burnie MD 21061</t>
  </si>
  <si>
    <t>Glass Contractors Of Baltimore</t>
  </si>
  <si>
    <t>Joseph E  Ashburn</t>
  </si>
  <si>
    <t>3636 Coolidge Ave
Baltimore MD 21229</t>
  </si>
  <si>
    <t>Joseph Monroe</t>
  </si>
  <si>
    <t>1554 Lochwood Rd
Baltimore MD 21218-1602</t>
  </si>
  <si>
    <t>Webstaurant Store</t>
  </si>
  <si>
    <t>Joseph Morningstar</t>
  </si>
  <si>
    <t>136 Water St
Thurmont MD 21788</t>
  </si>
  <si>
    <t>Aerotek Inc</t>
  </si>
  <si>
    <t>Joseph Ross</t>
  </si>
  <si>
    <t>522 Dunkirk Rd
Baltimore MD 21212-2013</t>
  </si>
  <si>
    <t>Charles Schultz</t>
  </si>
  <si>
    <t>Joshua  Gaddy Sr.</t>
  </si>
  <si>
    <t>7427 Tempest Ct
Rosedale MD 21237</t>
  </si>
  <si>
    <t>Joshua N  Judd</t>
  </si>
  <si>
    <t>1835 Montevideo Rd
Jessup Md 20794</t>
  </si>
  <si>
    <t>Arundel Cooling &amp; Heating Co Inc</t>
  </si>
  <si>
    <t>Joshua Quarles</t>
  </si>
  <si>
    <t>15302 Kettlebaston Ln
Upper Malboro MD 20774-9055</t>
  </si>
  <si>
    <t>Joshua R  Buckland</t>
  </si>
  <si>
    <t>29 Chester Cir
Glen Burnie MD 21060</t>
  </si>
  <si>
    <t>Allpest K9 Unit Llc</t>
  </si>
  <si>
    <t>Joshua Simon  Spry</t>
  </si>
  <si>
    <t>1069 W Broad St
Falls Church Va 22046</t>
  </si>
  <si>
    <t>Mkro Llc</t>
  </si>
  <si>
    <t>Po Box 6610
Utica NY 13504-6610</t>
  </si>
  <si>
    <t>Joshua Wolf</t>
  </si>
  <si>
    <t>443 Red Tulip Ct
Taneytown Md 21787-2341</t>
  </si>
  <si>
    <t>Jovana Angeli</t>
  </si>
  <si>
    <t>6705 Ingraham St
Riverdale MD 20737</t>
  </si>
  <si>
    <t>Juan Carlos Carrillo</t>
  </si>
  <si>
    <t>7907 Kreeger Dr
Apt 208 Null
Hyattsville MD 20783-4461</t>
  </si>
  <si>
    <t>Judith Nanga  Achu</t>
  </si>
  <si>
    <t>3287 Fort Lincoln Dr NE Washington DC 20018</t>
  </si>
  <si>
    <t>PO BOX 14817
Lexington KY 40512</t>
  </si>
  <si>
    <t>Julian C  Redmond</t>
  </si>
  <si>
    <t>10520 Greenwich Dr
Williamsport Md 21795</t>
  </si>
  <si>
    <t>Julio Delgado-Figurowa Jr.</t>
  </si>
  <si>
    <t>314 Chalk Hill Dr
Pikesville Md 21208</t>
  </si>
  <si>
    <t>Julio Velez-Aristega</t>
  </si>
  <si>
    <t>3241 E Baltimore St
Baltimore MD 21224-2232</t>
  </si>
  <si>
    <t>Junior Barrera Cortez</t>
  </si>
  <si>
    <t>6412 Carrollton Ct
New Carrollton Md 20784-3332</t>
  </si>
  <si>
    <t>Jrj Contractors Llc</t>
  </si>
  <si>
    <t>Kadijatu  Azumah</t>
  </si>
  <si>
    <t>1211 Ivy Club Ln
Hyattsville MD 20785</t>
  </si>
  <si>
    <t>Kamal Alreichan</t>
  </si>
  <si>
    <t>713 Powhatan Beach Rd
Pasadena MD 21122-1135</t>
  </si>
  <si>
    <t>Kandell Brockenbrough</t>
  </si>
  <si>
    <t>128 Goldspire Dr
Elkton MD 21921-7146</t>
  </si>
  <si>
    <t>Karen  Iliff</t>
  </si>
  <si>
    <t>1615 Park Ave #1
Baltimore MD 21217</t>
  </si>
  <si>
    <t>Karen F  Rubach</t>
  </si>
  <si>
    <t>6678 Coldstream Drive
New Market Md 21774</t>
  </si>
  <si>
    <t>Karen Sue  Myers</t>
  </si>
  <si>
    <t>22248 George Washington Hwy
Aurora Wv 26705</t>
  </si>
  <si>
    <t>C Palmer Die Casting Inc</t>
  </si>
  <si>
    <t>Karla  Medrano</t>
  </si>
  <si>
    <t>6251 Greenfield Rd
Elkridge MD 21075</t>
  </si>
  <si>
    <t>Acension Health</t>
  </si>
  <si>
    <t>11350 McCormick RD., STE. 800   Hunt Valley MD 21031</t>
  </si>
  <si>
    <t>Karvellas  Campbell</t>
  </si>
  <si>
    <t>46421 Munley Ln
Lexington Park Md 20653</t>
  </si>
  <si>
    <t>Kate Labrie</t>
  </si>
  <si>
    <t>26 Indian Run Ln
Berkeley Springs Wv 25411</t>
  </si>
  <si>
    <t>Kathleen Calacal</t>
  </si>
  <si>
    <t>2405 Woodberry St
Hyattsville MD 20782-1740</t>
  </si>
  <si>
    <t>Care At Home</t>
  </si>
  <si>
    <t>Wellfleet Insurance Co</t>
  </si>
  <si>
    <t>5814 Reed Rd                                  Fort Wayne IN 46835</t>
  </si>
  <si>
    <t>Kathryne Haywood</t>
  </si>
  <si>
    <t>305 W Monument St
Apt 204 Null
Baltimore MD 21201-4654</t>
  </si>
  <si>
    <t>Kathy A  Hilaman</t>
  </si>
  <si>
    <t>9 Jesse Boyd Cir
Elkton MD 21921</t>
  </si>
  <si>
    <t>Christiana Care Health System Inc</t>
  </si>
  <si>
    <t>Keary M  Little</t>
  </si>
  <si>
    <t>12426 Poplar View Dr
Bowie MD 20720</t>
  </si>
  <si>
    <t>Dabos Inc</t>
  </si>
  <si>
    <t>Kecia Southerly</t>
  </si>
  <si>
    <t>288 Overlook Terr
Keyser Wv 26726</t>
  </si>
  <si>
    <t>Proactive Primary Care</t>
  </si>
  <si>
    <t>Keefe Foster</t>
  </si>
  <si>
    <t>149 Palormo Ave
Baltimore MD 21229-3830</t>
  </si>
  <si>
    <t>Lisa J Stancil</t>
  </si>
  <si>
    <t>Form Services Inc</t>
  </si>
  <si>
    <t>Keela O  White</t>
  </si>
  <si>
    <t>9894 Edisto Way
Middle River Md 21220</t>
  </si>
  <si>
    <t>Roi Route Services</t>
  </si>
  <si>
    <t>Keenan Norman</t>
  </si>
  <si>
    <t>80 Lester Ave
York Pa 17408-6277</t>
  </si>
  <si>
    <t>Kehinde  Kelly</t>
  </si>
  <si>
    <t>32 Highstream Ct
Germantown MD 20874</t>
  </si>
  <si>
    <t>Keith  Hawkins</t>
  </si>
  <si>
    <t>5513 Bass Pl Se
Washington DC 20019</t>
  </si>
  <si>
    <t>Keith Jones-Samuels</t>
  </si>
  <si>
    <t>5616 Seward Ave
Baltimore MD 21206-4426</t>
  </si>
  <si>
    <t>Alliance Logistics Inc</t>
  </si>
  <si>
    <t>Kellie Lauren  Williams</t>
  </si>
  <si>
    <t>552 Doral Ct
Arnold MD 21012</t>
  </si>
  <si>
    <t>Yc Roh D.M.D. Pa</t>
  </si>
  <si>
    <t>Kelly L  Everett</t>
  </si>
  <si>
    <t>310 Pennsylvania Ave
Cumberland MD 21502</t>
  </si>
  <si>
    <t>Spectrum Support Inc</t>
  </si>
  <si>
    <t>Kelly Y  Lemus Ramos</t>
  </si>
  <si>
    <t>11609 Dewey Rd
Silver Spring MD 20906</t>
  </si>
  <si>
    <t>Cava Mezze Grill Llc</t>
  </si>
  <si>
    <t>Kelsey R  Hodgson</t>
  </si>
  <si>
    <t>198 Arbutus Street
Elkton MD 21921</t>
  </si>
  <si>
    <t>Kendra  Reid</t>
  </si>
  <si>
    <t>220 Perrywood Court
Aberdeen MD 21001</t>
  </si>
  <si>
    <t>Mobile Sweep Services Inc</t>
  </si>
  <si>
    <t>Kenneth Hube</t>
  </si>
  <si>
    <t>424 Ross Dr
Sykesville Md 21784-9617</t>
  </si>
  <si>
    <t>Healthy Lives Llc</t>
  </si>
  <si>
    <t>Kenneth J  Martin</t>
  </si>
  <si>
    <t>603 Burundy Dr
Rockville MD 20850</t>
  </si>
  <si>
    <t>Kenneth Pindell</t>
  </si>
  <si>
    <t>823 Unetta Ave
Baltimore MD 21229-4609</t>
  </si>
  <si>
    <t>Kerstin J  Oltman</t>
  </si>
  <si>
    <t>Kevin  Raper</t>
  </si>
  <si>
    <t>275 Vt 110
Turnbridge Vt 05077</t>
  </si>
  <si>
    <t>Vako Logistics Llc</t>
  </si>
  <si>
    <t>Kevin A  Guzman</t>
  </si>
  <si>
    <t>2304 18Th St Ne
Washington DC 20018</t>
  </si>
  <si>
    <t>Kevin Estrada</t>
  </si>
  <si>
    <t>38 Lower Gate CT
Owings Mills MD 21117</t>
  </si>
  <si>
    <t>Hamstead Pre Owned</t>
  </si>
  <si>
    <t>P O BOX 999
Johnstown PA 15907</t>
  </si>
  <si>
    <t>Kevin James</t>
  </si>
  <si>
    <t>7809 Doe Ridge Dr
Windsor Mill MD 21244-2016</t>
  </si>
  <si>
    <t>Kevin M  Kurzmiller Jr</t>
  </si>
  <si>
    <t>106 Chestnut Oak Trail
Delta Pa 17314</t>
  </si>
  <si>
    <t>Artscape Land Maintenance Inc</t>
  </si>
  <si>
    <t>Kevin Parks</t>
  </si>
  <si>
    <t>7807 Charlesmont Rd
Baltimore MD 21222-2703</t>
  </si>
  <si>
    <t>Kevin V  Brown Jr</t>
  </si>
  <si>
    <t>2711 Pumpkin St
Clinton MD 20735</t>
  </si>
  <si>
    <t>Kim R.  Colbert</t>
  </si>
  <si>
    <t>5636 Woodmont Avenue Apt.B
Baltimore MD 21239</t>
  </si>
  <si>
    <t>Medstar Physician Partners</t>
  </si>
  <si>
    <t>5636 Woodmont Avenue Apt B Baltimore MD 21239</t>
  </si>
  <si>
    <t>Kimberly A  Gerhardt</t>
  </si>
  <si>
    <t>7009 Deer Valley Rd
Highland Md 20777</t>
  </si>
  <si>
    <t>Kimberly Henson</t>
  </si>
  <si>
    <t>2405 Perring Manor Rd
Parkville MD 21234-7311</t>
  </si>
  <si>
    <t>King Mickens</t>
  </si>
  <si>
    <t>3445 Juneway
Baltimore MD 21213-1915</t>
  </si>
  <si>
    <t>Kirsten Bennett</t>
  </si>
  <si>
    <t>3235 Dorithan Rd
Baltimore MD 21215-7501</t>
  </si>
  <si>
    <t>Kisha Carr</t>
  </si>
  <si>
    <t>6021 Nahant Rd
Baltimore MD 21206-3134</t>
  </si>
  <si>
    <t>Kittrell Loney</t>
  </si>
  <si>
    <t>5454 Whitwood Rd
Baltimore MD 21206-3746</t>
  </si>
  <si>
    <t>Dmv Security Services Llc</t>
  </si>
  <si>
    <t>Milford Casualty Insurance Co</t>
  </si>
  <si>
    <t>Kizzette T  Walker</t>
  </si>
  <si>
    <t>7150 12Th St Nw
Washington DC 20012</t>
  </si>
  <si>
    <t>Tm3 Solutions Inc</t>
  </si>
  <si>
    <t>Kristopher  Angelo</t>
  </si>
  <si>
    <t>403 West John Street
Martinsburg WV 25401</t>
  </si>
  <si>
    <t>Kyiasha Hood</t>
  </si>
  <si>
    <t>7786 Ocean Gateway 17                  Easton MD 21601</t>
  </si>
  <si>
    <t>Village Shoppe</t>
  </si>
  <si>
    <t>Kyle A  Mariani</t>
  </si>
  <si>
    <t>5717 Baltimore National Pike
Catonsville MD 21228</t>
  </si>
  <si>
    <t>Antwerpen Automobile Group</t>
  </si>
  <si>
    <t>6518 Meadowridge Rd Ste 214   Elkridge MD 21075</t>
  </si>
  <si>
    <t>Kyle L  Briscoe</t>
  </si>
  <si>
    <t>45848 Nolte Ct
California Md 20619</t>
  </si>
  <si>
    <t>Radio Systems Holdings Inc</t>
  </si>
  <si>
    <t>Kyler J  Lutes</t>
  </si>
  <si>
    <t>19 E North St
Waynesboro Pa 17268</t>
  </si>
  <si>
    <t>Lafayette D  Brooks</t>
  </si>
  <si>
    <t>11701 S Laurel Dr
Laurel MD 20708</t>
  </si>
  <si>
    <t>Johnstone Supply</t>
  </si>
  <si>
    <t>Lamar Wilson</t>
  </si>
  <si>
    <t>14800 Lynnville Ter
Upper Malboro MD 20774-8446</t>
  </si>
  <si>
    <t>Lockwood Group Llc</t>
  </si>
  <si>
    <t>Lamonta Harris</t>
  </si>
  <si>
    <t>4605 Chatford Ave
Baltimore MD 21206-6619</t>
  </si>
  <si>
    <t>Lasean  Fleetwood</t>
  </si>
  <si>
    <t>10012 Old Providence Way
Cockeysville MD 21030</t>
  </si>
  <si>
    <t>Gsl Resources Inc</t>
  </si>
  <si>
    <t>Lashaie Moye</t>
  </si>
  <si>
    <t>3811 Cherrybrook Rd
Randallstown MD 21133-4119</t>
  </si>
  <si>
    <t>Lashonda R  Newnam</t>
  </si>
  <si>
    <t>7473 Poplar Ave
Chestertown Md 21620-4760</t>
  </si>
  <si>
    <t>Lastenia  Pinedo Gonzales</t>
  </si>
  <si>
    <t>3279 Sudlersville S
Laurel MD 20724</t>
  </si>
  <si>
    <t>Latonja Threat Long</t>
  </si>
  <si>
    <t>6802 Painter Terrace
Capitol Heights Md 20743</t>
  </si>
  <si>
    <t>Cfocus Software Inc</t>
  </si>
  <si>
    <t>Latonya Blue</t>
  </si>
  <si>
    <t>2143 Whistler Ave
Baltimore MD 21230-1522</t>
  </si>
  <si>
    <t>Latoya Fenwick</t>
  </si>
  <si>
    <t>3362 Ryon Court                              Waldorf MD 20601</t>
  </si>
  <si>
    <t>Latrell Barnes Jr.</t>
  </si>
  <si>
    <t>2021 Mcelderry St
Baltimore MD 21205-2214</t>
  </si>
  <si>
    <t>Lauren  Butia</t>
  </si>
  <si>
    <t>17417 Macduff Ave
Olney Md 20832</t>
  </si>
  <si>
    <t>Gaithersburg Swim Llc</t>
  </si>
  <si>
    <t>Lauren Shepperd</t>
  </si>
  <si>
    <t>2 Snow Pine Ct
Owings Mills MD 21117-6704</t>
  </si>
  <si>
    <t>Lazaro Chavez Castro</t>
  </si>
  <si>
    <t>9411 Underwood St
Lanham MD 20706-3410</t>
  </si>
  <si>
    <t>Rodolfo Bonilla Dba Vmb Corp</t>
  </si>
  <si>
    <t>Leah M  Elliott</t>
  </si>
  <si>
    <t>7325 Se 17Th Ave
Portland Or 97202</t>
  </si>
  <si>
    <t>Lendell  Lowery</t>
  </si>
  <si>
    <t>61 Columbia Dr 
Kearneysville  Wv 25430</t>
  </si>
  <si>
    <t>Mt Tabor Builders Inc</t>
  </si>
  <si>
    <t>Leon Dauge</t>
  </si>
  <si>
    <t>619 Baltimore Ave
Towson MD 21204-</t>
  </si>
  <si>
    <t>Eduardo Rafael De Ron Santiago</t>
  </si>
  <si>
    <t>Leonard  Cooper</t>
  </si>
  <si>
    <t>1268 Wanda Drive
Hanover Pa 17331</t>
  </si>
  <si>
    <t>Leonard Thompson</t>
  </si>
  <si>
    <t>14909 Health Center Dr Apt 314
Bowie MD 20716-1038</t>
  </si>
  <si>
    <t>Tsc Transport Inc</t>
  </si>
  <si>
    <t>Leroy Patterson</t>
  </si>
  <si>
    <t>3865 Shiner Ct
Waldorf MD 20603-7205</t>
  </si>
  <si>
    <t>Wedriveu Inc</t>
  </si>
  <si>
    <t>Leslie  Walker</t>
  </si>
  <si>
    <t>8107 Button Bush Ct
Clinton MD 20735</t>
  </si>
  <si>
    <t>Lesly  Ramirez</t>
  </si>
  <si>
    <t>7711 Norfolk Rd
Glen Burnie MD 21060</t>
  </si>
  <si>
    <t>Lester Gamboa</t>
  </si>
  <si>
    <t>913 Holgate Dr Apt 1
Essex MD 21221-4241</t>
  </si>
  <si>
    <t>Lester Urbina</t>
  </si>
  <si>
    <t>7910 Charles Thomson Ln
Annandale VA 22003-4942</t>
  </si>
  <si>
    <t>Royal Exteriors Md Inc</t>
  </si>
  <si>
    <t>Linda  Sennett</t>
  </si>
  <si>
    <t>776 Lannerton Rd
Middle River Md 21220</t>
  </si>
  <si>
    <t>Amazon  Dca 1</t>
  </si>
  <si>
    <t>Linda Carbaugh</t>
  </si>
  <si>
    <t>13035B Brice Rd
Thurmont MD 21788-2122</t>
  </si>
  <si>
    <t>Frederick Health Care Center</t>
  </si>
  <si>
    <t>Lindsay Dobbert</t>
  </si>
  <si>
    <t>36752 3 Bridges Rd
Willards MD 21874-1273</t>
  </si>
  <si>
    <t>Linwood Smith</t>
  </si>
  <si>
    <t>51 Straw Hat Rd
Owings Mills MD 21117-2837</t>
  </si>
  <si>
    <t>Amazon</t>
  </si>
  <si>
    <t>Lisa Camacho</t>
  </si>
  <si>
    <t>4217 Bill Moxley Rd
Mount Airy Md 21771-4831</t>
  </si>
  <si>
    <t>Lisa M  Arbitelle</t>
  </si>
  <si>
    <t>2617 Gillis Rd
Mount Airy Md 21771</t>
  </si>
  <si>
    <t>Advantage Solutions</t>
  </si>
  <si>
    <t>Lisguin Yoel  Osorio Zúñiga</t>
  </si>
  <si>
    <t>6610 Valley Park Rd
Capitol Heights Md 20743</t>
  </si>
  <si>
    <t>Jrb Llc</t>
  </si>
  <si>
    <t>Logan M  Brown</t>
  </si>
  <si>
    <t>705 Bonifant Rd
Silver Spring MD 20905</t>
  </si>
  <si>
    <t>Chevy Chase Club Inc</t>
  </si>
  <si>
    <t>Lonita Yvette  Nelson</t>
  </si>
  <si>
    <t>21486 Sydney Dr
Lexington Park Md 20653</t>
  </si>
  <si>
    <t>Loretha Jones</t>
  </si>
  <si>
    <t>5020 Walking Stick Rd Apt D
Ellicott City MD 21043-8046</t>
  </si>
  <si>
    <t>Columbia Association Inc</t>
  </si>
  <si>
    <t>Columbia Association, Inc.</t>
  </si>
  <si>
    <t>Lori A  Spitler</t>
  </si>
  <si>
    <t>1405 Key Pkwy
Frederick MD 21702</t>
  </si>
  <si>
    <t>Lori Mcinturff</t>
  </si>
  <si>
    <t>94 Oldfield Acres Dr
Elkton MD 21921-8432</t>
  </si>
  <si>
    <t>Lorraine Smith</t>
  </si>
  <si>
    <t>10280 Hopewell St Apt 204 Null
New Market Md 21774-6769</t>
  </si>
  <si>
    <t>Soma</t>
  </si>
  <si>
    <t>Lottie M  Harmon</t>
  </si>
  <si>
    <t>1018 Lake St
Salisbury MD 21801</t>
  </si>
  <si>
    <t>Christian Shelter Inc</t>
  </si>
  <si>
    <t>9891 Broken Land Pky Suite 306
Columbia MD 21046</t>
  </si>
  <si>
    <t>Louis Pollard</t>
  </si>
  <si>
    <t>5011 Briarclift Rd
Baltimore MD 21229-1352</t>
  </si>
  <si>
    <t>Atlantic Coast Charters</t>
  </si>
  <si>
    <t>Lucas C  Prince</t>
  </si>
  <si>
    <t>2419 Hamilton Court
Eldersburg Md 21784</t>
  </si>
  <si>
    <t>Merritt Club Management Inc</t>
  </si>
  <si>
    <t>Luis  Gonzalez</t>
  </si>
  <si>
    <t>4612 Hillside Rd Se
Washington DC 20019</t>
  </si>
  <si>
    <t>Telligent Masonry Llc</t>
  </si>
  <si>
    <t>P O Box 25991                                Shawnee Mission Ks 66225</t>
  </si>
  <si>
    <t>Luis Benitez</t>
  </si>
  <si>
    <t>2 L St NW Apt 624 Null
Washington DC 20001-5936</t>
  </si>
  <si>
    <t>Nandin Dave</t>
  </si>
  <si>
    <t>Long Home Products</t>
  </si>
  <si>
    <t>Luis Osorio Alarcon</t>
  </si>
  <si>
    <t>26300 Howard Chapel Dr
Damascus MD 20872-1237</t>
  </si>
  <si>
    <t>Allen H Mitchell Construction Inc</t>
  </si>
  <si>
    <t>Luis Sandoval Acosta</t>
  </si>
  <si>
    <t>1307 Grandin Ave
Rockville MD 20851-1155</t>
  </si>
  <si>
    <t>Hybrid American Construction Co Inc</t>
  </si>
  <si>
    <t>Luke  O'Sullivan</t>
  </si>
  <si>
    <t>180 Elinor St
Chester Md 21619</t>
  </si>
  <si>
    <t>Marine Polymers Inc</t>
  </si>
  <si>
    <t>Lydia  Vincent</t>
  </si>
  <si>
    <t>109 N Bradford St
Baltimore MD 21224</t>
  </si>
  <si>
    <t>Lydia B  Stoltzfus</t>
  </si>
  <si>
    <t>366 School Lane Road 
Gap Pa 17527</t>
  </si>
  <si>
    <t>Gourmet Coffees &amp; Pizza Llc</t>
  </si>
  <si>
    <t>Lynette Johnson</t>
  </si>
  <si>
    <t>6808 Trowbridge Pl
Fort Washington MD 20744-3270</t>
  </si>
  <si>
    <t>Blue Sky Innovative Solutions Llc</t>
  </si>
  <si>
    <t>Madalyn E  Jones</t>
  </si>
  <si>
    <t>14528 A National Pike
Clear Springs  Md 21722</t>
  </si>
  <si>
    <t>Madeline J  Mclaughlin</t>
  </si>
  <si>
    <t>8018 Mansion House Crossing
Pasadena MD 21122</t>
  </si>
  <si>
    <t>Johns Hopkins University Department Of Medicine</t>
  </si>
  <si>
    <t>Mainor Abraham  Figueroa</t>
  </si>
  <si>
    <t>40 Benji Ct
Gaithersburg MD 20877</t>
  </si>
  <si>
    <t>Maira Araujo Lemus</t>
  </si>
  <si>
    <t>6920 Elkins Ave
Oxon Hill Md 20745-1109</t>
  </si>
  <si>
    <t>Capitol View Ii Llc</t>
  </si>
  <si>
    <t>Maite Torres</t>
  </si>
  <si>
    <t>206 Sunrise Avenue, Apt 1
Lantana Fl 33462</t>
  </si>
  <si>
    <t>Malaka Reid</t>
  </si>
  <si>
    <t>13211 Chalfont Ave   Fort Washington MD 20744</t>
  </si>
  <si>
    <t>Malik Williams</t>
  </si>
  <si>
    <t>700 E Chase St Apt 417
Baltimore MD 21202-6197</t>
  </si>
  <si>
    <t>Malika Bynum</t>
  </si>
  <si>
    <t>Phillip C Levin</t>
  </si>
  <si>
    <t>Hero Management</t>
  </si>
  <si>
    <t>Argonaught Insurance</t>
  </si>
  <si>
    <t>PO BOX 469011
San Antonio TX 78246-9011</t>
  </si>
  <si>
    <t>Maliyah Jackson</t>
  </si>
  <si>
    <t>2439 Guilford Ave
Baltimore MD 21218-5221</t>
  </si>
  <si>
    <t>Spartan Defense Security Solutions</t>
  </si>
  <si>
    <t>Manuel Nolasco</t>
  </si>
  <si>
    <t>14605 Nadine Drive 
Silver Spring  Md 20853</t>
  </si>
  <si>
    <t>Hecox Home Services Llc</t>
  </si>
  <si>
    <t>Marc E  Stefl</t>
  </si>
  <si>
    <t>122 Water Run St
Taneytown Md 21787</t>
  </si>
  <si>
    <t>Errands Plus Inc</t>
  </si>
  <si>
    <t>Marco Abzun Palma</t>
  </si>
  <si>
    <t>5005 Sheridan St
Riverdale MD 20737-1129</t>
  </si>
  <si>
    <t>Precision Concrete Construction Co Inc</t>
  </si>
  <si>
    <t>Marcos Alberto  Olivera Huitron</t>
  </si>
  <si>
    <t>431 Marianna Dr
Millersville Md 21108</t>
  </si>
  <si>
    <t>Cameron Group Llc</t>
  </si>
  <si>
    <t>Marcus  Maddox</t>
  </si>
  <si>
    <t>5727 Harpers Farm Rd
Columbia MD 21044</t>
  </si>
  <si>
    <t>Marcus H  Moses</t>
  </si>
  <si>
    <t>9084 Town and Country Ellicott City MD 21043</t>
  </si>
  <si>
    <t>Express Performance Professionals</t>
  </si>
  <si>
    <t>PO BOX 25588
Shawnee Mission KS 66225</t>
  </si>
  <si>
    <t>Margaret  Lewis</t>
  </si>
  <si>
    <t>2828 Federal St
Baltimore MD 21213</t>
  </si>
  <si>
    <t>Margaret  Rice</t>
  </si>
  <si>
    <t>2820 Mayfield Ave
Baltimore MD 21213</t>
  </si>
  <si>
    <t>Gaudenzia Inc</t>
  </si>
  <si>
    <t>Margaret Brune</t>
  </si>
  <si>
    <t>221 German Hill Rd
Dundalk MD 21222</t>
  </si>
  <si>
    <t>Margo  Gardner</t>
  </si>
  <si>
    <t>6408 Weatherby Ct
Frederick MD 21703</t>
  </si>
  <si>
    <t>Detterline Orthodontics Llc</t>
  </si>
  <si>
    <t>Maria  Gonzalez Hernandez</t>
  </si>
  <si>
    <t>141 National Plaza
Oxon Hill Md 20745</t>
  </si>
  <si>
    <t>Fogo De Chao Churrascaria Llc</t>
  </si>
  <si>
    <t>Maria Abarca Baires</t>
  </si>
  <si>
    <t>3203 Marquis Dr
Fort Washington MD 20744-2074</t>
  </si>
  <si>
    <t>Capital Building Services Inc</t>
  </si>
  <si>
    <t>Maria Espitia</t>
  </si>
  <si>
    <t>8259 Harrods Way
Hyattsville MD 20785-5968</t>
  </si>
  <si>
    <t>Maria Varela Zavala</t>
  </si>
  <si>
    <t>6808 Gough St
Baltimore MD 21224-1845</t>
  </si>
  <si>
    <t>Metropolitan Maintenance Co</t>
  </si>
  <si>
    <t>Mariah N  Strawley</t>
  </si>
  <si>
    <t>11092 Sanandrew Drive
New Market Md 21774</t>
  </si>
  <si>
    <t>Maricela  Islas</t>
  </si>
  <si>
    <t>5701 Park Dr
Bowie MD 20715</t>
  </si>
  <si>
    <t>Marie  Pollard</t>
  </si>
  <si>
    <t>3813 Glenarm Ave
Baltimore MD 21206</t>
  </si>
  <si>
    <t>B &amp; B Dba Mcdonalds</t>
  </si>
  <si>
    <t>Mario Villa Franco</t>
  </si>
  <si>
    <t>911 Montrose Ave
Laurel MD 20707-3835</t>
  </si>
  <si>
    <t>Delspeed Transport Llc</t>
  </si>
  <si>
    <t>Marisela Galicia Jimenez</t>
  </si>
  <si>
    <t>11500 Cedar Ln
Beltsville Md 20705-2611</t>
  </si>
  <si>
    <t>Marisol Porras-Bautista</t>
  </si>
  <si>
    <t>18 W Hanover St Apt A
Gettysburg Pa 17325-7730</t>
  </si>
  <si>
    <t>Structural Opco, Llc</t>
  </si>
  <si>
    <t>Marissa Adams</t>
  </si>
  <si>
    <t>10600 Davis Ave Trlr C22
Woodstock Md 21163-1236</t>
  </si>
  <si>
    <t>Maritza  Hernandez</t>
  </si>
  <si>
    <t>3353 Claridge Ct
Silver Spring MD 20902</t>
  </si>
  <si>
    <t>Mark A  Lipinski</t>
  </si>
  <si>
    <t>7532 Marks Ave
Nottingham MD 21236</t>
  </si>
  <si>
    <t>Turn Key Office Installation</t>
  </si>
  <si>
    <t>Mark Cooley</t>
  </si>
  <si>
    <t>12101 Pen Mar Rd
Waynesboro Pa 17268-9445</t>
  </si>
  <si>
    <t>Mark D  Smith</t>
  </si>
  <si>
    <t>17075 Hamilton Station Road
Hamilton Va 20158</t>
  </si>
  <si>
    <t>Boland Trane Assoc Inc</t>
  </si>
  <si>
    <t>Mark E  Edgar</t>
  </si>
  <si>
    <t>2510 Transparent Drive
Hampstead MD 21074</t>
  </si>
  <si>
    <t>Mark Glass</t>
  </si>
  <si>
    <t>220 Michael Dr
Lusby MD 20657-4335</t>
  </si>
  <si>
    <t>Potomac Electric Power Co</t>
  </si>
  <si>
    <t>Mark Powell</t>
  </si>
  <si>
    <t>8205 Gumtree Dr
Dundalk MD 21222-4820</t>
  </si>
  <si>
    <t>Mark W  Betts</t>
  </si>
  <si>
    <t>2602 Taylor Ave 
Parkville MD 21234</t>
  </si>
  <si>
    <t>Mark Wascott</t>
  </si>
  <si>
    <t>3436 Albantowne Way
Edgewood MD 21040-3536</t>
  </si>
  <si>
    <t>The Bell Co Llc</t>
  </si>
  <si>
    <t>Marquita Reed</t>
  </si>
  <si>
    <t>229 Luguain Ct
Pikesville Md 21208-3339</t>
  </si>
  <si>
    <t>8836 Marble Arch Ct
White Plains Md 20695-4418</t>
  </si>
  <si>
    <t>Martin Carbajal Lopez</t>
  </si>
  <si>
    <t>200 E Main St Apt 7
Cecilton Md 21913-</t>
  </si>
  <si>
    <t>D&amp;D Lawn Care Llc</t>
  </si>
  <si>
    <t>Martina  Smith</t>
  </si>
  <si>
    <t>6703 Longhill Rd
Baltimore MD 21207</t>
  </si>
  <si>
    <t>Broadmead Inc</t>
  </si>
  <si>
    <t>Marvin  Moran</t>
  </si>
  <si>
    <t>4 Clara Cir
Glen Burnie MD 21060</t>
  </si>
  <si>
    <t>Ecology Services Curbside</t>
  </si>
  <si>
    <t>Marvin Benson</t>
  </si>
  <si>
    <t>904 Wanda Rd
Linthicum Md 21090-1808</t>
  </si>
  <si>
    <t>Chugach Intelligence Solutions Llc</t>
  </si>
  <si>
    <t>Marvin Pascual Diaz</t>
  </si>
  <si>
    <t>5115 54Th Avenue
Hyattsville MD 20781</t>
  </si>
  <si>
    <t>Gml Remodeling Llc</t>
  </si>
  <si>
    <t>Mary  Justin</t>
  </si>
  <si>
    <t>6240 Sandrise Ct
Elkridge MD 21075</t>
  </si>
  <si>
    <t>Mary C  Beckwith</t>
  </si>
  <si>
    <t>4251 H St Se
Washington DC 20019</t>
  </si>
  <si>
    <t>Opportunities Inc. Dba</t>
  </si>
  <si>
    <t>Mary J  Ditoto</t>
  </si>
  <si>
    <t>3712 4Th St
Northbeach Md 20714</t>
  </si>
  <si>
    <t>Mary Jackson</t>
  </si>
  <si>
    <t>102 Westowne Rd
Baltimore MD 21229-3126</t>
  </si>
  <si>
    <t>Sanbridge Early Learning Center</t>
  </si>
  <si>
    <t>Mary Martin</t>
  </si>
  <si>
    <t>714 Dorchester Rd
Baltimore MD 21229-4739</t>
  </si>
  <si>
    <t>Retail Business Services</t>
  </si>
  <si>
    <t>Mary R  Smith</t>
  </si>
  <si>
    <t>2410 Green Lane Rd
Warfordsburg Pa 17267</t>
  </si>
  <si>
    <t>Homewood Retirement Center</t>
  </si>
  <si>
    <t>Mason Gregory  Olinde</t>
  </si>
  <si>
    <t>226 Monticello Ave
Salisbury MD 21801</t>
  </si>
  <si>
    <t>Webster Contruction Inc</t>
  </si>
  <si>
    <t>P O Box 3880                               Harrisburg Pa 171053880</t>
  </si>
  <si>
    <t>Matdraven W  Knight</t>
  </si>
  <si>
    <t>1814 E Pratt St
Baltimore MD 21231</t>
  </si>
  <si>
    <t>Matthew  Bell</t>
  </si>
  <si>
    <t>3710 Woodlea Ave.
Baltimore MD 21206</t>
  </si>
  <si>
    <t>Matthew  Williams</t>
  </si>
  <si>
    <t>7710 Meadow Ln
Chevy Chase Md 20815</t>
  </si>
  <si>
    <t>Matthew T  Placek</t>
  </si>
  <si>
    <t>518 Carrollwood Rd
Middle River Md 21220</t>
  </si>
  <si>
    <t>Matthew Tyler  Christensen</t>
  </si>
  <si>
    <t>38 Fairground Ave
Hagerstown MD 21740</t>
  </si>
  <si>
    <t>Maudreen N. O  Newton</t>
  </si>
  <si>
    <t>10000 Town Center Ave
Columbia MD 21044</t>
  </si>
  <si>
    <t>Maureen  Johnson</t>
  </si>
  <si>
    <t>3800 Enfield Chase Ct
Bowie MD 20716</t>
  </si>
  <si>
    <t>Psi Services Iii Inc</t>
  </si>
  <si>
    <t>Mauricio  Gonzales</t>
  </si>
  <si>
    <t>7955 Andorick Dr
Severn MD 21144</t>
  </si>
  <si>
    <t>Superior Staffing Solutions Llc</t>
  </si>
  <si>
    <t>Maylon Lamison</t>
  </si>
  <si>
    <t>9825 Angela Dr
White Plains Md 20695-2876</t>
  </si>
  <si>
    <t>Megan  Rogaskie</t>
  </si>
  <si>
    <t>514 St Charles St
Elkton MD 21921</t>
  </si>
  <si>
    <t>Mehdi Yaghoubireikandei</t>
  </si>
  <si>
    <t>7565 Murray Hill Rd
Apt 224
Columbia MD 21046-1830</t>
  </si>
  <si>
    <t>Bright Horizon Construction Llc</t>
  </si>
  <si>
    <t>Po Box Ah
39 Public Square
Wilkes Barre PA 18703-0020</t>
  </si>
  <si>
    <t>Melinda L  Reeves</t>
  </si>
  <si>
    <t>10705 Nast Dr
Chetenham Md 20623</t>
  </si>
  <si>
    <t>Melissa  Wurster</t>
  </si>
  <si>
    <t>660 Kingston Rd
Middle River Md 21220</t>
  </si>
  <si>
    <t>Melissa Wheelet</t>
  </si>
  <si>
    <t>408 Kent St   Cambridge Md 21613</t>
  </si>
  <si>
    <t>Melody Thompson Simpkins</t>
  </si>
  <si>
    <t>200 Fort Meade Rd
Laurel MD 20707</t>
  </si>
  <si>
    <t>Melvin Neal</t>
  </si>
  <si>
    <t>15209 Peerless Ave
Upper Malboro MD 20772-3139</t>
  </si>
  <si>
    <t>Melvin Welch</t>
  </si>
  <si>
    <t>315 Tidewater Dr
Havre De Grace MD 21078-4144</t>
  </si>
  <si>
    <t>Salvation Army Of Central Maryland</t>
  </si>
  <si>
    <t>Merideth L  Bailey</t>
  </si>
  <si>
    <t>25212 Three Notch Rd
Hollywood Md 20636</t>
  </si>
  <si>
    <t>California Creamery Llc</t>
  </si>
  <si>
    <t>Meseret T  Feyisa</t>
  </si>
  <si>
    <t>7710 Maple Ave
Takoma Park MD 20912</t>
  </si>
  <si>
    <t>Maplewood Pk Place</t>
  </si>
  <si>
    <t>Meybelin Yamileth  Garcia</t>
  </si>
  <si>
    <t>6903 24Th Ave
Hyattsville MD 20783</t>
  </si>
  <si>
    <t>Micah Charles</t>
  </si>
  <si>
    <t>6934 Scotch Dr
Laurel MD 20707</t>
  </si>
  <si>
    <t>Santuccis Deli</t>
  </si>
  <si>
    <t>Michael  Conway</t>
  </si>
  <si>
    <t>3 Valdivia Ct
Milford Mill MD 21244</t>
  </si>
  <si>
    <t>Got Your Six Delivery Services Llc</t>
  </si>
  <si>
    <t>Amfed Casualty Insurance Compnay</t>
  </si>
  <si>
    <t>1020 Highland Colony Pkwy
Ste 702
Ridgeland MS 39157-2128</t>
  </si>
  <si>
    <t>Michael  Curry</t>
  </si>
  <si>
    <t>14036 Sweet Vale Dr
Hagerstown MD 21742</t>
  </si>
  <si>
    <t>Bluelinx Corp</t>
  </si>
  <si>
    <t>Michael  James</t>
  </si>
  <si>
    <t>P.O Box 1551
La Plata Md 20646</t>
  </si>
  <si>
    <t>Kelly Hvac</t>
  </si>
  <si>
    <t>Michael 5  Wyatt</t>
  </si>
  <si>
    <t>9306 Oak Spring Ct 
Frederick  Md 21701</t>
  </si>
  <si>
    <t>Pbls Enterprises</t>
  </si>
  <si>
    <t>Michael A  Brown</t>
  </si>
  <si>
    <t>3437 25Th St Se
Washington DC 20020</t>
  </si>
  <si>
    <t>Michael A  Jordan</t>
  </si>
  <si>
    <t>525 25Th P: Ne
Washington DC 20002</t>
  </si>
  <si>
    <t>Michael A  Zantt</t>
  </si>
  <si>
    <t>916 Sun Circle Way
Essex MD 21221</t>
  </si>
  <si>
    <t>Hardhat Workforce Solutions Llc</t>
  </si>
  <si>
    <t>Michael B  Marx</t>
  </si>
  <si>
    <t>7467 School Ave
Dundalk MD 21222</t>
  </si>
  <si>
    <t>Cimino Frank J</t>
  </si>
  <si>
    <t>Michael B  Taub</t>
  </si>
  <si>
    <t>3204 Marnat Road
Pikesville Md 21208</t>
  </si>
  <si>
    <t>Vdn Pharmacy Llc</t>
  </si>
  <si>
    <t>Michael Bacon Jr.</t>
  </si>
  <si>
    <t>2230 Cherry Leaf Lane
Silver Spring MD 20906-5733</t>
  </si>
  <si>
    <t>Salt &amp; Vine Restaurant</t>
  </si>
  <si>
    <t>Michael Flowers</t>
  </si>
  <si>
    <t>600 W John St Unit 2403
Martinsburg WV 25401-2280</t>
  </si>
  <si>
    <t>Supreme Restorations</t>
  </si>
  <si>
    <t>Michael J  Terry</t>
  </si>
  <si>
    <t>7524 Helston Ct
Hanover Md 21076</t>
  </si>
  <si>
    <t>Michael Joseph</t>
  </si>
  <si>
    <t>7401 New Hampshire Ave Apt 309
Takoma Park MD 20912-6947</t>
  </si>
  <si>
    <t>Michael Marshburn</t>
  </si>
  <si>
    <t>P.O. Box 148
Glen Burnie MD 21060</t>
  </si>
  <si>
    <t>T. Carter</t>
  </si>
  <si>
    <t>Michael Rowland</t>
  </si>
  <si>
    <t>7029 High Bridge Rd
Bowie MD 20720-5237</t>
  </si>
  <si>
    <t>Michael S  Mitchell</t>
  </si>
  <si>
    <t>109 S Houcksville Rd
Hampstead MD 21074</t>
  </si>
  <si>
    <t>Michael S.  Suter, Sr.</t>
  </si>
  <si>
    <t>3464 Churchville Rd
Aberdeen MD 21001</t>
  </si>
  <si>
    <t>Installation Services By Hcr Llc</t>
  </si>
  <si>
    <t>Michael Thomas  Miles</t>
  </si>
  <si>
    <t>2612 Chesley Ave
Baltimore MD 21234</t>
  </si>
  <si>
    <t>Michael Trikeriotis</t>
  </si>
  <si>
    <t>14901A Dunstan Lane
Monkton Md 21111</t>
  </si>
  <si>
    <t>Michael W  Zeffiro</t>
  </si>
  <si>
    <t>206 8Th St Apt 37
Ocean City MD 21842</t>
  </si>
  <si>
    <t>Cork Bar Inc</t>
  </si>
  <si>
    <t>Michelle L  Smith</t>
  </si>
  <si>
    <t>8011 Shelton Ave
Glen Burnie MD 21060</t>
  </si>
  <si>
    <t>Michelle Mcmillon</t>
  </si>
  <si>
    <t>3718 Pentland Hills Dr
Upper Malboro MD 20774-9240</t>
  </si>
  <si>
    <t>Micky Brown</t>
  </si>
  <si>
    <t>6908 Blanche Rd
Baltimore MD 21215-1306</t>
  </si>
  <si>
    <t>Milton D  Morning</t>
  </si>
  <si>
    <t>20 Greenapple Ct
Baltimore MD 21207</t>
  </si>
  <si>
    <t>Milton Dickens Jr.</t>
  </si>
  <si>
    <t>11 Six Point Ct
Windsor Mill MD 21244-2072</t>
  </si>
  <si>
    <t>Miron Proctor</t>
  </si>
  <si>
    <t>953 Saint Michaels Dr
Mitchellville Md 20721-1983</t>
  </si>
  <si>
    <t>Mitchell D  Sprague</t>
  </si>
  <si>
    <t>7350 Sedwick Ct
Saint Leonard Md 20685</t>
  </si>
  <si>
    <t>Integrated Technologies Llc</t>
  </si>
  <si>
    <t>Mohd Sbitani</t>
  </si>
  <si>
    <t>16910 Aspen Leaf Ct
Bowie MD 20716-3680</t>
  </si>
  <si>
    <t>Koons Toyota Inc</t>
  </si>
  <si>
    <t>Monchessa Jackson</t>
  </si>
  <si>
    <t>3315 Noble St
Baltimore MD 21224-1416</t>
  </si>
  <si>
    <t>Trust Consulting Services Inc</t>
  </si>
  <si>
    <t>Star Insurance Co</t>
  </si>
  <si>
    <t>Po Box 219559                                     Kansas City MO 64121</t>
  </si>
  <si>
    <t>Monique Roberts</t>
  </si>
  <si>
    <t>3400 Dean Dr Apt 103 Null
Hyattsville MD 20782-1201</t>
  </si>
  <si>
    <t>Monyae  Okhuevbie</t>
  </si>
  <si>
    <t>2019 Tea Island Court
Odenton MD 21113</t>
  </si>
  <si>
    <t>Myles Cozart</t>
  </si>
  <si>
    <t>2009 Rochell Ave
District Heights Md 20747-1303</t>
  </si>
  <si>
    <t>Nakai M  Skinner</t>
  </si>
  <si>
    <t>3418 Carriage Hill Cir
Randallstown MD 21133</t>
  </si>
  <si>
    <t>Athelas Institute Inc</t>
  </si>
  <si>
    <t>Nakia J  Johnson</t>
  </si>
  <si>
    <t>3352 6Th St Se
Washington DC 20032</t>
  </si>
  <si>
    <t>Hungry Harvest</t>
  </si>
  <si>
    <t>Naomi Evans</t>
  </si>
  <si>
    <t>5932 Northwood Dr
Baltimore MD 21212-3243</t>
  </si>
  <si>
    <t>Narciso N  Vasquez</t>
  </si>
  <si>
    <t>102 Franklin Road
Perryville Md 21903</t>
  </si>
  <si>
    <t>Lynch Construction Inc</t>
  </si>
  <si>
    <t>Natalie A  Shores</t>
  </si>
  <si>
    <t>19926 Middletown Rd
Freeland Md 21053</t>
  </si>
  <si>
    <t>Nathan Bell</t>
  </si>
  <si>
    <t>6801 Oak Hall Ln
Columbia MD 21045-7500</t>
  </si>
  <si>
    <t>Nathan Petway</t>
  </si>
  <si>
    <t>5000 E Monument St
Baltimore MD 21205-3005</t>
  </si>
  <si>
    <t>Gilbert Foods Inc</t>
  </si>
  <si>
    <t>Neal A  Cook</t>
  </si>
  <si>
    <t>12010 Tarragon Rd
Reisterstown Md 21136</t>
  </si>
  <si>
    <t>Neil Mckaine</t>
  </si>
  <si>
    <t>308 Lee Dr
Catonsville MD 21228-4215</t>
  </si>
  <si>
    <t>United Airlines Inc</t>
  </si>
  <si>
    <t>Nelson C  Espitia</t>
  </si>
  <si>
    <t>905 Dorkin Rd
Glenburnie Md 21061</t>
  </si>
  <si>
    <t>Crowne Plaza Hotel</t>
  </si>
  <si>
    <t>Nelson Flores Rodriguez</t>
  </si>
  <si>
    <t>9307 19Th Ave Apt No 202
Adelphi Md 20783-2306</t>
  </si>
  <si>
    <t>Manor Country Club Inc</t>
  </si>
  <si>
    <t>Nia Johnson</t>
  </si>
  <si>
    <t>13 Emelia Woods Ct
Baltimore MD 21206-2948</t>
  </si>
  <si>
    <t>Nichol  Jallorina</t>
  </si>
  <si>
    <t>7924 Coriander Dr
Gaithersburg MD 20879</t>
  </si>
  <si>
    <t>Darcars Motors Silver Sprg Inc</t>
  </si>
  <si>
    <t>Nicholas  Lapenna</t>
  </si>
  <si>
    <t>103 Hazel Ave
Halethorpe MD 21227</t>
  </si>
  <si>
    <t>Nicholas A  Wijtenburg</t>
  </si>
  <si>
    <t>415 Stevenson Ln
Towson MD 21204</t>
  </si>
  <si>
    <t>Sea Ltd</t>
  </si>
  <si>
    <t>Vigilant Insurance Company</t>
  </si>
  <si>
    <t>Nicholas Lebel</t>
  </si>
  <si>
    <t>428 Creek View Dr
Solomons Md 20688-4077</t>
  </si>
  <si>
    <t>Nichole M  Fogle</t>
  </si>
  <si>
    <t>2502 Hemingway Dr Apt 2A
Frederick MD 21702</t>
  </si>
  <si>
    <t>Nicodemus Odero</t>
  </si>
  <si>
    <t>10379 Green Holly Ter
Silver Spring MD 20902-5803</t>
  </si>
  <si>
    <t>The Difference 2-17 Llc</t>
  </si>
  <si>
    <t>Nicolaus1 T  Petersen</t>
  </si>
  <si>
    <t>5917 Dorsey Dr
Frederick MD 21703</t>
  </si>
  <si>
    <t>Fastlap Llc</t>
  </si>
  <si>
    <t>Nicole  Neale</t>
  </si>
  <si>
    <t>1513 Uricolo Ct
Silver Spring MD 20905</t>
  </si>
  <si>
    <t>Nicole  Williams</t>
  </si>
  <si>
    <t>736 Hilltop Terrace Se
Washington DC 20019</t>
  </si>
  <si>
    <t>Compassionate Dentistry</t>
  </si>
  <si>
    <t>Nicole Jett</t>
  </si>
  <si>
    <t>5614 Loch Raven Blvd Apt B
Baltimore MD 21239-2913</t>
  </si>
  <si>
    <t>Nikki Cabrera</t>
  </si>
  <si>
    <t>6086 Thoroughbred Ct Unit C
Saint Charles Md 20603-3347</t>
  </si>
  <si>
    <t>Nilton Quispe Quinteros</t>
  </si>
  <si>
    <t>562 Cotswold Ct
Frederick MD 21703-6182</t>
  </si>
  <si>
    <t>Hahn Fence &amp; Construction Dba Jesse Hahn</t>
  </si>
  <si>
    <t>Nina I  Agyei</t>
  </si>
  <si>
    <t>18003 Donegall Ct
Hagerstown MD 21740</t>
  </si>
  <si>
    <t>Noe Carbajal Erazo</t>
  </si>
  <si>
    <t>208 Oak Ln Sw
Glen Burnie MD 21061-3414</t>
  </si>
  <si>
    <t>S &amp; J Painting &amp; Remodeling</t>
  </si>
  <si>
    <t>Nora  Castro</t>
  </si>
  <si>
    <t>6703 Carol Rd
Baltimore MD 21207</t>
  </si>
  <si>
    <t>Clean Rite Center</t>
  </si>
  <si>
    <t>Norman  Brown</t>
  </si>
  <si>
    <t>1406 Browning Dr
Essex MD 21221</t>
  </si>
  <si>
    <t>Brines Refrigeration Heating</t>
  </si>
  <si>
    <t>Olamitunde Richards</t>
  </si>
  <si>
    <t>8 Canwick Ct                                      Windsor Mill MD 21244</t>
  </si>
  <si>
    <t>Oleksandr  Katerenchuk</t>
  </si>
  <si>
    <t>42 Victoria Square
Frederick MD 21702</t>
  </si>
  <si>
    <t>Catalent Pharma Solutions</t>
  </si>
  <si>
    <t>Olga Duran</t>
  </si>
  <si>
    <t>5602 Ellerbie St
Lanham MD 20706-2430</t>
  </si>
  <si>
    <t>M Luis Construction Co Inc</t>
  </si>
  <si>
    <t>Oluwayomi  Ipanlaiye</t>
  </si>
  <si>
    <t>18008 Cottage Garden Dr
Germantown MD 20874</t>
  </si>
  <si>
    <t>Omilthong Milfort</t>
  </si>
  <si>
    <t>616 Annabel Ave
Brooklyn Md 21225-1913</t>
  </si>
  <si>
    <t>Bare Hills Automotive</t>
  </si>
  <si>
    <t>Continental Western Insurance Company</t>
  </si>
  <si>
    <t>Oscar  Campos</t>
  </si>
  <si>
    <t>9528 Muirkirk Rd
Maryland Md 20708</t>
  </si>
  <si>
    <t>Sakura Japanese Seafood And Steakhouse</t>
  </si>
  <si>
    <t>Oscar Ramos, Jr</t>
  </si>
  <si>
    <t>4226 29Th St
Mount Rainier Md 20712-1730</t>
  </si>
  <si>
    <t>Onr Contractor Llc</t>
  </si>
  <si>
    <t>Owen Wright</t>
  </si>
  <si>
    <t>7715 Sebago Rd
Bethesda MD 20817-4843</t>
  </si>
  <si>
    <t>Pamela Chin</t>
  </si>
  <si>
    <t>12937 Nittany Lion Cir
Hagerstown MD 21740-3578</t>
  </si>
  <si>
    <t>Paris Hayes</t>
  </si>
  <si>
    <t>2007 Sentry Cir Apt 101
Odenton MD 21113-3232</t>
  </si>
  <si>
    <t>Opportunity Builders Inc</t>
  </si>
  <si>
    <t>Parker S  Semmont</t>
  </si>
  <si>
    <t>7944 Harriet Tubman Ln
Columbia MD 21044</t>
  </si>
  <si>
    <t>Life Time Fitness Inc</t>
  </si>
  <si>
    <t>Patience O  Ogba</t>
  </si>
  <si>
    <t>2810 Sissinghurst Place 
Upper Malboro MD 20774</t>
  </si>
  <si>
    <t>Medstar Southern Maryland</t>
  </si>
  <si>
    <t>Patricia A  Fullerton</t>
  </si>
  <si>
    <t>319 Olinger St
Meyersdale Pa 15552</t>
  </si>
  <si>
    <t>Casselman Inc</t>
  </si>
  <si>
    <t>Patricia N.  Moten</t>
  </si>
  <si>
    <t>P. O. Box  74
Suitland MD 20752</t>
  </si>
  <si>
    <t>Academy Express Llc</t>
  </si>
  <si>
    <t>Patrick Fagbemi</t>
  </si>
  <si>
    <t>1190 W Northern Pkwy Apt 721
Baltimore MD 21210-1456</t>
  </si>
  <si>
    <t>Miche Pest Control Llc</t>
  </si>
  <si>
    <t>Patrick Staten</t>
  </si>
  <si>
    <t>125 Riverthorn Rd
Middle River Md 21220</t>
  </si>
  <si>
    <t>Dolgencorp Inc</t>
  </si>
  <si>
    <t>Patrina Swinson</t>
  </si>
  <si>
    <t>100 Talbert Dr
Oxon Hill Md 20745-1317</t>
  </si>
  <si>
    <t>Samuel Rozran ;Esq</t>
  </si>
  <si>
    <t>Grady Management Inc</t>
  </si>
  <si>
    <t>Paul A  Murray</t>
  </si>
  <si>
    <t>1929 Brooks Drive #101
Capitol Heights Md 20743</t>
  </si>
  <si>
    <t>Paul Boyd (Decd)</t>
  </si>
  <si>
    <t>11035 Crystal Falls Dr
Hagerstown MD 21742-9739</t>
  </si>
  <si>
    <t>Huntzberry Son Inc</t>
  </si>
  <si>
    <t>Paul M  Wilhelm Jr</t>
  </si>
  <si>
    <t>131 Wengate Road
Owings Mills MD 21117</t>
  </si>
  <si>
    <t>Pye-Barker Fire &amp; Safety Llc</t>
  </si>
  <si>
    <t>Paul N  Trimmer</t>
  </si>
  <si>
    <t>47 S Main St
Smithsburg MD 21783</t>
  </si>
  <si>
    <t>Hadley Farms Inc</t>
  </si>
  <si>
    <t>Paula Hawks</t>
  </si>
  <si>
    <t>11321 Massey Blvd Rm 217
Hagerstown MD 21740-6963</t>
  </si>
  <si>
    <t>Seaton Senior Living Llc</t>
  </si>
  <si>
    <t>Payton Alyse  Dameron</t>
  </si>
  <si>
    <t>199 Virginia Lane
Glen Burnie MD 21061</t>
  </si>
  <si>
    <t>Paul Reed Smith Guitars Lp</t>
  </si>
  <si>
    <t>Pedro Gonzalez Olivares</t>
  </si>
  <si>
    <t>Pedro Trevino</t>
  </si>
  <si>
    <t>7830 Waterloo Rd
Jessup Md 20794-</t>
  </si>
  <si>
    <t>Penelope Henderson</t>
  </si>
  <si>
    <t>408 Golf Course Ct
Arnold MD 21012</t>
  </si>
  <si>
    <t>Rise Up Arnold Llc</t>
  </si>
  <si>
    <t>Percy L  Burton</t>
  </si>
  <si>
    <t>1740 N Broadway
Baltimore MD 21213</t>
  </si>
  <si>
    <t>Perpetual Amankwaa</t>
  </si>
  <si>
    <t>6002 Westbrook Dr
New Carrollton Md 20784</t>
  </si>
  <si>
    <t>Peter Alford</t>
  </si>
  <si>
    <t>3232 Brendan Ave
Baltimore MD 21213-1731</t>
  </si>
  <si>
    <t>Forelse Enterprises Llc</t>
  </si>
  <si>
    <t>Peyton Mccracken</t>
  </si>
  <si>
    <t>300 Cormorant Pl Apt 1207 Null
Frederick MD 21701-1951</t>
  </si>
  <si>
    <t>Partner Veterinary Emergency &amp; Speciality Center Richmond Llc</t>
  </si>
  <si>
    <t>Race Ramirez</t>
  </si>
  <si>
    <t>315 Longfellow Drive 
Chestertown Md 21620</t>
  </si>
  <si>
    <t>Lankford Bay Marina Inc</t>
  </si>
  <si>
    <t>Rafael Tellez Gonzalez</t>
  </si>
  <si>
    <t>18710 Walkers Choice Rd Apt. 6
Montgomery Village MD 20886</t>
  </si>
  <si>
    <t>Rahel A  Bogale</t>
  </si>
  <si>
    <t>9119 Manchester Rd
Silver Spring MD 20901</t>
  </si>
  <si>
    <t>9031 Meadow Heights Rd
Randallstown MD 21133</t>
  </si>
  <si>
    <t>Ralph  Lee</t>
  </si>
  <si>
    <t>10128 Stansfield Rd
Laurel MD 20723</t>
  </si>
  <si>
    <t>Acme Delivery</t>
  </si>
  <si>
    <t>Ramaar Brooks  Cannon</t>
  </si>
  <si>
    <t>912 N. Fremont Ave
21217 Md 21217</t>
  </si>
  <si>
    <t>Rameara Garrett</t>
  </si>
  <si>
    <t>3814 Cherrybrook Rd
Randallstown MD 21133-4120</t>
  </si>
  <si>
    <t>Ramone Alleyn</t>
  </si>
  <si>
    <t>114 Edward St
Hanover Pa 17331-2727</t>
  </si>
  <si>
    <t>Hunt Valley Contractors Inc</t>
  </si>
  <si>
    <t>Randall Evans</t>
  </si>
  <si>
    <t>243 Endsleigh Ave.                          Middle River Md 21220</t>
  </si>
  <si>
    <t>Terminal Transportation</t>
  </si>
  <si>
    <t>Randy C  Taylor</t>
  </si>
  <si>
    <t>716 Custis St
Aberdeen MD 21001</t>
  </si>
  <si>
    <t>Miller Environmental Inc</t>
  </si>
  <si>
    <t>Randy Fulford</t>
  </si>
  <si>
    <t>7896 Tall Pines Ct  APT H
Glen Burnie MD 21061</t>
  </si>
  <si>
    <t>Henderson Webb</t>
  </si>
  <si>
    <t>200 N Main ST
Bel Air MD 21014-3554</t>
  </si>
  <si>
    <t>Rashell Walls</t>
  </si>
  <si>
    <t>26 Luffing Ct
Essex MD 21221-2935</t>
  </si>
  <si>
    <t>Ray Stevenson</t>
  </si>
  <si>
    <t>9614 Prep Rally Lane
20603 Md 20603</t>
  </si>
  <si>
    <t>Raymond Henderson</t>
  </si>
  <si>
    <t>11600 Nebel St
Rockville MD 20852-2538</t>
  </si>
  <si>
    <t>Tyson Project Management Group Llc</t>
  </si>
  <si>
    <t>Raymond Johnson Iii</t>
  </si>
  <si>
    <t>9018 Avenue A
Edgemere Md 21219-2404</t>
  </si>
  <si>
    <t>H G Roebuck &amp; Son Inc</t>
  </si>
  <si>
    <t>Raymond R  Worden</t>
  </si>
  <si>
    <t>1060 Sun Valley Dr
Annapolis MD 21409</t>
  </si>
  <si>
    <t>Beacon Sales Acquisition Inc</t>
  </si>
  <si>
    <t>Regina M  Thomas</t>
  </si>
  <si>
    <t>4809 Colonel Ashton Pl
Upper Malboro MD 20772</t>
  </si>
  <si>
    <t>Reginald Daniel</t>
  </si>
  <si>
    <t>14136 Whispering Pines Ct
Silver Spring MD 20906-2436</t>
  </si>
  <si>
    <t>Parts Authority Llc</t>
  </si>
  <si>
    <t>Reina Velasquez</t>
  </si>
  <si>
    <t>11410 Falcon Ridge Ct
Beltsville Md 20705-1446</t>
  </si>
  <si>
    <t>Escobars A C Services Llc</t>
  </si>
  <si>
    <t>Reuben M  Brooks Iii</t>
  </si>
  <si>
    <t>41 Cranston Ct
Falling Waters Wv 25419</t>
  </si>
  <si>
    <t>Precision Electrical Contractors Inc</t>
  </si>
  <si>
    <t>Reyes Ventura-Garcia</t>
  </si>
  <si>
    <t>6666 Georgia Ave Nw Apt 102 Null
Washington DC 20012-2549</t>
  </si>
  <si>
    <t>Counterworx Inc</t>
  </si>
  <si>
    <t>Reynaldo Alvarado Hernandez</t>
  </si>
  <si>
    <t>7203 16Th Ave
Takoma Park MD 20912-7045</t>
  </si>
  <si>
    <t>Maximo Painting Llc</t>
  </si>
  <si>
    <t>Wellfleet New York Insurance Co</t>
  </si>
  <si>
    <t>Rhoda B  Savage</t>
  </si>
  <si>
    <t>530 Center St
Laurel DE 19956</t>
  </si>
  <si>
    <t>Dove Pointe Residential Services Inc</t>
  </si>
  <si>
    <t>Rhonda J  Parks</t>
  </si>
  <si>
    <t>429 Whitfield Rd
Catonsville MD 21228</t>
  </si>
  <si>
    <t>Rhonda Millings</t>
  </si>
  <si>
    <t>2046 Griffis Ave
Baltimore MD 21230-1505</t>
  </si>
  <si>
    <t>Ricardo Garcia</t>
  </si>
  <si>
    <t>25 Brampton Ct
Reisterstown Md 21136-6431</t>
  </si>
  <si>
    <t>Richard Brady</t>
  </si>
  <si>
    <t>3062 Riverview Rd
Riva Md 21140-1331</t>
  </si>
  <si>
    <t>Chesapeake Marine Tours Inc</t>
  </si>
  <si>
    <t>Richard L  Northeimer</t>
  </si>
  <si>
    <t>5030 Strasburg Rd Po Box 301
Gap Pa 17527</t>
  </si>
  <si>
    <t>Mitchell Beverage</t>
  </si>
  <si>
    <t>Richard Wills</t>
  </si>
  <si>
    <t>4453 Blue Heron Way
Bladensburg Md 20710-1820</t>
  </si>
  <si>
    <t>Riley  Carroll</t>
  </si>
  <si>
    <t>912 E B St
Brunswick Md 21716</t>
  </si>
  <si>
    <t>Daisy Cakes Bakery</t>
  </si>
  <si>
    <t>Robel M  Kebede</t>
  </si>
  <si>
    <t>6103 Larkspur Dr 
Alexandria VA 22310</t>
  </si>
  <si>
    <t>Sandras Supplies</t>
  </si>
  <si>
    <t>Robert  Bekas</t>
  </si>
  <si>
    <t>11 Breakwater Ct
Pasadena MD 21122</t>
  </si>
  <si>
    <t>St. Mary'S School Of Piscataway</t>
  </si>
  <si>
    <t>Robert  Ford</t>
  </si>
  <si>
    <t>9208   Avondale Rd
Parkville MD 21234</t>
  </si>
  <si>
    <t>Supreme Air Llc</t>
  </si>
  <si>
    <t>Robert  Green</t>
  </si>
  <si>
    <t>3538 Northern Parkway
Baltimore MD 21206</t>
  </si>
  <si>
    <t>Carroll Independent Fuel Co</t>
  </si>
  <si>
    <t>Robert  Roskowinski</t>
  </si>
  <si>
    <t>9437 Crystal Falls Dr
Hagerstown MD 21740</t>
  </si>
  <si>
    <t>Poole &amp; Sons Excavating Inc</t>
  </si>
  <si>
    <t>Robert Barron</t>
  </si>
  <si>
    <t>110 Hain Rd
New Freedom Pa 17349</t>
  </si>
  <si>
    <t>John M. Lambros</t>
  </si>
  <si>
    <t>Easy Tree Inc</t>
  </si>
  <si>
    <t>Robert G  Settles</t>
  </si>
  <si>
    <t>133 W Meadow Rd
Brooklyn Md 21225</t>
  </si>
  <si>
    <t>Ferguson Enterprises Inc</t>
  </si>
  <si>
    <t>Robert J  Monroe</t>
  </si>
  <si>
    <t>29297 Bartlett Ave
Easton MD 21601</t>
  </si>
  <si>
    <t>Beacon Building Co Llc</t>
  </si>
  <si>
    <t>Robert K  Hebert</t>
  </si>
  <si>
    <t>122 Somers Cove
Crisfield Md 21817</t>
  </si>
  <si>
    <t>Billie'S Catering</t>
  </si>
  <si>
    <t>Roberto Martinez</t>
  </si>
  <si>
    <t>5509 Woodenhawk Cir
Columbia MD 21044-1925</t>
  </si>
  <si>
    <t>Chicken &amp; Whiskey Columbia Llc</t>
  </si>
  <si>
    <t>Rodelo C  Leong</t>
  </si>
  <si>
    <t>6137 Quiet Times
Columbia MD 21045</t>
  </si>
  <si>
    <t>Rodney Jenifer</t>
  </si>
  <si>
    <t>416 Gateshead Ct
Edgewood MD 21040-3104</t>
  </si>
  <si>
    <t>Rodney Taylor</t>
  </si>
  <si>
    <t>12504 Windbrook Dr
Clinton MD 20735-1157</t>
  </si>
  <si>
    <t>Rolando Cedillos Cortez</t>
  </si>
  <si>
    <t>3104 Bryan Rd
Burtonsville Md 20866-1750</t>
  </si>
  <si>
    <t>Robert W Sheckles Inc</t>
  </si>
  <si>
    <t>Ronald  Randall Jr</t>
  </si>
  <si>
    <t>6437 Colonial Knoll
Glen Burnie MD 21061</t>
  </si>
  <si>
    <t>Lineage Logistics Services Llc</t>
  </si>
  <si>
    <t>Ronald Brown</t>
  </si>
  <si>
    <t>115 N Carey Street, Unit 4
Baltimore MD 21239</t>
  </si>
  <si>
    <t>American Sugar Refining</t>
  </si>
  <si>
    <t>Ronald Moore</t>
  </si>
  <si>
    <t>3007 Merva Ct
Fort Washington MD 20744-2533</t>
  </si>
  <si>
    <t>Baxter International Inc</t>
  </si>
  <si>
    <t>Ronald Runkles</t>
  </si>
  <si>
    <t>5212 Woodville Rd
Mount Airy Md 21771-5844</t>
  </si>
  <si>
    <t>Ronald T  Harvey</t>
  </si>
  <si>
    <t>1415 S Main Chapel Way
Gambrills MD 21054</t>
  </si>
  <si>
    <t>Ronaldo Lanozo</t>
  </si>
  <si>
    <t>24 Battersea Bridge Ct
Timonium MD 21093</t>
  </si>
  <si>
    <t>Roni Guerra Cruz</t>
  </si>
  <si>
    <t>7900 14Th Ave
Apt 202 Null
Hyattsville MD 20783-6064</t>
  </si>
  <si>
    <t>Alexander  Geraldo</t>
  </si>
  <si>
    <t>E&amp;J Roofing &amp; Construction Llc</t>
  </si>
  <si>
    <t>Ronnie Brown</t>
  </si>
  <si>
    <t>11724 Terry Town Dr
Reisterstown Md 21136-3237</t>
  </si>
  <si>
    <t>Ronnie Turner</t>
  </si>
  <si>
    <t>2327 N Longwood St
Baltimore MD 21216-2807</t>
  </si>
  <si>
    <t>Prime Source Building Products</t>
  </si>
  <si>
    <t>Rory  Mandelke</t>
  </si>
  <si>
    <t>13028 Open Hearth Way
Germantown MD 20874</t>
  </si>
  <si>
    <t>Rosa Villeda Lemus</t>
  </si>
  <si>
    <t>8170 Tahona Dr Apt 204
Silver Spring MD 20903-</t>
  </si>
  <si>
    <t>Rosalia Echeverria Tobar</t>
  </si>
  <si>
    <t>24 Benji Ct
Gaithersburg MD 20877-3426</t>
  </si>
  <si>
    <t xml:space="preserve"> Ancil Waldron Indiv. &amp; Dba The Sian Group Llc                          T/A Budget Maids</t>
  </si>
  <si>
    <t>Rosalie Mcilwain</t>
  </si>
  <si>
    <t>6221 The Alameda
Baltimore MD 21239-1737</t>
  </si>
  <si>
    <t>Rosalinda Renee  Richie-Rowson</t>
  </si>
  <si>
    <t>5714 Kenfield Ln
Upper Malboro MD 20772</t>
  </si>
  <si>
    <t>Roseline Angabe</t>
  </si>
  <si>
    <t>11532 Doxdam Terrace 
Germantown MD 20876</t>
  </si>
  <si>
    <t>Roxanne Hurt-Ritenburg</t>
  </si>
  <si>
    <t>2407 Maple Rd
Sparrows Point MD 21219-1915</t>
  </si>
  <si>
    <t>Lodge Forest United Methodist Church</t>
  </si>
  <si>
    <t>Roy H  Gamble</t>
  </si>
  <si>
    <t>130 Hillsmere Drive
Annapolis MD 21403</t>
  </si>
  <si>
    <t>Muddy Paw Holdings Llc</t>
  </si>
  <si>
    <t>Roywin Gonzalez</t>
  </si>
  <si>
    <t>5116 70Th Pl
Hyattsville MD 20784-1641</t>
  </si>
  <si>
    <t>Marvin Gonzalez</t>
  </si>
  <si>
    <t>Ruffin A  Jefferson Jr</t>
  </si>
  <si>
    <t>3408 Hayward Ave
Baltimore MD 21215</t>
  </si>
  <si>
    <t>Russell Jones</t>
  </si>
  <si>
    <t>3901 Friar St
Pikesville Md 21208-2355</t>
  </si>
  <si>
    <t>Ruth M  Entzminger</t>
  </si>
  <si>
    <t>530 Alabama Ave Apt D
Salisbury  Md 21801</t>
  </si>
  <si>
    <t>Ryan  Barclay</t>
  </si>
  <si>
    <t>12703 Shawnee Ct
Clarksburg Md 20871</t>
  </si>
  <si>
    <t>Esd Active Llc</t>
  </si>
  <si>
    <t>Ryan  Miller</t>
  </si>
  <si>
    <t>200 Liberty Hill
Oakland Md 21550</t>
  </si>
  <si>
    <t>Ryan Marks</t>
  </si>
  <si>
    <t>6752 Derby Cir   Huntington Beach Ca 92648</t>
  </si>
  <si>
    <t>Pan Touring Llc</t>
  </si>
  <si>
    <t>Ryland M  Abyah</t>
  </si>
  <si>
    <t>6814 Townbrook Dr
Gwynn Oak Md 21207</t>
  </si>
  <si>
    <t>Alliance Ground International (Agi)</t>
  </si>
  <si>
    <t>Saahdiq Charles</t>
  </si>
  <si>
    <t>11800 Sunset Hills Rd
Reston Va 20190-4776</t>
  </si>
  <si>
    <t>Salvador  Garcia</t>
  </si>
  <si>
    <t>12177 Dove Cir
Laurel MD 20708</t>
  </si>
  <si>
    <t>Planet Aid Inc</t>
  </si>
  <si>
    <t>Samrawit Z  Tesema</t>
  </si>
  <si>
    <t>14621 King Lear Ct
Silver Spring MD 20906</t>
  </si>
  <si>
    <t>Marriott Senior Living Ser Inc</t>
  </si>
  <si>
    <t>Samuel Akerele</t>
  </si>
  <si>
    <t>1105 Glen Willow Dr
Capitol Heights Md 20743-1562</t>
  </si>
  <si>
    <t>General Protective Services Enterprise Llc</t>
  </si>
  <si>
    <t>National Liability &amp; Fire Ins</t>
  </si>
  <si>
    <t>Samuel De Carvalho Alves</t>
  </si>
  <si>
    <t>245 Rollins Ave Apt T2
Rockville MD 20852</t>
  </si>
  <si>
    <t>Fogo De Chao Inc</t>
  </si>
  <si>
    <t>Sandra B  Hibble</t>
  </si>
  <si>
    <t>113 Baileys Crossing Drive
Fruitland Md 21826</t>
  </si>
  <si>
    <t>Sandy M  Hill</t>
  </si>
  <si>
    <t>8117 Philadelphia Road
Rosedale MD 21237</t>
  </si>
  <si>
    <t>Podiatry Associates Pa</t>
  </si>
  <si>
    <t>Santiago Garcia Narvaez</t>
  </si>
  <si>
    <t>4361 Mcdowell Ln
Halethorpe MD 21227-3544</t>
  </si>
  <si>
    <t>Reilly Sweeping Llc</t>
  </si>
  <si>
    <t>Sara D  Orellana</t>
  </si>
  <si>
    <t>13266 Musicmaster Dr
Silver Spring MD 20904</t>
  </si>
  <si>
    <t>Mcdonalds</t>
  </si>
  <si>
    <t>Sara R  Goddard</t>
  </si>
  <si>
    <t>205 Spring St
Cumberland MD 21502</t>
  </si>
  <si>
    <t>Starbucks</t>
  </si>
  <si>
    <t>Sarah L  Shuart</t>
  </si>
  <si>
    <t>1312 Merlot Dr
Bel Air MD 21015</t>
  </si>
  <si>
    <t>Medstar Franklin Square</t>
  </si>
  <si>
    <t>Sarleah Green</t>
  </si>
  <si>
    <t>1610 Four Georges Ct Apt C2
Dundalk MD 21222-1959</t>
  </si>
  <si>
    <t>Scott J  Henry</t>
  </si>
  <si>
    <t>50 Carroll View Ave
Westminster MD 21157</t>
  </si>
  <si>
    <t>Glass &amp; Aluminum Concepts Inc</t>
  </si>
  <si>
    <t>Sean  Farabough</t>
  </si>
  <si>
    <t>8166 Great Bend Rd
Glen Burnie MD 21061</t>
  </si>
  <si>
    <t>West Shore Home Llc</t>
  </si>
  <si>
    <t>Sean A  Shanks</t>
  </si>
  <si>
    <t>321 E 5Th St
Frederick MD 21701</t>
  </si>
  <si>
    <t>Food Pro Corp &amp; Avery Clark Produce</t>
  </si>
  <si>
    <t>Sean Holiday</t>
  </si>
  <si>
    <t>14615 Cherry Ln
Ridgely MD 21660</t>
  </si>
  <si>
    <t>Georgetown Yacht Basin Inc</t>
  </si>
  <si>
    <t>Serafin  Mendoza Quintanilla</t>
  </si>
  <si>
    <t>7311 Marley Neck Blvd
Glen Burnie MD 21060</t>
  </si>
  <si>
    <t>Airport Terminal Services</t>
  </si>
  <si>
    <t>Serenity Cooper</t>
  </si>
  <si>
    <t>9208 Swiven Place Apt 3B
Rosedale MD 21237</t>
  </si>
  <si>
    <t>Jeff E. Messing</t>
  </si>
  <si>
    <t>Mary Kraft &amp; Associates Inc</t>
  </si>
  <si>
    <t>Seretha Bradley</t>
  </si>
  <si>
    <t>10945 Price Manor Way Apt 318
Laurel MD 20723-6047</t>
  </si>
  <si>
    <t>Sergio Barrantes</t>
  </si>
  <si>
    <t>400 Northhampton Way
Middletown De 19709-8342</t>
  </si>
  <si>
    <t>Shahram Abbaszadeh</t>
  </si>
  <si>
    <t>7512 Weatherby Drive
Derwood Md 20855</t>
  </si>
  <si>
    <t>Mariam Inc</t>
  </si>
  <si>
    <t>Shakera Gibbs</t>
  </si>
  <si>
    <t>230 Oak Leaf Way
Halethorpe MD 21227-1741</t>
  </si>
  <si>
    <t>Shakia Mayo</t>
  </si>
  <si>
    <t>1206 Riggs Ave
Baltimore MD 21217-2640</t>
  </si>
  <si>
    <t>Richard Jason Altmark</t>
  </si>
  <si>
    <t>Shamaine  Richmond</t>
  </si>
  <si>
    <t>2505 Green Pine Ct
Waldorf MD 20601</t>
  </si>
  <si>
    <t>Shamond Robinson</t>
  </si>
  <si>
    <t>538 Rita Dr
Odenton MD 21113-1724</t>
  </si>
  <si>
    <t>Shane R  Roff</t>
  </si>
  <si>
    <t>15 Arcturus Drive
Sewell  Nj 08080</t>
  </si>
  <si>
    <t>Averus North East</t>
  </si>
  <si>
    <t>Shannon Carroll</t>
  </si>
  <si>
    <t>710 N Kenwood Ave
Baltimore MD 21205-2631</t>
  </si>
  <si>
    <t>Shannon D  Hansen</t>
  </si>
  <si>
    <t>10121 Donleigh Dr
Columbia MD 21046</t>
  </si>
  <si>
    <t>Shannon E  Mullarkey</t>
  </si>
  <si>
    <t>1207 Hoskins Ter
Bel Air MD 21014</t>
  </si>
  <si>
    <t>Shannon Solomon</t>
  </si>
  <si>
    <t>2507 Regal Pl
Waldorf MD 20601-4923</t>
  </si>
  <si>
    <t>Fort Washington Auto Service</t>
  </si>
  <si>
    <t>Shantaye D  Bingham</t>
  </si>
  <si>
    <t>1640 Lorman Ct.
Baltimore MD 21217</t>
  </si>
  <si>
    <t>Shantia Creek</t>
  </si>
  <si>
    <t>135 Merryman Ct
Annapolis MD 21401-4203</t>
  </si>
  <si>
    <t>Celebree School Of Severna Park</t>
  </si>
  <si>
    <t>Shaquan R  Cunningham</t>
  </si>
  <si>
    <t>1623 E Northern Pkwy
Baltimore MD 21239</t>
  </si>
  <si>
    <t>Shaquan R  Harrigan</t>
  </si>
  <si>
    <t>825 Brunswick Rd
Essex MD 21221</t>
  </si>
  <si>
    <t>Shaquavia Q  Holmes</t>
  </si>
  <si>
    <t>1 Duntore Pl
Nottingham MD 21236</t>
  </si>
  <si>
    <t>Trellis Services</t>
  </si>
  <si>
    <t>275 N Elm St Ste 300                             High Point Nc 27262</t>
  </si>
  <si>
    <t>Shaquita Hodge</t>
  </si>
  <si>
    <t>14280 Baltimore Ave                            Pmb 1125 Null
Laurel MD 20707-5006</t>
  </si>
  <si>
    <t>Sharaeveon  Hudson</t>
  </si>
  <si>
    <t>3304 Rosalie Ave
Baltimore MD 21234</t>
  </si>
  <si>
    <t>Sharon Chase</t>
  </si>
  <si>
    <t>5513 Adleigh Ave
Baltimore MD 21206</t>
  </si>
  <si>
    <t>Sharon Staton</t>
  </si>
  <si>
    <t>1611 Ralworth Rd
Baltimore MD 21218-2233</t>
  </si>
  <si>
    <t>Berry Global Group Inc</t>
  </si>
  <si>
    <t>Shavlez Goode</t>
  </si>
  <si>
    <t>626 Glenwood Ave
Baltimore MD 21212-4232</t>
  </si>
  <si>
    <t>Shawn  Keener</t>
  </si>
  <si>
    <t>14 South Broadway
Baltimore MD 21231</t>
  </si>
  <si>
    <t>Signature Landscapes Llc</t>
  </si>
  <si>
    <t>Shawn N  Sharifi</t>
  </si>
  <si>
    <t>20 E Lanvale St
Baltimore MD 21202</t>
  </si>
  <si>
    <t>Sheila  Vivar</t>
  </si>
  <si>
    <t>7619 Haines Ct
Laurel MD 20707</t>
  </si>
  <si>
    <t>Smiles Pediatric Dental Care</t>
  </si>
  <si>
    <t>Shelly M  Sutphin</t>
  </si>
  <si>
    <t>516 Baltic Ave
Baltimore MD 21225</t>
  </si>
  <si>
    <t>Mighty Maids Llc</t>
  </si>
  <si>
    <t>Sherilyn  Bueza</t>
  </si>
  <si>
    <t>4077 Norbeck Square Drive,
Rockville MD 20853-1879</t>
  </si>
  <si>
    <t>Sherry A  Loudermilk</t>
  </si>
  <si>
    <t>74 Kinship Rd
Dundalk MD 21222</t>
  </si>
  <si>
    <t>Hazelwood Inn Inc</t>
  </si>
  <si>
    <t>Sherry Evans</t>
  </si>
  <si>
    <t>3255 Hunting Creek Rd
Huntingtown MD 20639-9567</t>
  </si>
  <si>
    <t>Sherwood O  Griggs</t>
  </si>
  <si>
    <t>10311 Broom Ln
Lanham MD 20706</t>
  </si>
  <si>
    <t>Via Services</t>
  </si>
  <si>
    <t>Simone  Nicholes</t>
  </si>
  <si>
    <t>8010 Curve Lane
Lusby MD 20657</t>
  </si>
  <si>
    <t>Interlude Kennel Llc</t>
  </si>
  <si>
    <t>Sixto P  Prado</t>
  </si>
  <si>
    <t>205 Challedon Dr
Walkersville Md 21793</t>
  </si>
  <si>
    <t>Playground Specialists Inc</t>
  </si>
  <si>
    <t>Sonia  Robinson</t>
  </si>
  <si>
    <t>2001 Wingate Court #7
Waldorf MD 20602</t>
  </si>
  <si>
    <t>Sonia A  Montoya</t>
  </si>
  <si>
    <t>53 Catoctin Ct
Silver Spring MD 20906</t>
  </si>
  <si>
    <t>Shuttle Um</t>
  </si>
  <si>
    <t>Everest Denali Insurance Co</t>
  </si>
  <si>
    <t>Soukaina El Alioui</t>
  </si>
  <si>
    <t>8048 Keeton Rd
Elkridge MD 21075-6553</t>
  </si>
  <si>
    <t>Spencer T  Wade Jr.</t>
  </si>
  <si>
    <t>433 Shore Acres Road
Arnold MD 21012</t>
  </si>
  <si>
    <t>Stacey Baskin</t>
  </si>
  <si>
    <t>4061 Wilkinson Rd
Havre De Grace MD 21078-1222</t>
  </si>
  <si>
    <t>Churchville Presbyterian Church</t>
  </si>
  <si>
    <t>Stacey Severe</t>
  </si>
  <si>
    <t>212 Adair St
Terra Alta Wv 26764</t>
  </si>
  <si>
    <t>Total Biz</t>
  </si>
  <si>
    <t>Stacy Charles</t>
  </si>
  <si>
    <t>3831 Byfield Rd
Baltimore MD 21207-6451</t>
  </si>
  <si>
    <t>Stacy Irving</t>
  </si>
  <si>
    <t>311 Stacy Lee Dr
Westminster MD 21158</t>
  </si>
  <si>
    <t>Mcdonogh School Inc</t>
  </si>
  <si>
    <t>Stanley Ndi</t>
  </si>
  <si>
    <t>8007 Greenbury Dr
Greenbelt Md 20770-3044</t>
  </si>
  <si>
    <t>North American Security Inc</t>
  </si>
  <si>
    <t>Stephanie Garcia</t>
  </si>
  <si>
    <t>8628 Pioneer Dr
Severn MD 21144-3010</t>
  </si>
  <si>
    <t>Stephanie L  Carter</t>
  </si>
  <si>
    <t>232 North Mulberry Street
Hagerstown MD 21740</t>
  </si>
  <si>
    <t>Stephen  Glassman</t>
  </si>
  <si>
    <t>813 Lynn Lee Drive
Aberdeen MD 21001</t>
  </si>
  <si>
    <t>Bob Evans Restaurants Llc</t>
  </si>
  <si>
    <t>Stephen C  Mason</t>
  </si>
  <si>
    <t>5007 Sentinel Dr
Bethesda MD 20816</t>
  </si>
  <si>
    <t>Stephen Lawrence</t>
  </si>
  <si>
    <t>9116 Sunset Ridge Rd
Randallstown MD 21133-3649</t>
  </si>
  <si>
    <t>Stephen P  Ferger</t>
  </si>
  <si>
    <t>303 Lakeside Dr
Bel Air MD 21015</t>
  </si>
  <si>
    <t>Terrapin Trucking Inc</t>
  </si>
  <si>
    <t>Steven  Wheeler</t>
  </si>
  <si>
    <t>1315 W Saratoga St
Baltimore MD 21223</t>
  </si>
  <si>
    <t>Steven Boyer</t>
  </si>
  <si>
    <t>10849 Burkett Rd
Greencastle Pa 17225-9353</t>
  </si>
  <si>
    <t>2409 Annapolis Rd
Baltimore MD 21230-3103</t>
  </si>
  <si>
    <t>Steven D  Baldassare</t>
  </si>
  <si>
    <t>1729 Jacobs Meadow Dr
Severn MD 21144</t>
  </si>
  <si>
    <t>Steven D  Thames</t>
  </si>
  <si>
    <t>4 2 Lord Fairfax Lane
Inwood Wv 25428</t>
  </si>
  <si>
    <t>Custom Glass Services Inc</t>
  </si>
  <si>
    <t>Steven Fangmann</t>
  </si>
  <si>
    <t>6708 3Rd St
Riverdale MD 20737-1609</t>
  </si>
  <si>
    <t>Susan  Reynolds</t>
  </si>
  <si>
    <t>206 Persimmon Cir
Reisterstown Md 21136</t>
  </si>
  <si>
    <t>Susan Blum</t>
  </si>
  <si>
    <t>947 Elton Ave
Baltimore MD 21224</t>
  </si>
  <si>
    <t>Susan F  Jamison</t>
  </si>
  <si>
    <t>10 Box 476 (32 Curis Drive)
Rising Sun Md 21911</t>
  </si>
  <si>
    <t>Pier 1 Restaurant</t>
  </si>
  <si>
    <t>Suzanne M  Burdette</t>
  </si>
  <si>
    <t>228 Gralan Rd
Catonsville MD 21228</t>
  </si>
  <si>
    <t>Suzanne Meadows</t>
  </si>
  <si>
    <t>115 Reavis Rd
Hanover Md 21076-1141</t>
  </si>
  <si>
    <t>Wendys Restaurant</t>
  </si>
  <si>
    <t>Sydney  Salgado</t>
  </si>
  <si>
    <t>13501 Ale House Circle Apt #234
Germantown MD 20874</t>
  </si>
  <si>
    <t>Taiche Alston</t>
  </si>
  <si>
    <t>906 N Eden St
Baltimore MD 21205-1050</t>
  </si>
  <si>
    <t>Tamara  Akeefe-Mariani</t>
  </si>
  <si>
    <t>1417 Glenallan Ave
Silver Spring MD 20902</t>
  </si>
  <si>
    <t>Tamika Cabell</t>
  </si>
  <si>
    <t>930 North Hill Rd
Baltimore MD 21218-1341</t>
  </si>
  <si>
    <t>Tammatha  Mitchell</t>
  </si>
  <si>
    <t>6 Thomas Craddock Ct
Pikesville Md 21208</t>
  </si>
  <si>
    <t>Apple Inc</t>
  </si>
  <si>
    <t>Tammy Cole</t>
  </si>
  <si>
    <t>107 S Culver St
Baltimore MD 21229-3617</t>
  </si>
  <si>
    <t>Tammy Pugh</t>
  </si>
  <si>
    <t>6106 Surrey Square Ln Apt 103
District Heights Md 20747-2914</t>
  </si>
  <si>
    <t>Adams &amp; Associates</t>
  </si>
  <si>
    <t>Tamurra Christian</t>
  </si>
  <si>
    <t>4117 Echodale Ave
Baltimore MD 21206-4122</t>
  </si>
  <si>
    <t>Tavon  Floyd</t>
  </si>
  <si>
    <t>6103 Walther Ave
Baltimore MD 21206</t>
  </si>
  <si>
    <t>Floor &amp; Decor</t>
  </si>
  <si>
    <t>Taylor  Newby</t>
  </si>
  <si>
    <t>13200 Vanessa Ave
Bowie MD 20720</t>
  </si>
  <si>
    <t>West Marine Inc</t>
  </si>
  <si>
    <t>Taylor L  Vernon</t>
  </si>
  <si>
    <t>12803 Pinnacle Dr
Germantown MD 20874</t>
  </si>
  <si>
    <t>Concord Hill School</t>
  </si>
  <si>
    <t>Tempess White</t>
  </si>
  <si>
    <t>1108 N Parrish St
Baltimore MD 21217-2205</t>
  </si>
  <si>
    <t>Tevon Wilson</t>
  </si>
  <si>
    <t>2477 Shirley Ave
Baltimore MD 21215-7015</t>
  </si>
  <si>
    <t>Thamatha  Buckner</t>
  </si>
  <si>
    <t>543 Crownwood Ct
Edgewood MD 21040</t>
  </si>
  <si>
    <t>Thawng L  Cin</t>
  </si>
  <si>
    <t>6012 Rowanberry Dr
Elkridge MD 21075</t>
  </si>
  <si>
    <t>Theodore F  Smith</t>
  </si>
  <si>
    <t>9914 Shelburne Terrace
Gaithersburg MD 20878</t>
  </si>
  <si>
    <t>Painters Supply &amp; Equipment Co</t>
  </si>
  <si>
    <t>Theresa Falcone</t>
  </si>
  <si>
    <t>401 Fair Meadows Blvd
Hagerstown MD 21740-6777</t>
  </si>
  <si>
    <t>Thomas  Threatt</t>
  </si>
  <si>
    <t>3828 Beehler Ave
Baltimore MD 21215</t>
  </si>
  <si>
    <t>Thomas  Underwood</t>
  </si>
  <si>
    <t>9880 Trinity Church Rd
Charlotte Hall MD 20622</t>
  </si>
  <si>
    <t>Seymour Used Auto Parts</t>
  </si>
  <si>
    <t>Thomas Breaux Iii</t>
  </si>
  <si>
    <t>4114 Balmoral Cir
Pikesville Md 21208-2116</t>
  </si>
  <si>
    <t>Thomas Goode</t>
  </si>
  <si>
    <t>7037 Oliverwood Rd
Middle River Md 21220-1139</t>
  </si>
  <si>
    <t>Live! Casino &amp; Hotel</t>
  </si>
  <si>
    <t>Thomas Hudson</t>
  </si>
  <si>
    <t>30508 Hickory Rd
Apt 108
Princess Anne Md 21853-3485</t>
  </si>
  <si>
    <t>Chesapeake Shipbuilding Corp</t>
  </si>
  <si>
    <t>Thomas L  Moore</t>
  </si>
  <si>
    <t>2105 Norlinda Ave
Oxon Hill Md 20745</t>
  </si>
  <si>
    <t>Glory Inc</t>
  </si>
  <si>
    <t>Thomas Moran</t>
  </si>
  <si>
    <t>23480 Rhea Court
Chestertown Md 21620</t>
  </si>
  <si>
    <t>Ymca Of Delaware</t>
  </si>
  <si>
    <t>Tiara  Sandifer</t>
  </si>
  <si>
    <t>10552 Sugarberry St
Waldorf MD 20603</t>
  </si>
  <si>
    <t>Fedex Office &amp; Print Services Inc</t>
  </si>
  <si>
    <t>Timothy A  Dean</t>
  </si>
  <si>
    <t>214 Church Rd 
Reisterstown  Md 21136</t>
  </si>
  <si>
    <t>Steamship Trade Assn Of Baltimore Inc</t>
  </si>
  <si>
    <t>Timothy J  Gerohristodoulos</t>
  </si>
  <si>
    <t>5321 Brook Way
Columbia MD 21044</t>
  </si>
  <si>
    <t>Antwerpen Motorcars Ltd</t>
  </si>
  <si>
    <t>Timothy Jones</t>
  </si>
  <si>
    <t>734 Denison St
Baltimore MD 21229-2041</t>
  </si>
  <si>
    <t>Tina Cook</t>
  </si>
  <si>
    <t>7098 Macbeth Way
Sykesville Md 21784-5921</t>
  </si>
  <si>
    <t>Tolulope Adeniyi</t>
  </si>
  <si>
    <t>1728 Bluffs Island Ct
Odenton MD 21113-3302</t>
  </si>
  <si>
    <t>Tomika Watson</t>
  </si>
  <si>
    <t>3627 Kenyon Ave
Baltimore MD 21213-1852</t>
  </si>
  <si>
    <t>Tommy  Park</t>
  </si>
  <si>
    <t>11013 Lopa Ln
North Potomac Md 20878</t>
  </si>
  <si>
    <t>Tony Simmons</t>
  </si>
  <si>
    <t>11 Sandra Ct
Indian Head Md 20640-1968</t>
  </si>
  <si>
    <t>Tonya Kitchen</t>
  </si>
  <si>
    <t>7801 Hillsway Ave
Baltimore MD 21234-5910</t>
  </si>
  <si>
    <t>Travon T  Celey</t>
  </si>
  <si>
    <t>900 Rockville Pike
Rockville MD 20852</t>
  </si>
  <si>
    <t>Akima Llc</t>
  </si>
  <si>
    <t>Trevor T.J  Davis</t>
  </si>
  <si>
    <t>16969 Moss Meadow Way
Mount Airy Md 21771</t>
  </si>
  <si>
    <t>Jernigans Environmental Services Inc</t>
  </si>
  <si>
    <t>Trina Ireland</t>
  </si>
  <si>
    <t>4206 Labyrinth Rd
Baltimore MD 21215-2253</t>
  </si>
  <si>
    <t>Morgan Properties Lp</t>
  </si>
  <si>
    <t>Trina Rawles</t>
  </si>
  <si>
    <t>860 Glade Ct
Baltimore MD 21225-2419</t>
  </si>
  <si>
    <t>Bgsf Staffing</t>
  </si>
  <si>
    <t>Trishilda Aluthgedara</t>
  </si>
  <si>
    <t>3472 Jacobs Ford Wy                  Hanover Md 21076</t>
  </si>
  <si>
    <t>Tristan Alexander</t>
  </si>
  <si>
    <t>9813 Tam O Shanter Dr
Upper Malboro MD 20772</t>
  </si>
  <si>
    <t>Troy Barnes</t>
  </si>
  <si>
    <t>3218 Brightwood Ave
Gwynn Oak Md 21207-6703</t>
  </si>
  <si>
    <t>Ports America Holdings Inc</t>
  </si>
  <si>
    <t>Troy M.  Thrift</t>
  </si>
  <si>
    <t>19348 Hempstone Ave
Poolesville Md 20837</t>
  </si>
  <si>
    <t>Ourisman Chevrolet Co Inc</t>
  </si>
  <si>
    <t>Tyeshae  Shelton</t>
  </si>
  <si>
    <t>7806 New Ascot Ln
Clinton MD 20735</t>
  </si>
  <si>
    <t>Tyisha Mcclarity</t>
  </si>
  <si>
    <t>5520 American Corner Rd
Federalsburg Md 21632-2112</t>
  </si>
  <si>
    <t>Tyler R  Curry</t>
  </si>
  <si>
    <t>87 Henry Dobbin Hwy
Gormania Wv 26720</t>
  </si>
  <si>
    <t>Donald S Nemith</t>
  </si>
  <si>
    <t>Tyrin Huston</t>
  </si>
  <si>
    <t>6465 Roots Dr
Glen Burnie MD 21061-8830</t>
  </si>
  <si>
    <t>Harold Murnane</t>
  </si>
  <si>
    <t>Tyrodd Tyler</t>
  </si>
  <si>
    <t>127 Urell Pl Ne
Washington DC 20011-7410</t>
  </si>
  <si>
    <t>Pedro Sv Inc</t>
  </si>
  <si>
    <t>Tyrone Roger  Thomas</t>
  </si>
  <si>
    <t>714 213Th St
Pasadena MD 21122</t>
  </si>
  <si>
    <t>Unika L  Starkes-Banks</t>
  </si>
  <si>
    <t>11946 Insurance Wy
Hagerstown MD 21740</t>
  </si>
  <si>
    <t>Ushika Williams</t>
  </si>
  <si>
    <t>407 Hammond St
Salisbury MD 21804-3914</t>
  </si>
  <si>
    <t>Valerie Bond</t>
  </si>
  <si>
    <t>8535 Chestnut Oak Rd
Parkville MD 21234-3701</t>
  </si>
  <si>
    <t>Vera Silva</t>
  </si>
  <si>
    <t>12804 Ledo Creek Terrace
Beltsville Md 20705</t>
  </si>
  <si>
    <t>Mk Catering Foundation</t>
  </si>
  <si>
    <t>Victor  Aponte</t>
  </si>
  <si>
    <t>2009 Paulette Rd
Dundalk MD 21222</t>
  </si>
  <si>
    <t>Victor Kukelski</t>
  </si>
  <si>
    <t>3 Goeller Ave
Essex MD 21221-7027</t>
  </si>
  <si>
    <t>Ruan Transportation Management</t>
  </si>
  <si>
    <t>Victoria  Forsythe</t>
  </si>
  <si>
    <t>26 Marwood Ct
Rockville MD 20850</t>
  </si>
  <si>
    <t>Victoria  Yoder</t>
  </si>
  <si>
    <t>3511 Springdale Ave
Baltimore MD 21216</t>
  </si>
  <si>
    <t>Cc Johnson &amp; Malhotra Pc</t>
  </si>
  <si>
    <t>Victoria Silva</t>
  </si>
  <si>
    <t>5800 Eubank Blvd Ne Apt 1623
Albuquerque Nm 87111-6142</t>
  </si>
  <si>
    <t>Carvana Llc</t>
  </si>
  <si>
    <t>Victoria Thomas</t>
  </si>
  <si>
    <t>3916 Regency Pkwy Apt 105
Suitland MD 20746-2270</t>
  </si>
  <si>
    <t>Amf Bowling Centers Inc</t>
  </si>
  <si>
    <t>Vincent R  Cameron-Brown</t>
  </si>
  <si>
    <t>34 Pritchard Ave
Aberdeen MD 21001</t>
  </si>
  <si>
    <t>Wayfair Inc</t>
  </si>
  <si>
    <t>Violette C  Wright</t>
  </si>
  <si>
    <t>1162 Little Magothy View
Annapolis MD 21409</t>
  </si>
  <si>
    <t>Kilda Group Llc</t>
  </si>
  <si>
    <t>Vitoria Tulloch</t>
  </si>
  <si>
    <t>6896 Walker Mill Rd Apt A2
Capital Heights Md 20743</t>
  </si>
  <si>
    <t>Volha  Yashchanka</t>
  </si>
  <si>
    <t>1 Meadow Grass Ct
Cockeysville MD 21030</t>
  </si>
  <si>
    <t>Red Koi Inc</t>
  </si>
  <si>
    <t>Von  Franklin</t>
  </si>
  <si>
    <t>Lacrosse Ln
Glen Burnie MD 21061</t>
  </si>
  <si>
    <t>Lemek Llc Dba Panera Bread</t>
  </si>
  <si>
    <t>Wade Dickens</t>
  </si>
  <si>
    <t>6512 Hilltop Ave
Baltimore MD 21206-1612</t>
  </si>
  <si>
    <t>Tracey L Ritter</t>
  </si>
  <si>
    <t>Waddle Trucking Llc</t>
  </si>
  <si>
    <t>Safety First Ins Co</t>
  </si>
  <si>
    <t>1832 Schuetz Rd
St Louis MO 63146</t>
  </si>
  <si>
    <t>Wallace Bonaparte</t>
  </si>
  <si>
    <t>474 Long Towne Ct
Glen Burnie MD 21061-6145</t>
  </si>
  <si>
    <t>Brambles Usa Inc</t>
  </si>
  <si>
    <t>Walter  Linares</t>
  </si>
  <si>
    <t>4217 Kenny St
Beltsville MD 20705</t>
  </si>
  <si>
    <t>Mccarthy Tire Service Company</t>
  </si>
  <si>
    <t>3503 W Forest Park Ave
Baltimore MD 21216-1452</t>
  </si>
  <si>
    <t>Wayne Hamilton</t>
  </si>
  <si>
    <t>8901 Pembrook Woods
Laurel MD 20723-1788</t>
  </si>
  <si>
    <t>Welataw Atabong</t>
  </si>
  <si>
    <t>7925 Mandan Rd
Greenbelt Md 20770-2837</t>
  </si>
  <si>
    <t>Wesley Johnson</t>
  </si>
  <si>
    <t>5202 Church Rd
Bowie MD 20720-4915</t>
  </si>
  <si>
    <t>Monro Muffler Brake Inc</t>
  </si>
  <si>
    <t>Wilbert Castro Paredes</t>
  </si>
  <si>
    <t>12856 Sage Terrace          Germantown MD 20874</t>
  </si>
  <si>
    <t>River Glass Designs</t>
  </si>
  <si>
    <t>William Kouame</t>
  </si>
  <si>
    <t>4700 Sayer Ave Apt C
Baltimore MD 21229-3331</t>
  </si>
  <si>
    <t>Rony  Werthamer</t>
  </si>
  <si>
    <t>William R  Mayo Jr</t>
  </si>
  <si>
    <t>5414 Mayview Ave
Baltimore MD 21206</t>
  </si>
  <si>
    <t>William Sparr</t>
  </si>
  <si>
    <t>922 Pine Rd
Joppa MD 21085</t>
  </si>
  <si>
    <t>William Weichseldorfer</t>
  </si>
  <si>
    <t>11107 Manklin Meadows Ln
Ocean Pines MD 21811</t>
  </si>
  <si>
    <t>Oc Taco Truck Inc</t>
  </si>
  <si>
    <t>Wyatt Overton</t>
  </si>
  <si>
    <t>9225 Baker St                                      Owings MD 20736</t>
  </si>
  <si>
    <t>Xavier J  Jubilee</t>
  </si>
  <si>
    <t>2557 Perring Manor Rd
Baltimore MD 21234</t>
  </si>
  <si>
    <t>Yanee Bozo De Santander</t>
  </si>
  <si>
    <t>416 Maryland Ave
Essex MD 21221-6705</t>
  </si>
  <si>
    <t>1000 Westshore Dr
Edgewood MD 21040</t>
  </si>
  <si>
    <t>Yolanda  Howard-Kage</t>
  </si>
  <si>
    <t>1 Comet Ct
Parkville MD 21234</t>
  </si>
  <si>
    <t>Young I  Park</t>
  </si>
  <si>
    <t>6666 Canada Goose Ct
Frederick MD 21703</t>
  </si>
  <si>
    <t>Lorien Home Health Care</t>
  </si>
  <si>
    <t>Yun Sook  Seo</t>
  </si>
  <si>
    <t>7837 Crystal Brook Way
Hanover MD 21076</t>
  </si>
  <si>
    <t>The Cup Plus Inc</t>
  </si>
  <si>
    <t>Yuraku Dominick</t>
  </si>
  <si>
    <t>2810 Guilford Ave
Baltimore MD 21218-4499</t>
  </si>
  <si>
    <t>Broadway Services</t>
  </si>
  <si>
    <t>Yvette Mccutcheon</t>
  </si>
  <si>
    <t>606 Clover Crest Way Apt L
Cockeysville MD 21030-2733</t>
  </si>
  <si>
    <t>Davita Downtown Dialysis Ctr</t>
  </si>
  <si>
    <t>Yvonette Andre</t>
  </si>
  <si>
    <t>319 Brookview Dr
Salisbury MD 21804-3907</t>
  </si>
  <si>
    <t>Za’Ki Givens</t>
  </si>
  <si>
    <t>5500 Columbia Pike
Arlington VA 22204-3173</t>
  </si>
  <si>
    <t>Tender Care Nursing Agency</t>
  </si>
  <si>
    <t>Zachary B  Hansen</t>
  </si>
  <si>
    <t>3802 16Th St
Chesapeake Beach MD 20732</t>
  </si>
  <si>
    <t>Zakiya O  Brown</t>
  </si>
  <si>
    <t>246 S Locust St
Hagerstown MD 21740</t>
  </si>
  <si>
    <t>Axcess Staffing Services Llc</t>
  </si>
  <si>
    <t>Zoe G  Ruhl</t>
  </si>
  <si>
    <t>7265 Meadow Bridge Road
Eden MD 21822</t>
  </si>
  <si>
    <t>K9 Heeling Llc</t>
  </si>
  <si>
    <t>Zori Taper</t>
  </si>
  <si>
    <t>1634 D St Ne
Washington DC 20002-5508</t>
  </si>
  <si>
    <t>Ryan D  Parker</t>
  </si>
  <si>
    <t>15 Eastport Ct                                Timonium MD 21093</t>
  </si>
  <si>
    <t>First Fruits Farm</t>
  </si>
  <si>
    <t>8722 Loch Raven BLVD       Towson MD 21286-2235</t>
  </si>
  <si>
    <t>Brad Williams</t>
  </si>
  <si>
    <t>734 Chestnut St
Hagerstown Md 21740-6303</t>
  </si>
  <si>
    <t xml:space="preserve"> Agape Pet Services</t>
  </si>
  <si>
    <t>300 E Joppa RD-Hampton Plz Suite 402
Towson MD 21286-3020</t>
  </si>
  <si>
    <t>Chett M  Bland</t>
  </si>
  <si>
    <t>5 Ebbtide Ct
Ocean Pines Md 21811</t>
  </si>
  <si>
    <t xml:space="preserve"> The Harrison Group</t>
  </si>
  <si>
    <t>PO Box 14473
Lexington KY 40512</t>
  </si>
  <si>
    <t>Elsa  Maroano</t>
  </si>
  <si>
    <t>3805 Ferndale Avenue
Gwynn Oak Md 21207</t>
  </si>
  <si>
    <t>1St Team Staffing Services Inc</t>
  </si>
  <si>
    <t>PO Box 968084
Schaumburg IL 60196</t>
  </si>
  <si>
    <t>Waneta Ross</t>
  </si>
  <si>
    <t>14300 Meadow Creek Lane
Waldorf  Md 20601</t>
  </si>
  <si>
    <t>Maksudul  Haque</t>
  </si>
  <si>
    <t>20135 Club Hill Dr
Germantown Md 20874</t>
  </si>
  <si>
    <t>7-Eleven Inc</t>
  </si>
  <si>
    <t>PO Box 89404
Cleveland OH 44101-</t>
  </si>
  <si>
    <t>Todd L  Harrod</t>
  </si>
  <si>
    <t>9060B Town And Country Blvd
Ellicott City Md 21043</t>
  </si>
  <si>
    <t>7Eleven Store 11591B Dba Yorki Enterprise Inc</t>
  </si>
  <si>
    <t>PO Box 25588
Shawnee Mission KS 66225</t>
  </si>
  <si>
    <t>Brayan Edmundo  Ramirez Sandoval</t>
  </si>
  <si>
    <t>612 Charles St
Frederick Md 21701</t>
  </si>
  <si>
    <t>Eddie Puesan</t>
  </si>
  <si>
    <t>3351 Jonathan Ct
Waldorf Md 20602-2504</t>
  </si>
  <si>
    <t>Jose Villalta</t>
  </si>
  <si>
    <t>8110 19Th Pl
Hyattsville Md 20783-2237</t>
  </si>
  <si>
    <t>PO Box 4614                              Buffalo NY 14240</t>
  </si>
  <si>
    <t>John J  Dolan</t>
  </si>
  <si>
    <t>8113 Sumter Ave
Rosedale Md 21237</t>
  </si>
  <si>
    <t>A &amp; A Bolt &amp; Screw Co</t>
  </si>
  <si>
    <t>Eric R  Kuessner</t>
  </si>
  <si>
    <t>23 Leslie Avenue
Baltimore Md 21236</t>
  </si>
  <si>
    <t>8722 Loch Raven Blvd.   Towson MD 212862235</t>
  </si>
  <si>
    <t>John Williams</t>
  </si>
  <si>
    <t>6813 Dunbar Rd
Dundalk Md 21222-5907</t>
  </si>
  <si>
    <t>Bruce Goldstein</t>
  </si>
  <si>
    <t>PO Box 25908                   Overland Park KS 66225</t>
  </si>
  <si>
    <t>Xavier Stukes</t>
  </si>
  <si>
    <t>8361 Gartelman Farm Dr
Millersville Md 21108-2149</t>
  </si>
  <si>
    <t>Abbott Laboratories</t>
  </si>
  <si>
    <t>20 S Charles ST Suite 701
Baltimore MD 21201-</t>
  </si>
  <si>
    <t>China R  Lawrence</t>
  </si>
  <si>
    <t>5802 Willowton Ave
Baltimore Md 21239</t>
  </si>
  <si>
    <t>Abm Industries Inc</t>
  </si>
  <si>
    <t>436 Walnut ST WA04S
Philadelphia PA 19106</t>
  </si>
  <si>
    <t>Maura Salvador Chavez</t>
  </si>
  <si>
    <t>308 Hornel St
Baltimore Md 21224-2805</t>
  </si>
  <si>
    <t>James Rice</t>
  </si>
  <si>
    <t>12599 Council Oak Dr
Waldorf Md 20601</t>
  </si>
  <si>
    <t>Abtb Mid Atlantic Llc</t>
  </si>
  <si>
    <t>Selah-Safina Ek  Turner</t>
  </si>
  <si>
    <t>1125 Harvard Road
Waldorf Md 20602-3409</t>
  </si>
  <si>
    <t>Abtb Mid-Atlantic Llc</t>
  </si>
  <si>
    <t>Lindsay Bohrer</t>
  </si>
  <si>
    <t>183 Morgan Ln
Berkeley Springs Wv 25411-3478</t>
  </si>
  <si>
    <t>Ac&amp; T</t>
  </si>
  <si>
    <t>Alex Mendez Borja</t>
  </si>
  <si>
    <t>2100 Mcmahon Rd 
Unit 2132
Silver Spring Md 20902</t>
  </si>
  <si>
    <t>Aceituno Plumbing Llc</t>
  </si>
  <si>
    <t>PO Box 542033                       Omaha NE 68154</t>
  </si>
  <si>
    <t>George R  Solomon</t>
  </si>
  <si>
    <t>4123 Coleman Ave
Baltimore Md 21213</t>
  </si>
  <si>
    <t>Acento Real Estate Partners Llc</t>
  </si>
  <si>
    <t>PO Box 14817
Lexington KY 40512</t>
  </si>
  <si>
    <t>Excela  Dubon</t>
  </si>
  <si>
    <t>517 Maryland Ave
Catonsville Md 21228</t>
  </si>
  <si>
    <t>Acer Landscaping &amp; Nursery Llc</t>
  </si>
  <si>
    <t>409 Penn Street PO Box 577   Huntingdon PA 166520577</t>
  </si>
  <si>
    <t>Grace E  Kraft</t>
  </si>
  <si>
    <t>1419 Dalewood Dr
Jarrettsville Md 21084</t>
  </si>
  <si>
    <t>Achieving True Self Inc</t>
  </si>
  <si>
    <t>Albert Samuel Jr.</t>
  </si>
  <si>
    <t>930 N Gilmor St
Baltimore Md 21217-2124</t>
  </si>
  <si>
    <t>PO Box 4614                            Buffalo NY 14240</t>
  </si>
  <si>
    <t>Damon Parker</t>
  </si>
  <si>
    <t>8917 Waltham Woods Rd
Apt A
Parkville Md 21234-2418</t>
  </si>
  <si>
    <t>Rico Sydnor</t>
  </si>
  <si>
    <t>4270 Rokeby Rd
Baltimore Md 21229-1519</t>
  </si>
  <si>
    <t>Action Pak Of Baltimore Llc</t>
  </si>
  <si>
    <t>400 Quarrier ST
Charleston WV 25301-</t>
  </si>
  <si>
    <t>William T  Thompson</t>
  </si>
  <si>
    <t>9403 Goddard Ct
Lanham Md 20706</t>
  </si>
  <si>
    <t>Adnet Systems Inc</t>
  </si>
  <si>
    <t>Gregory E  Dunston</t>
  </si>
  <si>
    <t>1002 Campbell Meadows Rd
Owings Mills Md 21117</t>
  </si>
  <si>
    <t>Adt Llc</t>
  </si>
  <si>
    <t>Christopher  Dorsey</t>
  </si>
  <si>
    <t>5309 Cumberland St
Capitol Heights Md 20743</t>
  </si>
  <si>
    <t>Advanced Auto Parts</t>
  </si>
  <si>
    <t>Daniel Ecker</t>
  </si>
  <si>
    <t>8209 Forest Glen Dr
Pasadena Md 21122-4808</t>
  </si>
  <si>
    <t>Maryann Kunkel</t>
  </si>
  <si>
    <t>1728 Jerrys Rd
Street Md 21154-1023</t>
  </si>
  <si>
    <t>Advanced Radiology Llc</t>
  </si>
  <si>
    <t>Abigail  Decker</t>
  </si>
  <si>
    <t>7661 Provincial Dr
Mclean Va 22102</t>
  </si>
  <si>
    <t>555 Fairmount Avenue   Towson MD 212865497</t>
  </si>
  <si>
    <t>Elizabeth Modupe  Akinsinde</t>
  </si>
  <si>
    <t>1711 Stourbridge Court
Bowie Md 20721</t>
  </si>
  <si>
    <t>Kidist T  Gebremedhin</t>
  </si>
  <si>
    <t>12504 Pine Needle Dr
Boyds Md 20841</t>
  </si>
  <si>
    <t>Waunita M  Harvey</t>
  </si>
  <si>
    <t>105 High St
North East Md 21901</t>
  </si>
  <si>
    <t>Affinity Health Alliance Inc</t>
  </si>
  <si>
    <t>Affinity Health Alliance</t>
  </si>
  <si>
    <t>Alicia Smith</t>
  </si>
  <si>
    <t>1645 N Calhoun St
Apt 24
Baltimore Md 21217-2842</t>
  </si>
  <si>
    <t>Airway Cleaners Llc</t>
  </si>
  <si>
    <t>Andrea Miller</t>
  </si>
  <si>
    <t>3763 Danube Drive
Davidsonville Md 21035</t>
  </si>
  <si>
    <t>Akoma Js Corp</t>
  </si>
  <si>
    <t>Gregory Scott</t>
  </si>
  <si>
    <t>5115 Temple Hill Rd.
Temple Hills Md 20748</t>
  </si>
  <si>
    <t>Albert Kemperle, Inc.</t>
  </si>
  <si>
    <t>Aniyah Acquaah</t>
  </si>
  <si>
    <t>3 Sugar Plum Ct
Cockeysville Md 21030-4210</t>
  </si>
  <si>
    <t>Luz Serrano Molina</t>
  </si>
  <si>
    <t>7983 Thrush Ct
Frederick Md 21701-9300</t>
  </si>
  <si>
    <t>Troy Lathon</t>
  </si>
  <si>
    <t>605 Windview Way
Unit 105
Frederick Md 21703-8378</t>
  </si>
  <si>
    <t>William Durrer</t>
  </si>
  <si>
    <t>2164 Pineview Ct
Waldorf Md 20601-2973</t>
  </si>
  <si>
    <t>Lane Dk  Carter</t>
  </si>
  <si>
    <t>1161 Granville Rd
Baltimore Md 21207</t>
  </si>
  <si>
    <t>All American Steakhouse</t>
  </si>
  <si>
    <t>James Brinkley</t>
  </si>
  <si>
    <t>2740 Huntingdon Ave
Baltimore Md 21211</t>
  </si>
  <si>
    <t>Donegal Mutual Insurance Co</t>
  </si>
  <si>
    <t>1195 River RD PO Box 302   Marietta PA 17547</t>
  </si>
  <si>
    <t>Dante Parson</t>
  </si>
  <si>
    <t>516 Chateau Ave
Baltimore Md 21212-4305</t>
  </si>
  <si>
    <t>Alliance Exterior Construction Inc</t>
  </si>
  <si>
    <t>PO Box 150006
Raleigh NC 27624-</t>
  </si>
  <si>
    <t>Teyon Taliaferro</t>
  </si>
  <si>
    <t>4328 Bedrock Cir
Nottingham Md 21236-5645</t>
  </si>
  <si>
    <t>Allied Universal Compliance And Investigations</t>
  </si>
  <si>
    <t>PO Box 211547
Dallas TX 75211-4309</t>
  </si>
  <si>
    <t>Adia Hadley</t>
  </si>
  <si>
    <t>11550 Crossroads Cir
Unit 565
Middle River Md 21220-2989</t>
  </si>
  <si>
    <t>Garon Weaver</t>
  </si>
  <si>
    <t>2301 Furnace Rd
Fallston Md 21047-1045</t>
  </si>
  <si>
    <t>Alloy Wheel Repair Specialists</t>
  </si>
  <si>
    <t>PO Box 999
Johnstown PA 15907</t>
  </si>
  <si>
    <t>Darian Moss</t>
  </si>
  <si>
    <t>1522 W Fayette St
Baltimore Md 21223-1729</t>
  </si>
  <si>
    <t>Barry Diamond</t>
  </si>
  <si>
    <t>Mujde Joiner</t>
  </si>
  <si>
    <t>1841 Village Square Ct
Severn Md 21144-1720</t>
  </si>
  <si>
    <t>Temitope Ogunwumiju</t>
  </si>
  <si>
    <t>11215 Oakley Drive
Apt. 1902
Silver Spring Md 20901</t>
  </si>
  <si>
    <t>Dawn Dorsey</t>
  </si>
  <si>
    <t>2012 Paulette Rd
Apt 1
Dundalk Md 21222-5838</t>
  </si>
  <si>
    <t>Odessa Cole</t>
  </si>
  <si>
    <t>3905 Dudley Ave
Baltimore Md 21213-2115</t>
  </si>
  <si>
    <t>Abigail Maldonado</t>
  </si>
  <si>
    <t>3712 White Pine Rd
Apt C
Middle River Md 21220-3235</t>
  </si>
  <si>
    <t>Amy J  Bautista</t>
  </si>
  <si>
    <t>3204 Taylor Avenue
Baltimore Md 21234</t>
  </si>
  <si>
    <t>April J  Engle</t>
  </si>
  <si>
    <t>350 Summit Ave
Hagerstown Md 21740</t>
  </si>
  <si>
    <t>April Knight</t>
  </si>
  <si>
    <t>57 Madison Ave
Hagerstown Md 21740-5344</t>
  </si>
  <si>
    <t>Aretha White</t>
  </si>
  <si>
    <t>8531 Upton Cir
Rosedale Md 21237-3986</t>
  </si>
  <si>
    <t>Aris R  Ramirez</t>
  </si>
  <si>
    <t>914 Orems Rd
Essex Md 21221-3239</t>
  </si>
  <si>
    <t>Bhim Gurung</t>
  </si>
  <si>
    <t>50 Parkhill Pl
Nottingham Md 21236-5605</t>
  </si>
  <si>
    <t>Christopher Wade</t>
  </si>
  <si>
    <t>920 Fawn St
Baltimore Md 21202-5245</t>
  </si>
  <si>
    <t>Danny Roitman</t>
  </si>
  <si>
    <t>2838 Quarry Heights Way
Baltimore Md 21209</t>
  </si>
  <si>
    <t>Derrill Sawyer</t>
  </si>
  <si>
    <t>5716 Northwood Drive
Baltimore Md 21212</t>
  </si>
  <si>
    <t>Gabriel Harryman</t>
  </si>
  <si>
    <t>350 Gatewater Ct
Unit 101
Glen Burnie Md 21060-7159</t>
  </si>
  <si>
    <t>Garcia M  Mcgrath</t>
  </si>
  <si>
    <t>1077 Largo Rd
Upper Marlboro Md 20774</t>
  </si>
  <si>
    <t>Harmony Tamsanqa  Ncube</t>
  </si>
  <si>
    <t>603 Foxcroft Ave Apt 1C
Martinsburg Wv 25401</t>
  </si>
  <si>
    <t>Isacc  Nunez</t>
  </si>
  <si>
    <t>1522 Weyburn Road
Baltimore Md 21237</t>
  </si>
  <si>
    <t>Javon Allen</t>
  </si>
  <si>
    <t>116 Versailles Ct
Newark De 19702-5544</t>
  </si>
  <si>
    <t>July Hernandez</t>
  </si>
  <si>
    <t>1408 Broening Hwy
Baltimore Md 21224-5531</t>
  </si>
  <si>
    <t>620 W 33Rd St
Baltimore Md 21211-2701</t>
  </si>
  <si>
    <t>Leroy Eugene  Griffin</t>
  </si>
  <si>
    <t>3810 Gwynn Oak Ave
Baltimore Md 21207</t>
  </si>
  <si>
    <t>Lillian  Yazici</t>
  </si>
  <si>
    <t>3403 Wallford Dr
Dundalk Md 21222</t>
  </si>
  <si>
    <t>Luke A  Beckette</t>
  </si>
  <si>
    <t>566 47Th St
Baltimore Md 21224</t>
  </si>
  <si>
    <t>Mang S  Niang</t>
  </si>
  <si>
    <t>601 Olesmont Rd
Catonsville Md 21228</t>
  </si>
  <si>
    <t>Marcelo I  Beltran</t>
  </si>
  <si>
    <t>9434 Morning Dew Dr
Hagerstown Md 21740</t>
  </si>
  <si>
    <t>Marcia Abrams</t>
  </si>
  <si>
    <t>1255 S 54Th St
Philadelphia Pa 19143-4817</t>
  </si>
  <si>
    <t>Marlene Lemmings</t>
  </si>
  <si>
    <t>2407 W Branch Rd
Dundalk Md 21222-1509</t>
  </si>
  <si>
    <t>Marvin Zuniga-Cruz</t>
  </si>
  <si>
    <t>2009 Glenallan Ave
Silver Spring Md 20902-1372</t>
  </si>
  <si>
    <t>Qwes Tomlin</t>
  </si>
  <si>
    <t>1921 Penhall Rd
Dundalk Md 21222-5635</t>
  </si>
  <si>
    <t>Ronnicia Maryland</t>
  </si>
  <si>
    <t>417 Park Pl
Hagerstown Md 21740-3806</t>
  </si>
  <si>
    <t>Ruku  Darnal Pariyar Khati</t>
  </si>
  <si>
    <t>913 Old Philadelphia Rd
Aberdeen Md 21001</t>
  </si>
  <si>
    <t>Stacy Garland</t>
  </si>
  <si>
    <t>1531 Montpelier St
Baltimore Md 21218-4840</t>
  </si>
  <si>
    <t>Tara  Taylor</t>
  </si>
  <si>
    <t>839 Seagull Ave
Baltimorebaltimore Md 21225</t>
  </si>
  <si>
    <t>Therman R  Cook</t>
  </si>
  <si>
    <t>6268 Circle Creek Rd
Penhook Va 24137</t>
  </si>
  <si>
    <t>Tavon Strong</t>
  </si>
  <si>
    <t>2616 W Cold Spring Ln
Baltimore Md 21215-6723</t>
  </si>
  <si>
    <t>American Air Liquide Inc</t>
  </si>
  <si>
    <t>399 Park Avenue 2ND FL   New York NY 10022</t>
  </si>
  <si>
    <t>Roger  Miller</t>
  </si>
  <si>
    <t>218 Laurel Rd
Millsboro De 19966</t>
  </si>
  <si>
    <t>American Airlines Group Inc</t>
  </si>
  <si>
    <t>Mack Wanjiku</t>
  </si>
  <si>
    <t>9901 Dehavilland Way
Middle River Md 21220-2751</t>
  </si>
  <si>
    <t>26 Marwood Ct
Rockville Md 20850</t>
  </si>
  <si>
    <t>Timothy Spearman Sr.</t>
  </si>
  <si>
    <t>1829 W Baltimore St
Baltimore Md 21223-2335</t>
  </si>
  <si>
    <t>American Tire Distributors</t>
  </si>
  <si>
    <t>Andy  Maxi</t>
  </si>
  <si>
    <t>145 Pond View Ln
Seaford De 19973</t>
  </si>
  <si>
    <t>Kevon Corbin</t>
  </si>
  <si>
    <t>4894 Old Rt 50
Vienna Md 21869-1504</t>
  </si>
  <si>
    <t>Marvin  Deshields</t>
  </si>
  <si>
    <t>29339 Naylor Mill Rd
Salisbury Md 21801</t>
  </si>
  <si>
    <t>Yvane  Previl</t>
  </si>
  <si>
    <t>411 W Poplar St
Seaford De 19973</t>
  </si>
  <si>
    <t>Andrea  Buchin</t>
  </si>
  <si>
    <t>2556 Island Grove Blvd
Frederick Md 21701</t>
  </si>
  <si>
    <t>Amphenol Inc</t>
  </si>
  <si>
    <t>100 N Charles ST STE 1700
Baltimore MD 21201</t>
  </si>
  <si>
    <t>Juan P  Pablo</t>
  </si>
  <si>
    <t>2113 S Nelson St Arlinton Virginia
Arlington Va 22204</t>
  </si>
  <si>
    <t>Amy Crouse</t>
  </si>
  <si>
    <t>4800 Pioneer Cir
Jefferson Md 21755-8135</t>
  </si>
  <si>
    <t>Hope Dendy</t>
  </si>
  <si>
    <t>1370 Hampshire Dr
Frederick Md 21702-1185</t>
  </si>
  <si>
    <t>Marcellus  Mckinley</t>
  </si>
  <si>
    <t>40 Vista Ln
White Post Va 22663</t>
  </si>
  <si>
    <t>Lashey  Thompson</t>
  </si>
  <si>
    <t>2535 Tolley St
Baltimore Md 21230</t>
  </si>
  <si>
    <t>Angry Byrd Logistics</t>
  </si>
  <si>
    <t>Omaha National Insurance Co</t>
  </si>
  <si>
    <t>PO Box 451139
STE 500
Omaha NE 68145-6139</t>
  </si>
  <si>
    <t>Lenora  Contee</t>
  </si>
  <si>
    <t>7995 Nolpark Ct
Glen Burnie Md 21061</t>
  </si>
  <si>
    <t>25 S Charles ST Suite 1400
Baltimore MD 21201</t>
  </si>
  <si>
    <t>Van  Ayala- Piña</t>
  </si>
  <si>
    <t>129 Sumner Rd
Annapolis Md 21401</t>
  </si>
  <si>
    <t>Annapolis Coating</t>
  </si>
  <si>
    <t>PO Box AH
39 Public Square
Wilkes Barre PA 18703-0020</t>
  </si>
  <si>
    <t>Agnes Koroma</t>
  </si>
  <si>
    <t>3208 Shekhar Ct
Springdale Md 20774-2576</t>
  </si>
  <si>
    <t>Annapolis Life Care Inc</t>
  </si>
  <si>
    <t>275 N Elm ST STE 300                     High Point NC 27262</t>
  </si>
  <si>
    <t>Jose Ramirez Fierro</t>
  </si>
  <si>
    <t>244 Merganser Dr
Chestertown Md 21620-1880</t>
  </si>
  <si>
    <t>Anthonys Flowers &amp; Landscaping Inc</t>
  </si>
  <si>
    <t>PO Box 40790
Lansing MI 48901</t>
  </si>
  <si>
    <t>Amanda Ensor</t>
  </si>
  <si>
    <t>12028 Greendale Dr
Hagerstown Md 21742-4311</t>
  </si>
  <si>
    <t>Antietam Logistics Llc</t>
  </si>
  <si>
    <t>Leroy Brown</t>
  </si>
  <si>
    <t>6052 Moravia Park Drive
Baltimore Md 21206</t>
  </si>
  <si>
    <t>PO Box 509039                                    San Diego CA 92150</t>
  </si>
  <si>
    <t>Nicholas Haynes</t>
  </si>
  <si>
    <t>4133 Flintville Rd
Darlington Md 21034-1138</t>
  </si>
  <si>
    <t>Apex Flavors Inc</t>
  </si>
  <si>
    <t>PO Box 14473                            Lexington KY 40512</t>
  </si>
  <si>
    <t>Zack Mattingly</t>
  </si>
  <si>
    <t>Po Box 423
Leonardtown Md 20650-0423</t>
  </si>
  <si>
    <t>Arbys</t>
  </si>
  <si>
    <t>Ashley M  Eyler</t>
  </si>
  <si>
    <t>410 Clover Ct
Taneytown Md 21787</t>
  </si>
  <si>
    <t>Arc Of Carroll County</t>
  </si>
  <si>
    <t>Imani J  Harris</t>
  </si>
  <si>
    <t>1892 Hawk Ct
Severn Md 21144</t>
  </si>
  <si>
    <t>Jeanelle  Young</t>
  </si>
  <si>
    <t>8210 Severn Orchard Circle
Severn Md 21144</t>
  </si>
  <si>
    <t>Robbie  Honeycutt</t>
  </si>
  <si>
    <t>7303 Albatross Ct
Bowie Md 20720</t>
  </si>
  <si>
    <t>Chenere Mcfadden</t>
  </si>
  <si>
    <t>926 Braddish Ave
Baltimore Md 21216-4403</t>
  </si>
  <si>
    <t>Arc Of Howard County</t>
  </si>
  <si>
    <t>Robert Viner</t>
  </si>
  <si>
    <t>6502 Brook Ave
Baltimore Md 21206-1849</t>
  </si>
  <si>
    <t>Archdiocese Of Baltimore Child Nutrition</t>
  </si>
  <si>
    <t>M'Ballu Kallon</t>
  </si>
  <si>
    <t>5609 54Th Ave
Riverdale Md 20737</t>
  </si>
  <si>
    <t>Damani Konata Ingram</t>
  </si>
  <si>
    <t>Archdiocese Of Washington</t>
  </si>
  <si>
    <t>Atinuke Aduke  Aleshinloye</t>
  </si>
  <si>
    <t>Ardmore Enterprises Inc. 4300 Forbes Blvd
Lanham Md 20706</t>
  </si>
  <si>
    <t>Alexus Hall</t>
  </si>
  <si>
    <t>1394 Harford Square Dr
Edgewood Md 21040-2210</t>
  </si>
  <si>
    <t>Areas Usa Inc</t>
  </si>
  <si>
    <t>PO Box 8317
Chicago IL 60680-8317</t>
  </si>
  <si>
    <t>Corey Conyers</t>
  </si>
  <si>
    <t>8913 Allenswood Rd
Randallstown Md 21133-4113</t>
  </si>
  <si>
    <t>Jeff  Horowitz</t>
  </si>
  <si>
    <t>Artegan</t>
  </si>
  <si>
    <t>3000 Schuster LN
Merrill WI 54452-3863</t>
  </si>
  <si>
    <t>Alexis Martinez Dominguez</t>
  </si>
  <si>
    <t>4909 70Th Pl
Hyattsville Md 20784-1633</t>
  </si>
  <si>
    <t>Prince George'S</t>
  </si>
  <si>
    <t>Artistic Landscaping Inc</t>
  </si>
  <si>
    <t>Donald W  Pratt</t>
  </si>
  <si>
    <t>2833 N Howard St
Baltimore Md 21218</t>
  </si>
  <si>
    <t>Ikmatu  Bangura</t>
  </si>
  <si>
    <t>17215 King James Way
Gaithersburg Md 20877</t>
  </si>
  <si>
    <t>Asbury Services Inc</t>
  </si>
  <si>
    <t>Memic Casualty Co</t>
  </si>
  <si>
    <t>PO Box 3606
Portland ME 4104</t>
  </si>
  <si>
    <t>Shantrece  Davis</t>
  </si>
  <si>
    <t>7000 Golden Ring Rd
Rosedale Md 21237</t>
  </si>
  <si>
    <t>Shardae D  Williams</t>
  </si>
  <si>
    <t>940 Coleridge Rd
Baltimore Md 21229</t>
  </si>
  <si>
    <t>Shatia  Manigo</t>
  </si>
  <si>
    <t>4411 Manorview Rd
Baltimore Md 21229</t>
  </si>
  <si>
    <t>Brittany Brown</t>
  </si>
  <si>
    <t>2634 15Th St Nw
Washington Dc 20009-8333</t>
  </si>
  <si>
    <t>Grace Alo</t>
  </si>
  <si>
    <t>5515 Knell Ave   Baltimore Md 21206</t>
  </si>
  <si>
    <t>Louise Y  Smith</t>
  </si>
  <si>
    <t>6775 Dorsey Rd
Elkridge Md 21075</t>
  </si>
  <si>
    <t>Cinthya Salazar Hernandez</t>
  </si>
  <si>
    <t>9322 Willow Creek Dr
Apt C
Montgomery Village Md 20886-0432</t>
  </si>
  <si>
    <t>Jonathan B  Shair</t>
  </si>
  <si>
    <t>2141 Marymont Rd
Silver Spring Md 20906</t>
  </si>
  <si>
    <t>Atlantic Biofuels Llc</t>
  </si>
  <si>
    <t>Linda M  Bireley</t>
  </si>
  <si>
    <t>305 Ann Drive
Berlin Mo 21811</t>
  </si>
  <si>
    <t>Atlantic General Hospital Corp</t>
  </si>
  <si>
    <t>Maria  Estrella</t>
  </si>
  <si>
    <t>1225 Weddel Ave
Halethorpe Md 21227</t>
  </si>
  <si>
    <t>Franciny Lopez</t>
  </si>
  <si>
    <t>6407 Everall Ave
Baltimore Md 21206-1819</t>
  </si>
  <si>
    <t>Auto Showcase Of Belair</t>
  </si>
  <si>
    <t>Darryl Brodie</t>
  </si>
  <si>
    <t>3820 Victoria Ave
Milford Mill Md 21244</t>
  </si>
  <si>
    <t>Autozone Inc</t>
  </si>
  <si>
    <t>Rakia Kitchen</t>
  </si>
  <si>
    <t>9 Carolyn Ct
Owings Mills Md 21117-1653</t>
  </si>
  <si>
    <t>Michael Grey</t>
  </si>
  <si>
    <t>4057 Parker Ct
Waldorf Md 20602-2053</t>
  </si>
  <si>
    <t>Autum Lake Healthcare</t>
  </si>
  <si>
    <t>4704 Frederick Ave
Baltimore Md 21229-3953</t>
  </si>
  <si>
    <t>Autumn Lake Assisted Living</t>
  </si>
  <si>
    <t>Melanie Frances  Schell</t>
  </si>
  <si>
    <t>6018 Harford Ave
Baltimore Md 21207</t>
  </si>
  <si>
    <t>Avena Contracting Inc</t>
  </si>
  <si>
    <t>One Park PL Suite 425
Annapolis MD 21401</t>
  </si>
  <si>
    <t>Joseph Pilachowski</t>
  </si>
  <si>
    <t>7821 Saint Gregory Dr
Dundalk Md 21222-3534</t>
  </si>
  <si>
    <t>Avena Contracting Llc</t>
  </si>
  <si>
    <t>Angelica Morales</t>
  </si>
  <si>
    <t>7225 Sunrise Dr   Lanham Md 20706</t>
  </si>
  <si>
    <t>Maria Garciaguirre-Calderon</t>
  </si>
  <si>
    <t>10332 Royal Woods Ct
Gaithersburg Md 20886-1031</t>
  </si>
  <si>
    <t>Axis Cleaning Services Llc</t>
  </si>
  <si>
    <t>Tommy J  Chavez</t>
  </si>
  <si>
    <t>2210 Lewisdale Drive 
Hyattsville Md 20783</t>
  </si>
  <si>
    <t>B &amp; B Air Conditioning &amp; Heating</t>
  </si>
  <si>
    <t>Pedro Pablo Diaz</t>
  </si>
  <si>
    <t>3806 Randolph Rd
Silver Spring Md 20902-1051</t>
  </si>
  <si>
    <t>B &amp; B Refuse Inc</t>
  </si>
  <si>
    <t>Luisa P  Lopez</t>
  </si>
  <si>
    <t>7 N Summit Dr
Gaithersburg Md 20877</t>
  </si>
  <si>
    <t>B.F. Saul Property Company</t>
  </si>
  <si>
    <t>James Bryant</t>
  </si>
  <si>
    <t>6015 Shady Spring Ave
Rosedale Md 21237-2027</t>
  </si>
  <si>
    <t>Richard Bader ;Esq</t>
  </si>
  <si>
    <t>Badger Daylighting Corp</t>
  </si>
  <si>
    <t>Ahmad  Ramahi</t>
  </si>
  <si>
    <t>207 Gumboro Rd
Selbyville De 19975-9499</t>
  </si>
  <si>
    <t>100 N Charles ST Suite 1700   Baltimore MD 21201</t>
  </si>
  <si>
    <t>John  Edmonds Jr</t>
  </si>
  <si>
    <t>3335 Kenyon
Baltimore Md 21213</t>
  </si>
  <si>
    <t>Timothy W  Stevens</t>
  </si>
  <si>
    <t>4121 Marx Ave
Baltimore Md 21206</t>
  </si>
  <si>
    <t>Brandon D  Payton</t>
  </si>
  <si>
    <t>3116 Gwynns Falls Pkwy
Baltimore Md 21216</t>
  </si>
  <si>
    <t>Bakery Express Mid Atlantic</t>
  </si>
  <si>
    <t>Shannon Ecker</t>
  </si>
  <si>
    <t>PO Box 4080                                Clinton IA 52733</t>
  </si>
  <si>
    <t>Brian F  Wolk</t>
  </si>
  <si>
    <t>125 Ryan Lane
Mount Wolf Pa 17347</t>
  </si>
  <si>
    <t>Baltimore Arena Co Llc</t>
  </si>
  <si>
    <t>Michael  Fullard</t>
  </si>
  <si>
    <t>1219 N Central Ave
Baltimore Md 21202</t>
  </si>
  <si>
    <t>Baltimore Car &amp; Truck Rental Inc</t>
  </si>
  <si>
    <t>Gerard Jackson</t>
  </si>
  <si>
    <t>4401 White Oak Ave
Baltimore Md 21215-5638</t>
  </si>
  <si>
    <t>Baltimore Door And Frames</t>
  </si>
  <si>
    <t>Brandon Copeland</t>
  </si>
  <si>
    <t>154 Hideaway Beach Ln
Kissimmee Fl 34746-7415</t>
  </si>
  <si>
    <t>PO Box 1594                                        Des Moines IA 50306</t>
  </si>
  <si>
    <t>Kyle A  Starliper</t>
  </si>
  <si>
    <t>53 Lenwood Park
Shippensburg Pa 17257</t>
  </si>
  <si>
    <t>Lisa A  Ferguson</t>
  </si>
  <si>
    <t>5650 Long Beach Rd
Saint Leonard Md 20685</t>
  </si>
  <si>
    <t>Barnes &amp; Noble Inc</t>
  </si>
  <si>
    <t>Benjamin Stewart</t>
  </si>
  <si>
    <t>11100 Childs St
Silver Spring Md 20901-4413</t>
  </si>
  <si>
    <t>Barrons Lumber</t>
  </si>
  <si>
    <t>Junior  Almozard</t>
  </si>
  <si>
    <t>909 47Th Pl Ne
Washington Dc 20019</t>
  </si>
  <si>
    <t>Monia D  Williams</t>
  </si>
  <si>
    <t>8327 Timberlake Ct
Severn Md 21144</t>
  </si>
  <si>
    <t>Laquita Bowles</t>
  </si>
  <si>
    <t>13536 Lord Baltimore Pl
Upper Marlboro Md 20772-5930</t>
  </si>
  <si>
    <t>Bath &amp; Body Works Inc</t>
  </si>
  <si>
    <t>1832 Schuetz RD
Saint Louis MO 63146-3540</t>
  </si>
  <si>
    <t>Jaime  Dorsey</t>
  </si>
  <si>
    <t>17 E Darby Ct
Gaithersburg Md 20878</t>
  </si>
  <si>
    <t>Baywood Hotels</t>
  </si>
  <si>
    <t>Ronald Plienis</t>
  </si>
  <si>
    <t>2818 Salisbury Ave
Baltimore Md 21219-1231</t>
  </si>
  <si>
    <t>David W  Critchley</t>
  </si>
  <si>
    <t>1915 Hilltop Rd
Jessup Md 20094</t>
  </si>
  <si>
    <t>Beal Industrial Products</t>
  </si>
  <si>
    <t>Jayanti  Pokhrel</t>
  </si>
  <si>
    <t>12849 Little Elliott Dr
Hagerstown Md 21742</t>
  </si>
  <si>
    <t>Behavioral Framework Llc</t>
  </si>
  <si>
    <t>Reginald Spruill</t>
  </si>
  <si>
    <t>611 Brisbane Rd
Baltimore Md 21229-4402</t>
  </si>
  <si>
    <t>Bell Atlantic Md Inc</t>
  </si>
  <si>
    <t>Ervin Peoples</t>
  </si>
  <si>
    <t>6114 Frankford Ave
Baltimore Md 21206-4809</t>
  </si>
  <si>
    <t>Bell'S Taxi</t>
  </si>
  <si>
    <t>Elsy P  Reyes</t>
  </si>
  <si>
    <t>712 Bayfield St
Takoma Park Md 20912</t>
  </si>
  <si>
    <t>PO Box 4614                                    Buffalo NY 14240</t>
  </si>
  <si>
    <t>Cesar Cuervo</t>
  </si>
  <si>
    <t>123 Charlton Rd
Winchester Va 22602-7625</t>
  </si>
  <si>
    <t>Ben Lewis Inc</t>
  </si>
  <si>
    <t>Aig Assurance Company</t>
  </si>
  <si>
    <t>PO Box 25908                     Overland Park KS 66225</t>
  </si>
  <si>
    <t>Kyashia Hughes</t>
  </si>
  <si>
    <t>204 Hanley St
Harrington De 19952-1328</t>
  </si>
  <si>
    <t>Benedictine School For</t>
  </si>
  <si>
    <t>Brenda Conley</t>
  </si>
  <si>
    <t>2872 Plainfield Rd
Baltimore Md 21222-2234</t>
  </si>
  <si>
    <t>Berry Plastics Corp</t>
  </si>
  <si>
    <t>Eric  Perez</t>
  </si>
  <si>
    <t>9046 Town And Country Blvd Apt F
Ellicott City Md 21043</t>
  </si>
  <si>
    <t>Noah J  Spivey</t>
  </si>
  <si>
    <t>10 Carroll View Avenue
Westminster Md 21157</t>
  </si>
  <si>
    <t>Richard H  Reese, Jr</t>
  </si>
  <si>
    <t>400 Hahn Rd
Westminster Md 21157</t>
  </si>
  <si>
    <t>Saqib  Shabbir</t>
  </si>
  <si>
    <t>200 Cork Ln
Reisterstown Md 21136</t>
  </si>
  <si>
    <t>Scott Malczewski</t>
  </si>
  <si>
    <t>9410 Fairview Avenue
Laurel Md 20723</t>
  </si>
  <si>
    <t>Oscar A  Alfaro</t>
  </si>
  <si>
    <t>12406 Downer Drive 
Silver Spring  Md 20906</t>
  </si>
  <si>
    <t>Bethesda Contracting Co Inc</t>
  </si>
  <si>
    <t>Kelvin Reid Jr.</t>
  </si>
  <si>
    <t>2457 N Zion Rd
Salisbury Md 21801</t>
  </si>
  <si>
    <t>B Adrian Wells ;Esq</t>
  </si>
  <si>
    <t>Bfi Waste Systems Of North America</t>
  </si>
  <si>
    <t>Bryan A  Avelar</t>
  </si>
  <si>
    <t>18650 Mustard Seed Ct
Germantown Md 20874</t>
  </si>
  <si>
    <t>Jacqueline D  Butler</t>
  </si>
  <si>
    <t>22210 Ericksons Ct 
Lexington Park  Md 20653</t>
  </si>
  <si>
    <t>St. Mary'S</t>
  </si>
  <si>
    <t>PO Box 14491
Lexington KY 40512-4491</t>
  </si>
  <si>
    <t>Nathan T  Jackson</t>
  </si>
  <si>
    <t>107 Waldon Rd
Abingdon Md 21009</t>
  </si>
  <si>
    <t>Erin E  Mackall</t>
  </si>
  <si>
    <t>10332 Hickory Ridge Rd #724
Columbia Md 21044</t>
  </si>
  <si>
    <t>Black Flag Social House Llc</t>
  </si>
  <si>
    <t>Adrienne Grant</t>
  </si>
  <si>
    <t>528 Walker Ave
Apt D
Baltimore Md 21212-2632</t>
  </si>
  <si>
    <t>Blakehurst</t>
  </si>
  <si>
    <t>Carolyn D  Miller Nickens</t>
  </si>
  <si>
    <t>300 M St Sw
Washington  Dc 20024</t>
  </si>
  <si>
    <t>P.O. Box 14491                   Lexington KY 405124491</t>
  </si>
  <si>
    <t>Alyzae Flaugher</t>
  </si>
  <si>
    <t>1419 W Mulberry St
Apt 2
Baltimore Md 21223-1479</t>
  </si>
  <si>
    <t>Blue Restaurante Y Tequileria</t>
  </si>
  <si>
    <t>2 N Charles ST Suite 600   Baltimore MD 21201</t>
  </si>
  <si>
    <t>Alexy Zepeda</t>
  </si>
  <si>
    <t>1513 Madison St
Apt 302
Hyattsville Md 20782-2532</t>
  </si>
  <si>
    <t>Blue Star Painting Llc</t>
  </si>
  <si>
    <t>285 Fulton ST STE 47J             New York NY 10008</t>
  </si>
  <si>
    <t>Anthony Ibe</t>
  </si>
  <si>
    <t>7810 Shadow Knoll Ct
Baltimore Md 21236-3410</t>
  </si>
  <si>
    <t>Adebukola Olu-Aina</t>
  </si>
  <si>
    <t>33 Six Point Ct
Windsor Mill Md 21244-2072</t>
  </si>
  <si>
    <t>Madeline Oaks</t>
  </si>
  <si>
    <t>Po Box 405
Great Mills Md 20634-0405</t>
  </si>
  <si>
    <t>Vernon Heggie</t>
  </si>
  <si>
    <t>6912 Real Princess Ln
Gwynn Oak Md 21207-4578</t>
  </si>
  <si>
    <t>Borden Transportation</t>
  </si>
  <si>
    <t>PO Box 32036
Lakeland FL 33802-2036</t>
  </si>
  <si>
    <t>Shellie  Grooms</t>
  </si>
  <si>
    <t>3831 Bowers Avenue
Baltimore Md 21207</t>
  </si>
  <si>
    <t>Carlos Esquivel Mairena</t>
  </si>
  <si>
    <t>10816 Torrance Dr
Kensington Md 20895</t>
  </si>
  <si>
    <t>Boss Construction Llc</t>
  </si>
  <si>
    <t>PO Box 7252
London KY 40742</t>
  </si>
  <si>
    <t>Stephanie M  Schmitz</t>
  </si>
  <si>
    <t>2756 Pinewood Drive
Waldorf Md 20601</t>
  </si>
  <si>
    <t>Bowie Spay And Neuter</t>
  </si>
  <si>
    <t>PO Box 14473                      Lexington KY 40512</t>
  </si>
  <si>
    <t>Bruce F  Bennett</t>
  </si>
  <si>
    <t>4530 Sandwood Rd
Sparrows Point Md 21219</t>
  </si>
  <si>
    <t>Alexis M  Mitchell</t>
  </si>
  <si>
    <t>7528 Poplar Ave
Chestertown Md 21620</t>
  </si>
  <si>
    <t>Boys And Girls Club Of Harford Co</t>
  </si>
  <si>
    <t>Margaret  Ross</t>
  </si>
  <si>
    <t>8600 Dangerfield Pl
Clinton Md 20735</t>
  </si>
  <si>
    <t>Bradford Oaks Center</t>
  </si>
  <si>
    <t>Matthew Lawton</t>
  </si>
  <si>
    <t>1 Smeton Pl
Apt 1400
Towson Md 21204-2739</t>
  </si>
  <si>
    <t>Bradley Enterprises Inc Dba Melba'S Place</t>
  </si>
  <si>
    <t>Raymond L  Chapman</t>
  </si>
  <si>
    <t>1302 Tab St
Odenton Md 21113</t>
  </si>
  <si>
    <t>Bravo Equipment &amp; Construction Co</t>
  </si>
  <si>
    <t>Robert Slonecker</t>
  </si>
  <si>
    <t>25 Pogue Ave
Apt 634
Rising Sun Md 21911-</t>
  </si>
  <si>
    <t>Brawner Builders Inc</t>
  </si>
  <si>
    <t>John Grubb</t>
  </si>
  <si>
    <t>402 Severn Way
Edgewood Md 21040</t>
  </si>
  <si>
    <t>Breakthru Beverage Group Llc</t>
  </si>
  <si>
    <t>Stephen Fuller</t>
  </si>
  <si>
    <t>2704 Kennys Hill Dr
Westminster Md 21157</t>
  </si>
  <si>
    <t>Martin  Boughton Jr</t>
  </si>
  <si>
    <t>12490 Algonquin Trail
Lusby Md 20657</t>
  </si>
  <si>
    <t>Brickwork Inc</t>
  </si>
  <si>
    <t>Lowkeesha Irene  Miller</t>
  </si>
  <si>
    <t>3147 Elmora Ave
Baltimore Md 21213</t>
  </si>
  <si>
    <t>Bright Horizons Family Solutions</t>
  </si>
  <si>
    <t>Darrien Cox</t>
  </si>
  <si>
    <t>8 Quiet Cove Ct
Essex Md 21221-6084</t>
  </si>
  <si>
    <t>Brenda L  Copenhaver</t>
  </si>
  <si>
    <t>17145 Big Falls Rd
Monkton Md 21111</t>
  </si>
  <si>
    <t>Dominic  Oiwo</t>
  </si>
  <si>
    <t>8600 Wilen Oak Court
Rosedale Md 21237</t>
  </si>
  <si>
    <t>2024 E. Monument Street   Suite 1-300                                Baltimore MD 21205</t>
  </si>
  <si>
    <t>Jerome W  Whitener</t>
  </si>
  <si>
    <t>4626 Walther Ave
Baltimore Md 21214</t>
  </si>
  <si>
    <t>Keith  Marshall</t>
  </si>
  <si>
    <t>2711 Jermy Court Apt. A
Baltimore Md 21209</t>
  </si>
  <si>
    <t>Kimberly Morton</t>
  </si>
  <si>
    <t>2312 Turkey Point Rd
Unit 1
Essex Md 21221-1830</t>
  </si>
  <si>
    <t>Lakeita Waters</t>
  </si>
  <si>
    <t>5059 Truesdale Ave
Baltimore Md 21206-6135</t>
  </si>
  <si>
    <t>Valerie  Coney</t>
  </si>
  <si>
    <t>210 East Chase Street
Baltimore Md 21202</t>
  </si>
  <si>
    <t>Stefanie  Browning</t>
  </si>
  <si>
    <t>926 Park St
Waynesboro Pa 17268</t>
  </si>
  <si>
    <t>Jeffrey  Krieger</t>
  </si>
  <si>
    <t>350 Maple Ave
Hanover Pa 17331</t>
  </si>
  <si>
    <t>399 Park Avenue 2ND FL
New York NY 10022</t>
  </si>
  <si>
    <t>Joseph F  Deisvaldi</t>
  </si>
  <si>
    <t>810 Back River Neck Road
Essex Md 21221</t>
  </si>
  <si>
    <t>Alan Kreshtool</t>
  </si>
  <si>
    <t>Brundage Bone Concrete Pmp Inc</t>
  </si>
  <si>
    <t>Saundra Frazier</t>
  </si>
  <si>
    <t>4408 Findlay Rd
Baltimore Md 21206-6409</t>
  </si>
  <si>
    <t>Junior Powell</t>
  </si>
  <si>
    <t>10300 Marlboro Woods Dr
Cheltenham Md 20623-1228</t>
  </si>
  <si>
    <t>Jeyson Romero-Pereza</t>
  </si>
  <si>
    <t>3855 Songbird Cir
Halethorpe Md 21227-3547</t>
  </si>
  <si>
    <t>C&amp;G Transportation</t>
  </si>
  <si>
    <t>1755 BLake ST # 5
DENVER CO 80202-1225</t>
  </si>
  <si>
    <t>Mamawa Kamara</t>
  </si>
  <si>
    <t>11375 Columbia Pike
Apt A5
Silver Spring Md 20904-2540</t>
  </si>
  <si>
    <t>Cadence Senior Living</t>
  </si>
  <si>
    <t>Roby W  Hawkins</t>
  </si>
  <si>
    <t>36 Great Oaks Dr
Aberdeen Md 21001</t>
  </si>
  <si>
    <t>Caliber 7 Ventures Llc</t>
  </si>
  <si>
    <t>Barbara L  Reece</t>
  </si>
  <si>
    <t>520 Adelina Rd
Prince Frederick  Md 20478</t>
  </si>
  <si>
    <t>Kelly  Brogan</t>
  </si>
  <si>
    <t>2929 Queensberry Dr
Huntingtown Md 20639</t>
  </si>
  <si>
    <t>Miguel Arrojo-Mendoza</t>
  </si>
  <si>
    <t>4405 Laplata Ave
Apt D
Baltimore Md 21211-1266</t>
  </si>
  <si>
    <t>Campos Corp</t>
  </si>
  <si>
    <t>Hatem Ragab</t>
  </si>
  <si>
    <t>12319 Firtree Ln
Bowie Md 20715-2511</t>
  </si>
  <si>
    <t>Camris International</t>
  </si>
  <si>
    <t>Austin Phillips</t>
  </si>
  <si>
    <t>10606 Wyld Dr   Upper Marlboro Md 20772</t>
  </si>
  <si>
    <t>7029 High Bridge Rd
Bowie Md 20720-5237</t>
  </si>
  <si>
    <t>Canteen Vending Services</t>
  </si>
  <si>
    <t>William  Bauckman</t>
  </si>
  <si>
    <t>10800 Warwick Ave
Fairfax Va 22030</t>
  </si>
  <si>
    <t>Sean Johnson Bey</t>
  </si>
  <si>
    <t>7406 Hogarth Ct
Beltsville Md 20705-1376</t>
  </si>
  <si>
    <t>PO Box 89310                            Sioux Falls SD 57103</t>
  </si>
  <si>
    <t>Henry H  Pena Cruz</t>
  </si>
  <si>
    <t>8925 N Westland Dr
Gaithersburg Md 20877</t>
  </si>
  <si>
    <t>Capitol Drywall Inc</t>
  </si>
  <si>
    <t>Gholamreza Sousanabadi</t>
  </si>
  <si>
    <t>18105 Kitchen House Ct
Germantown Md 20874-2421</t>
  </si>
  <si>
    <t>Eric M  James</t>
  </si>
  <si>
    <t>2712 Beechland Ave
Baltimore Md 21214</t>
  </si>
  <si>
    <t>Carisam-Samuel Meisel Inc</t>
  </si>
  <si>
    <t>436 Walnut ST WA04S
Philadelphia PA 19106-</t>
  </si>
  <si>
    <t>Mark E  Hedrick</t>
  </si>
  <si>
    <t>301 729 8900
Cumberland Md 21502</t>
  </si>
  <si>
    <t>George  Washington</t>
  </si>
  <si>
    <t>8800 Freestate Dr
Laurel Md 20723</t>
  </si>
  <si>
    <t>Carquest</t>
  </si>
  <si>
    <t>Carquest Management Svc Inc</t>
  </si>
  <si>
    <t>Austin Henning  Paul</t>
  </si>
  <si>
    <t>2513 Eugene Ave
Sparrows Point Md 21219</t>
  </si>
  <si>
    <t>Michael Scuderi</t>
  </si>
  <si>
    <t>2302 Old National Pike
Middletown Md 21769</t>
  </si>
  <si>
    <t>Cherryl Bittinger</t>
  </si>
  <si>
    <t>Po Box 661
Funkstown Md 21734-0661</t>
  </si>
  <si>
    <t>Casa Inc</t>
  </si>
  <si>
    <t>Craig W  Boyko</t>
  </si>
  <si>
    <t>8414 Gullane Ct
Pasadena Md 21122</t>
  </si>
  <si>
    <t>Castle Dealership &amp; Spirit Hyundai Of Annoplis Dba</t>
  </si>
  <si>
    <t>4801 Cox ROAD, Suite 205
Glen Allen VA 23060</t>
  </si>
  <si>
    <t>Christopher Borowski</t>
  </si>
  <si>
    <t>7488 Hickory Log Cir
Columbia Md 21045-5005</t>
  </si>
  <si>
    <t>Adele M  Parker</t>
  </si>
  <si>
    <t>5343 Nelson Ave 1St Floor
Baltimore Md 21215</t>
  </si>
  <si>
    <t>Helena Smith</t>
  </si>
  <si>
    <t>3027 Arunah Ave
Baltimore Md 21216-4604</t>
  </si>
  <si>
    <t>Michelle Howard-Joy</t>
  </si>
  <si>
    <t>5 Glyndon Dr
Reisterstown Md 21136-7500</t>
  </si>
  <si>
    <t>Catoctin Mountain Growers</t>
  </si>
  <si>
    <t>1949 E Sunshine ST   Springfield MO 65899</t>
  </si>
  <si>
    <t>Alexandra E  Russell</t>
  </si>
  <si>
    <t>22254 Colmar Ln
Great Mills Md 20634</t>
  </si>
  <si>
    <t>Center For Life Enrichment</t>
  </si>
  <si>
    <t>Rosaline B  Ngeh</t>
  </si>
  <si>
    <t>4 Korado Court
Windsor Mill Md 21244</t>
  </si>
  <si>
    <t>Jacinto F  Gonzalez</t>
  </si>
  <si>
    <t>301 Fagley St 2Nd Fl
Baltimore Md 21224-2527</t>
  </si>
  <si>
    <t>Centerline Construction Co Inc</t>
  </si>
  <si>
    <t>Beverly Mccarthy</t>
  </si>
  <si>
    <t>1990 Poplar Ridge Rd
Pasadena Md 21122-3817</t>
  </si>
  <si>
    <t>Centric Business Systems</t>
  </si>
  <si>
    <t>Joseph C  Kern</t>
  </si>
  <si>
    <t>1141 Libertry Rd
Sykesville Md 21784</t>
  </si>
  <si>
    <t>Century Ford Of Mt Airy Inc</t>
  </si>
  <si>
    <t>Walter Medina Sr.</t>
  </si>
  <si>
    <t>Po Box 312
State Line Pa 17263-0312</t>
  </si>
  <si>
    <t>Certainteed Corp</t>
  </si>
  <si>
    <t>Certainteed,Llc</t>
  </si>
  <si>
    <t>Kimberlee B  Foutty</t>
  </si>
  <si>
    <t>1410 Old Pylesville Rd
Whiteford Md 21160</t>
  </si>
  <si>
    <t>Chadwell Animal Hospital</t>
  </si>
  <si>
    <t>George R  Brown Jr</t>
  </si>
  <si>
    <t>4108 Edmondson Ave
Baltimore Md 21229</t>
  </si>
  <si>
    <t>Tanya R  Williams</t>
  </si>
  <si>
    <t>6510 Belle Vista Ave
Baltimore Md 21206</t>
  </si>
  <si>
    <t>Katrina Herring</t>
  </si>
  <si>
    <t>13310 Duley Station Rd
Upper Marlboro Md 20772-7985</t>
  </si>
  <si>
    <t>Charleston Senior Community</t>
  </si>
  <si>
    <t>Shantric  Doughty</t>
  </si>
  <si>
    <t>1209 Division St
Baltimore Md 21217</t>
  </si>
  <si>
    <t>Charlestown Community Inc</t>
  </si>
  <si>
    <t>Bruce Martin Whittier (Decd)</t>
  </si>
  <si>
    <t>206 Smarty Jones Ter
Havre De Grace Md 21078-2300</t>
  </si>
  <si>
    <t>Charmcine Inc</t>
  </si>
  <si>
    <t>Darrell D  Jones</t>
  </si>
  <si>
    <t>3505 Fairview Ave
Baltimore Md 21216</t>
  </si>
  <si>
    <t>Chep Services Llc</t>
  </si>
  <si>
    <t>Leslie Fox</t>
  </si>
  <si>
    <t>106 Whispering Pine Ct
Stevensville Md 21666-2112</t>
  </si>
  <si>
    <t>Chesapeake Bay Beach Club Llc</t>
  </si>
  <si>
    <t>PO Box 83777
Lancaster PA 17608-3777</t>
  </si>
  <si>
    <t>Diego A  Rivera</t>
  </si>
  <si>
    <t>PO Box 182066                      Columbus OH 43218</t>
  </si>
  <si>
    <t>Eudomario Arrieta  Gonzalez</t>
  </si>
  <si>
    <t>113 Garden Ln
Cambridge Md 21613</t>
  </si>
  <si>
    <t>Chesapeake Wood Products Inc</t>
  </si>
  <si>
    <t>Gregory  Afolabi-Brown</t>
  </si>
  <si>
    <t>8608 Fountain Valley Dr
Gaithersburg Md 20886</t>
  </si>
  <si>
    <t>Chevy Chase Country Club</t>
  </si>
  <si>
    <t>Guadalupe Lopez</t>
  </si>
  <si>
    <t>11320 Appledowre Way
Germantown Md 20876-5527</t>
  </si>
  <si>
    <t>Chic Fil A</t>
  </si>
  <si>
    <t>Juana Rivera Sanchez</t>
  </si>
  <si>
    <t>13023 Well House Ct
Germantown Md 20874-2411</t>
  </si>
  <si>
    <t>Maddix Bunting</t>
  </si>
  <si>
    <t>9508 Marston Ln
Gaithersburg Md 20886</t>
  </si>
  <si>
    <t>Catherine H  Mattis-Isom</t>
  </si>
  <si>
    <t>9023 Cheval Ln
Upper Marlboro Md 20772</t>
  </si>
  <si>
    <t>Childrens Hospital</t>
  </si>
  <si>
    <t>Wendy D  Fischer</t>
  </si>
  <si>
    <t>24609 Hollywood Road
Hollywood Md 20636</t>
  </si>
  <si>
    <t>Lionie Gray</t>
  </si>
  <si>
    <t>616 Harr Park Ct
Edgewood Md 21040-2576</t>
  </si>
  <si>
    <t>Yolanda West</t>
  </si>
  <si>
    <t>8906 Philadelphia Rd
Rosedale Md 21237-4313</t>
  </si>
  <si>
    <t>Preston Powers</t>
  </si>
  <si>
    <t>2042 Astilbe Way
Odenton Md 21113-2930</t>
  </si>
  <si>
    <t>Beatriz Leon-Borrero</t>
  </si>
  <si>
    <t>2637 Yorkway
Baltimore Md 21222-4434</t>
  </si>
  <si>
    <t>Katherine Nunez- Cruz</t>
  </si>
  <si>
    <t>1286 Breckenridge Cir
Riva Md 21140-1341</t>
  </si>
  <si>
    <t>Lilian Amaya-Ordonez</t>
  </si>
  <si>
    <t>217 Orchard Ave
Brooklyn Md 21225-2833</t>
  </si>
  <si>
    <t>Dany Gonzales Claros</t>
  </si>
  <si>
    <t>8765 Town And Country Blvd
Apt B
Ellicott City Md 21043-2932</t>
  </si>
  <si>
    <t>Chosun Hwaro</t>
  </si>
  <si>
    <t>Mavis A  Glover</t>
  </si>
  <si>
    <t>8838 Glenrobbin Pl
Jessup Md 20794</t>
  </si>
  <si>
    <t>Carlos  Corallo</t>
  </si>
  <si>
    <t>73 Wicklow Rd
Bear De 19701</t>
  </si>
  <si>
    <t>Churchmen'S Machine Co</t>
  </si>
  <si>
    <t>100 N Charles ST STE 1700   Baltimore MD 21201</t>
  </si>
  <si>
    <t>Edgar A  Nunez</t>
  </si>
  <si>
    <t>428 Foxridge Dr Sw
Leesburg Va 20175</t>
  </si>
  <si>
    <t>Citadel Restorations &amp; Remod</t>
  </si>
  <si>
    <t>Sergio Jimenez</t>
  </si>
  <si>
    <t>815 Washington Ave
Hagerstown Md 21740-5256</t>
  </si>
  <si>
    <t>Clean Cuts Lawn Care Llc</t>
  </si>
  <si>
    <t>3848 Elmora Ave
Baltimore  Md 21213</t>
  </si>
  <si>
    <t>Derrick L  Clark Sr</t>
  </si>
  <si>
    <t>27242 Nanticoke Rd
Salisbury Md 21801</t>
  </si>
  <si>
    <t>Ladrian Taylor</t>
  </si>
  <si>
    <t>1602 N Milton Ave
Baltimore Md 21213-2514</t>
  </si>
  <si>
    <t>Cloverland Farms</t>
  </si>
  <si>
    <t>Eddie G  Boatright</t>
  </si>
  <si>
    <t>38652 Thomas Ct
Avenue Md 20609</t>
  </si>
  <si>
    <t>Cmi General Contractors Inc</t>
  </si>
  <si>
    <t>PO Box 145496
Cincinnati OH 45250-5496</t>
  </si>
  <si>
    <t>Juan Aguirre Nativi</t>
  </si>
  <si>
    <t>7915 Glenarden Pkwy
Glenarden Md 20706-1723</t>
  </si>
  <si>
    <t>Maria  Lovo</t>
  </si>
  <si>
    <t>9001 Whiskey Bottom Rd
Laurel Md 20723</t>
  </si>
  <si>
    <t>Dwight Sauers Jr.</t>
  </si>
  <si>
    <t>5840 Diggers Ln
Elkridge Md 21075-5408</t>
  </si>
  <si>
    <t>Mark Vanblunk</t>
  </si>
  <si>
    <t>994 9Th St
Pasadena Md 21122-1876</t>
  </si>
  <si>
    <t>Chavance Jacob</t>
  </si>
  <si>
    <t>1723 Stourbridge Ct
Bowie Md 20721-2776</t>
  </si>
  <si>
    <t>Jacob Riffe</t>
  </si>
  <si>
    <t>1027 Penhurst Street
Cumberland Md 21501</t>
  </si>
  <si>
    <t>Hugo Rojas</t>
  </si>
  <si>
    <t>3503 Pear Tree Ct
Apt 12
Silver Spring Md 20906-2560</t>
  </si>
  <si>
    <t>College Hunks Hauling Junk</t>
  </si>
  <si>
    <t>4031 Mcdowell Ln
Baltimore Md 21227-3540</t>
  </si>
  <si>
    <t>Essix Dicks</t>
  </si>
  <si>
    <t>2900 Berwick Ct
Upper Marlboro Md 20774-9113</t>
  </si>
  <si>
    <t>Isai Rodriguez</t>
  </si>
  <si>
    <t>12614 Prestwick Dr
Fort Washington Md 20744-6426</t>
  </si>
  <si>
    <t>Colossal Contractors Inc</t>
  </si>
  <si>
    <t>Jacob Tucker</t>
  </si>
  <si>
    <t>12102 Red Stream Way
12102 Red Stream Way
Columbia Md 21044</t>
  </si>
  <si>
    <t>Russel A  Cook</t>
  </si>
  <si>
    <t>1330 Deer Park Rd
Westminster Md 21157</t>
  </si>
  <si>
    <t>Brandon Jenkins</t>
  </si>
  <si>
    <t>11520 Longwoods Rd
Easton Md 21601-6140</t>
  </si>
  <si>
    <t>Commercial Carpet Logistics</t>
  </si>
  <si>
    <t>Billie Jennings</t>
  </si>
  <si>
    <t>708 Belgian Ave
Baltimore Md 21218-1218</t>
  </si>
  <si>
    <t>Community Assistance Network Inc</t>
  </si>
  <si>
    <t>Cesar  Molina Moreno</t>
  </si>
  <si>
    <t>405 Greenhill Ave
Laurel Md 20707</t>
  </si>
  <si>
    <t>Community Forklift Llc</t>
  </si>
  <si>
    <t>Deddeh Angie  Jallah</t>
  </si>
  <si>
    <t>5014 Canvasback Ct
Frederick Md 21703</t>
  </si>
  <si>
    <t>Community Living Inc</t>
  </si>
  <si>
    <t>Renee  Esworthy</t>
  </si>
  <si>
    <t>19023 Staleybridge Rd.
Germantown Md 20876</t>
  </si>
  <si>
    <t>Community Services For Autistic</t>
  </si>
  <si>
    <t>Wendy Gray</t>
  </si>
  <si>
    <t>48 Pointer Way
Inwood Wv 25428-3817</t>
  </si>
  <si>
    <t>Complete Care At Hagerstown</t>
  </si>
  <si>
    <t>Complete Care Management Llc</t>
  </si>
  <si>
    <t>Pharmacists Mutual Insurance Co</t>
  </si>
  <si>
    <t>PO Box 370                                 Algona IA 50511</t>
  </si>
  <si>
    <t>Edwin S  Briceno Cruz</t>
  </si>
  <si>
    <t>12001 Old Columbia Pike
Silver Spring Md 20904</t>
  </si>
  <si>
    <t>Congressional Country Club Inc</t>
  </si>
  <si>
    <t>Gisela  Pacheco</t>
  </si>
  <si>
    <t>1142 West Side Drive
Gaithersburg Md 20878</t>
  </si>
  <si>
    <t>Marybel Cacho</t>
  </si>
  <si>
    <t>605 Burgundy Dr
Rockville Md 20850</t>
  </si>
  <si>
    <t>Pablo  Martinez</t>
  </si>
  <si>
    <t>15713 Haynes Rd
Laurel Md 20707</t>
  </si>
  <si>
    <t>Karriem Gardner</t>
  </si>
  <si>
    <t>5309 Overhill Rd
Gwynn Oak Md 21207-5940</t>
  </si>
  <si>
    <t>Constellation Home</t>
  </si>
  <si>
    <t>100 Everest Way                Warren Corp Cte                    Warren NJ 7059</t>
  </si>
  <si>
    <t>Muktar Oyekan</t>
  </si>
  <si>
    <t>12169 Dove Cir
Laurel Md 20708-3131</t>
  </si>
  <si>
    <t>Bradley A Cohen</t>
  </si>
  <si>
    <t>Constellis Holdings Llc</t>
  </si>
  <si>
    <t>Tatiana Foye</t>
  </si>
  <si>
    <t>7806 Stinnaker Road
Apt 11
Laurel Md 20707</t>
  </si>
  <si>
    <t>Constellis Triple Canopy - Md03</t>
  </si>
  <si>
    <t>Jaquan Jackson-Bey</t>
  </si>
  <si>
    <t>1725 Braddish Ave
Baltimore Md 21216-3541</t>
  </si>
  <si>
    <t>Continental Realty Corp</t>
  </si>
  <si>
    <t>Santos Arias</t>
  </si>
  <si>
    <t>439 Falmouth St
Warrenton Va 20186-3802</t>
  </si>
  <si>
    <t>Corman Kokosing Construction Co</t>
  </si>
  <si>
    <t>Daryle Brooks</t>
  </si>
  <si>
    <t>6601 Calvary Pl
District Heights Md 20747-2256</t>
  </si>
  <si>
    <t>Corporate Maintenance Group</t>
  </si>
  <si>
    <t>Alex W  Baker</t>
  </si>
  <si>
    <t>10 Detmold St
Lonaconing Md 21539</t>
  </si>
  <si>
    <t>Dylan  Fike</t>
  </si>
  <si>
    <t>165 Macomber Church Rd
Rowlesburg Wv 26425</t>
  </si>
  <si>
    <t>Jason  Opel</t>
  </si>
  <si>
    <t>18200 National Pike
Frostburg Md 21532</t>
  </si>
  <si>
    <t>Jorden  Riley</t>
  </si>
  <si>
    <t>208 Reading Mine Rd
Stoystown Pa 15563</t>
  </si>
  <si>
    <t>Raymond  Siegmyer</t>
  </si>
  <si>
    <t>46 Green St
Frostburg Md 21532</t>
  </si>
  <si>
    <t>13817 Old Indian Head Rd
Brandywine Md 20613-8958</t>
  </si>
  <si>
    <t>Brianna Lopez</t>
  </si>
  <si>
    <t>4445 Sierra Pine Way
Rocklin Ca 95677</t>
  </si>
  <si>
    <t>Corteau Vineyards Llc</t>
  </si>
  <si>
    <t>Cadien Wallace</t>
  </si>
  <si>
    <t>7920 River Run Ct
Frederick Md 21701-3252</t>
  </si>
  <si>
    <t>800 King Farm Blvd              Rockville MD 20850</t>
  </si>
  <si>
    <t>Fatima Kandoussi</t>
  </si>
  <si>
    <t>10815 Dewey Way E
New Market Md 21774-6359</t>
  </si>
  <si>
    <t>Maria Hernandez</t>
  </si>
  <si>
    <t>224 Sophia Ave
Westminster Md 21157-5932</t>
  </si>
  <si>
    <t>162 Schramm Loop
Stephens City Va 22655-6014</t>
  </si>
  <si>
    <t>Gareth  Schoeffler</t>
  </si>
  <si>
    <t>1815 Morning Walk Dr
Catonsville Md 21228</t>
  </si>
  <si>
    <t>Crazy Concoctions Llc</t>
  </si>
  <si>
    <t>Max Louise Maxime</t>
  </si>
  <si>
    <t>217 N Brown St
Fruitland Md 21826-2226</t>
  </si>
  <si>
    <t>Billy Donnerstag</t>
  </si>
  <si>
    <t>1015 Debbie Ave
Essex Md 21221</t>
  </si>
  <si>
    <t>Crisak Incorporated</t>
  </si>
  <si>
    <t>PO Box 8317                                Chicago IL 606808317</t>
  </si>
  <si>
    <t>Daryne Mears</t>
  </si>
  <si>
    <t>3124 Kenyon Ave
Baltimore Md 21213-1714</t>
  </si>
  <si>
    <t>Crispy Bagel Co</t>
  </si>
  <si>
    <t>Mercedes  Portillo</t>
  </si>
  <si>
    <t>2504 Vineyard Ln
Crofton Md 21114</t>
  </si>
  <si>
    <t>Crofton Country Club</t>
  </si>
  <si>
    <t>Dimitrios Kanios</t>
  </si>
  <si>
    <t>3009 Athens Cir
Bowie Md 20716-1343</t>
  </si>
  <si>
    <t>Robert Harris</t>
  </si>
  <si>
    <t>115 Turnberry Ct
Bear De 19701-4725</t>
  </si>
  <si>
    <t>Crst International</t>
  </si>
  <si>
    <t>Arlina Hendrickson</t>
  </si>
  <si>
    <t>29241 Pecan Ct Unit 2
Selbyville De 19975</t>
  </si>
  <si>
    <t>Crust &amp; Crumbs Llc</t>
  </si>
  <si>
    <t>Austin Moreland</t>
  </si>
  <si>
    <t>570 Hooker Dr
Gettysburg Pa 17325-8951</t>
  </si>
  <si>
    <t>Curaleaf Inc</t>
  </si>
  <si>
    <t>1314 Douglas ST STE 1200   Omaha NE 68102</t>
  </si>
  <si>
    <t>Janet Poakwa</t>
  </si>
  <si>
    <t>6011 Crest Park Dr
Riverdale Md 20737</t>
  </si>
  <si>
    <t>Pierre Corneil</t>
  </si>
  <si>
    <t>2210 Stream Vista Pl
Apt 101
Waldorf Md 20601-7294</t>
  </si>
  <si>
    <t>Sandra A  Green</t>
  </si>
  <si>
    <t>1200 Alban Ct
Frederick Md 21703</t>
  </si>
  <si>
    <t>James H  Little</t>
  </si>
  <si>
    <t>2305 Gallery Ct
Woodbridge Va 22192</t>
  </si>
  <si>
    <t>Cw Resources Inc</t>
  </si>
  <si>
    <t>Exavi Guerra Melgar</t>
  </si>
  <si>
    <t>18335 Lost Knife Cir
Apt 202
Montgomery Village Md 20886-0312</t>
  </si>
  <si>
    <t>D &amp; A Dunlevy Landscapers Inc</t>
  </si>
  <si>
    <t>PO Box 150006
Raleigh NC 27624-0006</t>
  </si>
  <si>
    <t>Paul  Brown</t>
  </si>
  <si>
    <t>8303 Deer Run Ct
Severn Md 21144-2519</t>
  </si>
  <si>
    <t>D&amp;D Caribbean Kitchen</t>
  </si>
  <si>
    <t>Charles  Peterson</t>
  </si>
  <si>
    <t>11741 Utica Rd
Greenwood De 19950</t>
  </si>
  <si>
    <t>Jeffrey M Saff</t>
  </si>
  <si>
    <t>Dairy Farmers Of America Inc</t>
  </si>
  <si>
    <t>William Ixim Caal</t>
  </si>
  <si>
    <t>5008 Cherokee St
College Park Md 20740-1918</t>
  </si>
  <si>
    <t>Garry Jones</t>
  </si>
  <si>
    <t>5036 Mount Zion Rd
Hurlock Md 21643-3822</t>
  </si>
  <si>
    <t>Dart Container</t>
  </si>
  <si>
    <t>Edwin Castillo</t>
  </si>
  <si>
    <t>3700 7Th St
Baltimore Md 21225-2110</t>
  </si>
  <si>
    <t>David Stabler</t>
  </si>
  <si>
    <t>Keyera Phillips</t>
  </si>
  <si>
    <t>2006 Woodlawn Dr
Apt D
Gwynn Oak Md 21207-4291</t>
  </si>
  <si>
    <t>Paola  Lebria</t>
  </si>
  <si>
    <t>9645 Homestead Ct
Laurel Md 20723</t>
  </si>
  <si>
    <t>Tandrea Monroe</t>
  </si>
  <si>
    <t>158 Ironwood Ct
Rosedale Md 21237-4071</t>
  </si>
  <si>
    <t>PO Box 94   South                     Sioux City NE 68776</t>
  </si>
  <si>
    <t>Daniel A  Nimmo</t>
  </si>
  <si>
    <t>910 Cooks Bay Ct
Gambrills Md 21054</t>
  </si>
  <si>
    <t>David Scott</t>
  </si>
  <si>
    <t>1004 Coleridge Ct
Apt E
Baltimore Md 21229-1030</t>
  </si>
  <si>
    <t>Robert Williams</t>
  </si>
  <si>
    <t>105 Chestnut St
Baltimore Md 21222-6156</t>
  </si>
  <si>
    <t>Schuyler Stewart</t>
  </si>
  <si>
    <t>329 Sunset Dr
Ocean City Md 21842</t>
  </si>
  <si>
    <t>Delaware Elevator Inc</t>
  </si>
  <si>
    <t>Myeshia E  Cloud</t>
  </si>
  <si>
    <t>4011 Starbrook Rd
Randallstown Md 21133</t>
  </si>
  <si>
    <t>Heath  Rochette</t>
  </si>
  <si>
    <t>485 Moores Mill Rd
Bel Air Md 21014-3006</t>
  </si>
  <si>
    <t>Delta Restaurant Equiptment Services</t>
  </si>
  <si>
    <t>Kendall Green</t>
  </si>
  <si>
    <t>1554 Sheffield Rd
Baltimore Md 21218-1632</t>
  </si>
  <si>
    <t>Delware Tender Staffing</t>
  </si>
  <si>
    <t>Tina M  Gillespie</t>
  </si>
  <si>
    <t>10690 Rose Briar Court, 113
Cumberland Md 21502</t>
  </si>
  <si>
    <t>Rachel Reed</t>
  </si>
  <si>
    <t>1304 Alderton Ln
Silver Spring Md 20906-2040</t>
  </si>
  <si>
    <t>Dentistry For Children Of Maryland, Llc</t>
  </si>
  <si>
    <t>David F  Williams</t>
  </si>
  <si>
    <t>931 Gay St
Cumberland Md 21502</t>
  </si>
  <si>
    <t>Patricia Mae  Haddaway</t>
  </si>
  <si>
    <t>22995 Carrollton Rd
Neavitt Md 21652</t>
  </si>
  <si>
    <t>Destination Lodging Llc</t>
  </si>
  <si>
    <t>1301 6TH AVE W                    Bradenton FL 34205</t>
  </si>
  <si>
    <t>Breon  Keating</t>
  </si>
  <si>
    <t>3519 W Forest Park Ave
Baltimore Md 21216</t>
  </si>
  <si>
    <t>Joseph O'Boyle</t>
  </si>
  <si>
    <t>103 Holland Rd
Severna Park Md 21146-3619</t>
  </si>
  <si>
    <t>Leonard Carl  Hall</t>
  </si>
  <si>
    <t>124 W Aztec St
Aberdeen Md 21001</t>
  </si>
  <si>
    <t>Rashauda Holmes-Queen</t>
  </si>
  <si>
    <t>3380 Curtis Dr
Apt 104
Suitland Md 20746-2606</t>
  </si>
  <si>
    <t>Directv Inc</t>
  </si>
  <si>
    <t>Timikia Pegues</t>
  </si>
  <si>
    <t>9907 Pesade Way
Upper Marlboro Md 20772-4540</t>
  </si>
  <si>
    <t>Discovery Behavioral Health Inc</t>
  </si>
  <si>
    <t>Yen  Nguyen</t>
  </si>
  <si>
    <t>9406 Rhode Island Ave
College Park Md 20740</t>
  </si>
  <si>
    <t>Darren Green</t>
  </si>
  <si>
    <t>6006 Sheridan St   East Riverdale Md 20737</t>
  </si>
  <si>
    <t>Diversified Management Plus Llc</t>
  </si>
  <si>
    <t>Shahbazi Vigen</t>
  </si>
  <si>
    <t>7907 Badenloch Way
Apt 301
Gaithersburg Md 20879-5265</t>
  </si>
  <si>
    <t>Dk Enterprises Of Chantilly Llc</t>
  </si>
  <si>
    <t>Lake-Rashad L  Wilson</t>
  </si>
  <si>
    <t>11450 Sw Community Blvd
Port St. Lucie Fl 34987</t>
  </si>
  <si>
    <t>Dmv Hotshots Llc</t>
  </si>
  <si>
    <t>Leonardo  Leon Dominguez</t>
  </si>
  <si>
    <t>104 Elm St 
Chestertown  Md 21620</t>
  </si>
  <si>
    <t>Doaz &amp; Vela Contractors Llc</t>
  </si>
  <si>
    <t>Deborah  Wactor</t>
  </si>
  <si>
    <t>9911 Good Luck Road, Apt 102
Lanham Md 20706</t>
  </si>
  <si>
    <t>Kayla Staton</t>
  </si>
  <si>
    <t>6439 Walcott Ln
Frederick Md 21703</t>
  </si>
  <si>
    <t>Dogtopia</t>
  </si>
  <si>
    <t>Askia Khan</t>
  </si>
  <si>
    <t>1873 Brookside Dr
Edgewood Md 21040-1802</t>
  </si>
  <si>
    <t>Dollar General Distribution</t>
  </si>
  <si>
    <t>Darrell Giles</t>
  </si>
  <si>
    <t>3003 Woodvalley Dr
Pikesville Md 21208-1960</t>
  </si>
  <si>
    <t>Domestic Uniform Rental</t>
  </si>
  <si>
    <t>Michael Doyle</t>
  </si>
  <si>
    <t>728 Mckewin Ave
Baltimore Md 21218-2544</t>
  </si>
  <si>
    <t>Domingo Kim Enterprises Inc Dba Stadium Lounge</t>
  </si>
  <si>
    <t>David C  Gerting</t>
  </si>
  <si>
    <t>11803 Maren Ct
Reisterstown Md 21136</t>
  </si>
  <si>
    <t>Jada I  Lane</t>
  </si>
  <si>
    <t>6923 Donachie Rd
Baltimore Md 21239</t>
  </si>
  <si>
    <t>Michael Shiel</t>
  </si>
  <si>
    <t>28 Locomotive Ln
Colora Md 21917-1104</t>
  </si>
  <si>
    <t>Intrepid Insurance Co</t>
  </si>
  <si>
    <t>5400 W 110TH ST STE 4000   Overland Park KS 66211</t>
  </si>
  <si>
    <t>Joseph L  Cordero</t>
  </si>
  <si>
    <t>406 East F Street
Brunswick Md 21716</t>
  </si>
  <si>
    <t>Donald B Rice Tire Co Inc</t>
  </si>
  <si>
    <t>Lawrence Rooks</t>
  </si>
  <si>
    <t>1103 Glemsford Rd
Apt J
Essex Md 21221-5531</t>
  </si>
  <si>
    <t>Door &amp; Window Guard Systems Inc</t>
  </si>
  <si>
    <t>Aloysius Fotabong</t>
  </si>
  <si>
    <t>13912 Briarwood Dr
Apt 224
Laurel Md 20708-1331</t>
  </si>
  <si>
    <t>Pascoal  Mascarenhas</t>
  </si>
  <si>
    <t>16 Laurence Brooke Road
Baltimore Md 21228</t>
  </si>
  <si>
    <t>Edward Britt</t>
  </si>
  <si>
    <t>1123 Madison Lynn Way
Chesapeake Va 23322-4414</t>
  </si>
  <si>
    <t>Ds Smith Holdings Inc</t>
  </si>
  <si>
    <t>Jimmy Bouie</t>
  </si>
  <si>
    <t>410 Paradise Rd
Aberdeen Md 21001-1815</t>
  </si>
  <si>
    <t>Dunlop Protective Footwear</t>
  </si>
  <si>
    <t>Tracey Burrell</t>
  </si>
  <si>
    <t>5008 Denview Way
Apt J
Baltimore Md 21206-7403</t>
  </si>
  <si>
    <t>Durham School Services</t>
  </si>
  <si>
    <t>Teresa L  King</t>
  </si>
  <si>
    <t>507 Bruce Ave
Odenton Md 21113</t>
  </si>
  <si>
    <t>Cesar Portillo</t>
  </si>
  <si>
    <t>4922 56Th Pl
Hyattsville Md 20781-2652</t>
  </si>
  <si>
    <t>E C Whitaker</t>
  </si>
  <si>
    <t>Michael Kelliebrew Jr.</t>
  </si>
  <si>
    <t>4600 Deepwood Ct
Bowie Md 20720-3487</t>
  </si>
  <si>
    <t>Pablo  Escobar</t>
  </si>
  <si>
    <t>8515 Mulberry St
Laurel Md 20707</t>
  </si>
  <si>
    <t>E Landscape &amp; Specialty Solution</t>
  </si>
  <si>
    <t>Tiffanie Major</t>
  </si>
  <si>
    <t>Easter Seals Greater Washington</t>
  </si>
  <si>
    <t>Lawrence W  Sanders</t>
  </si>
  <si>
    <t>2300 Ebbvale Rd
Manchester Md 21102</t>
  </si>
  <si>
    <t>Eastern Caisson Corporation</t>
  </si>
  <si>
    <t>Mark Riker</t>
  </si>
  <si>
    <t>110 Neill Run Rd
Delta Pa 17314-8874</t>
  </si>
  <si>
    <t>200 International CirCLE - Suite 4000
Hunt Valley MD 21030</t>
  </si>
  <si>
    <t>Michael Lookabill</t>
  </si>
  <si>
    <t>4004 Wharton Turn
Bowie Md 20715</t>
  </si>
  <si>
    <t>Donald P  Mcfarland</t>
  </si>
  <si>
    <t>6 Aspinwood Way
Rosedale Md 21237</t>
  </si>
  <si>
    <t>Eastern Recycling Services</t>
  </si>
  <si>
    <t>Mario Maravilla</t>
  </si>
  <si>
    <t>6113 85Th Pl
New Carrollton Md 20784-2843</t>
  </si>
  <si>
    <t>Robin Henley ;Esq</t>
  </si>
  <si>
    <t>Eastern Steel Constructors Inc</t>
  </si>
  <si>
    <t>Davonna L  Smith</t>
  </si>
  <si>
    <t>4501 N Charles St
Baltimore Md 21210</t>
  </si>
  <si>
    <t>Eat N Park Hospitality Group</t>
  </si>
  <si>
    <t>Debra Nicole  Eastley</t>
  </si>
  <si>
    <t>22411 Brook Point Way
Clarksburg Md 20871</t>
  </si>
  <si>
    <t>Echostar Communications Corp</t>
  </si>
  <si>
    <t>Dale H  Lewis</t>
  </si>
  <si>
    <t>18700 Walkers Choice Rt Apt 719
Gaithersburg  Md 20886</t>
  </si>
  <si>
    <t>Derrick A  Jones</t>
  </si>
  <si>
    <t>1513 Olive St Ne
Washington Dc 20019</t>
  </si>
  <si>
    <t>Franklyn Sanchez</t>
  </si>
  <si>
    <t>Raquan Mccain</t>
  </si>
  <si>
    <t>3109 Cliftmont Ave
Baltimore Md 21213-1624</t>
  </si>
  <si>
    <t>Anthony  Bright</t>
  </si>
  <si>
    <t>11690 S. Laurel Drive
Laurel Md 20708</t>
  </si>
  <si>
    <t>Ecoshield Pest Control</t>
  </si>
  <si>
    <t>Belal Rahimdad</t>
  </si>
  <si>
    <t>3802 Rolling Way
Nottingham Md 21236-5208</t>
  </si>
  <si>
    <t>Edward Ducote</t>
  </si>
  <si>
    <t>Nancy Monroy Maturano</t>
  </si>
  <si>
    <t>2901 Holland Dr
Manchester Md 21102-1737</t>
  </si>
  <si>
    <t>El Molcajete Restaurant</t>
  </si>
  <si>
    <t>Hammy Arcia</t>
  </si>
  <si>
    <t>5433 Toussing Rd
Bladensburg Md 20710</t>
  </si>
  <si>
    <t>El Rinconcito Restaurant</t>
  </si>
  <si>
    <t>Kirsten  Fisher</t>
  </si>
  <si>
    <t>11309 Pennington Pl
Berlin Md 21811</t>
  </si>
  <si>
    <t>Electrostim Medical Services Inc</t>
  </si>
  <si>
    <t>James L  Oliver Ii</t>
  </si>
  <si>
    <t>209 Landing Ln
Elkton Md 21921</t>
  </si>
  <si>
    <t>Elkton Supply Co Inc</t>
  </si>
  <si>
    <t>Gary M  Mcdowell Jr</t>
  </si>
  <si>
    <t>3838 Roland View Ave
Baltimore Md 21215</t>
  </si>
  <si>
    <t>Denise M  Dickerson</t>
  </si>
  <si>
    <t>57 Pleasant Acres Dr
Thurmont Md 21788</t>
  </si>
  <si>
    <t>Emmitsburg Osteopathic Primary Care Center</t>
  </si>
  <si>
    <t>PO Box 14473                  Lexington KY 40512</t>
  </si>
  <si>
    <t>Robert Miller</t>
  </si>
  <si>
    <t>9080 Moonshine Holw
Apt B
Laurel Md 20723-1638</t>
  </si>
  <si>
    <t>Empire Auto Parts Inc</t>
  </si>
  <si>
    <t>Robert Ignatowski</t>
  </si>
  <si>
    <t>2107 Bond Rd
Parkton Md 21120-9118</t>
  </si>
  <si>
    <t>Empire Today</t>
  </si>
  <si>
    <t>Gabriel Kalaw</t>
  </si>
  <si>
    <t>6407 Kenilworth Ave
Riverdale Md 20737</t>
  </si>
  <si>
    <t>Gene  Scott</t>
  </si>
  <si>
    <t>13504 Fendall Ct
Upper Marlboro Md 20772</t>
  </si>
  <si>
    <t>Christopher Meadows</t>
  </si>
  <si>
    <t>1107 Sterrett St
Baltimore Md 21230-2531</t>
  </si>
  <si>
    <t>Susan Ruth Green</t>
  </si>
  <si>
    <t>Ramon Avelar Martinez</t>
  </si>
  <si>
    <t>4205 Wilkens Ave
Baltimore Md 21229</t>
  </si>
  <si>
    <t>Environmental Quality Resources Llc</t>
  </si>
  <si>
    <t>David Marcus</t>
  </si>
  <si>
    <t>900 Rose Anne Rd
Glen Burnie Md 21060-6554</t>
  </si>
  <si>
    <t>Equix Integrity, Inc.</t>
  </si>
  <si>
    <t>Aiyana Bradford</t>
  </si>
  <si>
    <t>Po Box 432
Primos Secane Pa 19018-0432</t>
  </si>
  <si>
    <t>Enid  Mcneil</t>
  </si>
  <si>
    <t>14107 Water Fowl Way
Upper Marlboro Md 20774</t>
  </si>
  <si>
    <t>Erie Indemnity Co</t>
  </si>
  <si>
    <t>800 King Farm Blvd STE 105
Rockville MD 20850-</t>
  </si>
  <si>
    <t>Joey Newton</t>
  </si>
  <si>
    <t>2053 Guy Way
Baltimore Md 21222-4732</t>
  </si>
  <si>
    <t>Erlich Pest Control</t>
  </si>
  <si>
    <t>Hans H.  Bergmann</t>
  </si>
  <si>
    <t>13420 Bartlett Str.
Rockville Md 20853</t>
  </si>
  <si>
    <t>5416 55Th Pl
Apt
203
Riverdale Md 20737-2437</t>
  </si>
  <si>
    <t>Oswaldo Efrain Ramirez Lopez</t>
  </si>
  <si>
    <t>233 Woodhill Dr
Apt B
Glen Burnie Md 21061-6724</t>
  </si>
  <si>
    <t>Esccs, Llc</t>
  </si>
  <si>
    <t>Candra Combs</t>
  </si>
  <si>
    <t>1816 Jackson Rd
Dundalk Md 21222-3051</t>
  </si>
  <si>
    <t>Essilor Labs Of America</t>
  </si>
  <si>
    <t>Alexander Francisco  Calderon</t>
  </si>
  <si>
    <t>9619 Horizon Run Rd
Montgomery Village Md 20886</t>
  </si>
  <si>
    <t>Euro Motorcars Bethesda Inc</t>
  </si>
  <si>
    <t>Carleanos A  Freeman</t>
  </si>
  <si>
    <t>7805 Somerset Ct
Greenbelt Md 20770</t>
  </si>
  <si>
    <t>Jermaine J  Smith</t>
  </si>
  <si>
    <t>8717 Oxwell Ln
Laurel Md 20708</t>
  </si>
  <si>
    <t>Evo Services Group Llc</t>
  </si>
  <si>
    <t>Jenaro Calderon Alvarez</t>
  </si>
  <si>
    <t>4813 Trenton Rd
Hyattsville Md 20784-1452</t>
  </si>
  <si>
    <t>Ewe Construction Llc</t>
  </si>
  <si>
    <t>150 Lake ST W                             Wayzata MN 55391</t>
  </si>
  <si>
    <t>Joshua Mayo</t>
  </si>
  <si>
    <t>8487 Greenbelt Rd
Apt T2
Greenbelt Md 20770-2543</t>
  </si>
  <si>
    <t>Excel Mechanical Contractors</t>
  </si>
  <si>
    <t>Citizens Insurance Co Of America</t>
  </si>
  <si>
    <t>Jerome E  Goralski</t>
  </si>
  <si>
    <t>377 South Dr
Severna Park Md 21146</t>
  </si>
  <si>
    <t>Troy A  Patterson</t>
  </si>
  <si>
    <t>2437 Edmondson Ave
Baltimore Md 21223</t>
  </si>
  <si>
    <t>John D  Turner</t>
  </si>
  <si>
    <t>1423 N Decker Ave
Baltimore Md 21213</t>
  </si>
  <si>
    <t>James Weber</t>
  </si>
  <si>
    <t>Po Box 1091   Aberdeen Md 21001</t>
  </si>
  <si>
    <t>201 E Fifth ST STE 1200   Cincinnati OH 45202</t>
  </si>
  <si>
    <t>Jason Weber</t>
  </si>
  <si>
    <t>628 Pinehurst St
Aberdeen Md 21001-3453</t>
  </si>
  <si>
    <t>Mary L  Sawyer</t>
  </si>
  <si>
    <t>8834 Victory Ave
Parkville Md 21234</t>
  </si>
  <si>
    <t>John Anderson Jr ;Esq</t>
  </si>
  <si>
    <t>Neashawn Smith</t>
  </si>
  <si>
    <t>3204 Whispering Pines Dr
Apt 43
Silver Spring Md 20906-2468</t>
  </si>
  <si>
    <t>F4L Trans Llc</t>
  </si>
  <si>
    <t>Ann M  Miller</t>
  </si>
  <si>
    <t>6350 Orchard Club Dr
Elkridge Md 21075</t>
  </si>
  <si>
    <t>Facility Site Contractors Inc</t>
  </si>
  <si>
    <t>Christine M  Murphy</t>
  </si>
  <si>
    <t>432 Hillview Dr
Linthicum Heights Md 21090</t>
  </si>
  <si>
    <t>Richard A  Kammerer</t>
  </si>
  <si>
    <t>709 Sharps Court
Fallston Md 21047</t>
  </si>
  <si>
    <t>Fallston Electric Co</t>
  </si>
  <si>
    <t>Nettie Edwards</t>
  </si>
  <si>
    <t>11408 Abbottswood Ct
Upper Marlboro Md 20774-1653</t>
  </si>
  <si>
    <t>Family Service Foundation Inc</t>
  </si>
  <si>
    <t>PO Box 2971                              Pittsburgh PA 15230</t>
  </si>
  <si>
    <t>Michael Rock</t>
  </si>
  <si>
    <t>4252 Francis Scott Key Hwy
Taneytown Md 21787-1515</t>
  </si>
  <si>
    <t>Farmers Cooperative Association Inc</t>
  </si>
  <si>
    <t>Southern States Insurance Exch</t>
  </si>
  <si>
    <t>PO Box 26234                    Richmond VA 232606234</t>
  </si>
  <si>
    <t>Anna M  Fusco</t>
  </si>
  <si>
    <t>44735 Maguire Way
California Md 20619</t>
  </si>
  <si>
    <t>Alex V  Perez</t>
  </si>
  <si>
    <t>522 South Carlisle Street
Greencastle Pa 17225</t>
  </si>
  <si>
    <t>Alicia Williams</t>
  </si>
  <si>
    <t>632 Reckord Rd
Fallston Md 21047-2443</t>
  </si>
  <si>
    <t>Mark  Heyliger</t>
  </si>
  <si>
    <t>2712 Sherman Dr
Chester Md 21619</t>
  </si>
  <si>
    <t>Shannon Mcfadden</t>
  </si>
  <si>
    <t>4008 Hilton Rd
Baltimore Md 21215-7507</t>
  </si>
  <si>
    <t>Lamont H  Mckenzie</t>
  </si>
  <si>
    <t>9455 Macomber Ln
Columbia Md 21045</t>
  </si>
  <si>
    <t>Fedex Freight East</t>
  </si>
  <si>
    <t>Melvin  Shook</t>
  </si>
  <si>
    <t>8717 Hayshed Ln
Columbia Md 21045</t>
  </si>
  <si>
    <t>Deandre Mclean</t>
  </si>
  <si>
    <t>1635 Montpelier St
Baltimore Md 21218-4843</t>
  </si>
  <si>
    <t>Gregory K  Lofton</t>
  </si>
  <si>
    <t>1749 Edgewood Hill Cir
Hagerstown Md 21740</t>
  </si>
  <si>
    <t>Jamia  Belle</t>
  </si>
  <si>
    <t>826 Allendale St
Baltimore Md 21229</t>
  </si>
  <si>
    <t>Jessica  Uhl</t>
  </si>
  <si>
    <t>99 Willingham Rd
Charles Town Wv 25414</t>
  </si>
  <si>
    <t>Keir Walker</t>
  </si>
  <si>
    <t>964 Manorgreen Road
Middle River Md 21220</t>
  </si>
  <si>
    <t>Nickolas  Koehler</t>
  </si>
  <si>
    <t>42 Fastview Dr
Martinsburg Wv 25404</t>
  </si>
  <si>
    <t>Terrell  Brown</t>
  </si>
  <si>
    <t>3933 Cedardale Rd
Baltimore Md 21215</t>
  </si>
  <si>
    <t>Wayne Seay Jr.</t>
  </si>
  <si>
    <t>1000 Beechwood Dr
Hagerstown Md 21742-3142</t>
  </si>
  <si>
    <t>Wayne Mccelland</t>
  </si>
  <si>
    <t>1740 Stone Rd
Westminster Md 21158-1936</t>
  </si>
  <si>
    <t>Feeser Trucking Llc</t>
  </si>
  <si>
    <t>Carlos  Garay Mejia</t>
  </si>
  <si>
    <t>116 Woodland Rd
Gaithersburg Md 20877</t>
  </si>
  <si>
    <t>Fefa Llc</t>
  </si>
  <si>
    <t>Elizabeth A  Clabaugh</t>
  </si>
  <si>
    <t>20165 Hogmaw Rd
Keedysville Md 21756</t>
  </si>
  <si>
    <t>9891 Broken Land PKY                   Suite 306
Columbia MD 21046</t>
  </si>
  <si>
    <t>Christine A  Manchester</t>
  </si>
  <si>
    <t>164 Mabel Lane
Severna Park Md 21146</t>
  </si>
  <si>
    <t>First National Bank Of Maryland</t>
  </si>
  <si>
    <t>Nicholas Roberts</t>
  </si>
  <si>
    <t>820 Lowe Rd
Baltimore Md 21220-3765</t>
  </si>
  <si>
    <t>John W  Kershner</t>
  </si>
  <si>
    <t>12732 Valley View Ave
Cresaptown Md 21502</t>
  </si>
  <si>
    <t>Firstenergy Corp</t>
  </si>
  <si>
    <t>Anthony Shipp</t>
  </si>
  <si>
    <t>147 Main Street
Westminster Md 21157</t>
  </si>
  <si>
    <t>Fisher Auto Parts Inc</t>
  </si>
  <si>
    <t>Jason D  Titus</t>
  </si>
  <si>
    <t>2610 N Snyder Ave
Sparrows Point Md 21219</t>
  </si>
  <si>
    <t>Mary  Barley</t>
  </si>
  <si>
    <t>307 Paddington Dr
Bear De 19701</t>
  </si>
  <si>
    <t>Flywheel Logistics Llc</t>
  </si>
  <si>
    <t>Dakota  Pepper</t>
  </si>
  <si>
    <t>1300 East Spring Meadow Ct
Edgewood Md 21040</t>
  </si>
  <si>
    <t>Pamela Werner</t>
  </si>
  <si>
    <t>2548A Cheshaire Drive
Windsor Mill Md 21244</t>
  </si>
  <si>
    <t>Jerome A  Pryor</t>
  </si>
  <si>
    <t>2125 Wainwright Court Apt 2D
Fredrick Md 21702</t>
  </si>
  <si>
    <t>Jerome Pryor</t>
  </si>
  <si>
    <t>2125 Wainwright Ct
Unit 2D
Frederick Md 21702-6403</t>
  </si>
  <si>
    <t>Foodpro Corp</t>
  </si>
  <si>
    <t>Mahdi Shabanlouei</t>
  </si>
  <si>
    <t>11711 Pilgrim Hill Ln   Germantown Md 20876</t>
  </si>
  <si>
    <t>Forced Air Systems Inc</t>
  </si>
  <si>
    <t>Albert Meek</t>
  </si>
  <si>
    <t>2640 Frederick Ave
Baltimore Md 21223-2806</t>
  </si>
  <si>
    <t>Payton Charles  Kennard</t>
  </si>
  <si>
    <t>423 Windward Ct
Elkton Md 21921</t>
  </si>
  <si>
    <t>Forge Restaurant Group Inc</t>
  </si>
  <si>
    <t>Jerome L.  Daniel</t>
  </si>
  <si>
    <t>13212 Water Fowl Way
Upper  Marlboro Md 20774</t>
  </si>
  <si>
    <t>Forman Inc</t>
  </si>
  <si>
    <t>Cesar Terry</t>
  </si>
  <si>
    <t>611 E Middle St
Hanover Pa 17331-2032</t>
  </si>
  <si>
    <t>Dondre Brandon</t>
  </si>
  <si>
    <t>3318 Curtis Dr
Apt T2
Suitland Md 20746-2655</t>
  </si>
  <si>
    <t>Francis O Day Co Inc</t>
  </si>
  <si>
    <t>Angela Thomas</t>
  </si>
  <si>
    <t>12132 Eastern Ave
Baltimore Md 21220-1360</t>
  </si>
  <si>
    <t>Emma  Knuckles</t>
  </si>
  <si>
    <t>111 Palmetto Dr
Edgewood Md 21040</t>
  </si>
  <si>
    <t>Desiree A  Redkovsky</t>
  </si>
  <si>
    <t>408 East D Street
Brunswick Md 21716</t>
  </si>
  <si>
    <t>555 Fairmont Ave              Baltimore MD 21286</t>
  </si>
  <si>
    <t>Ever A  Castro Aguilar</t>
  </si>
  <si>
    <t>130 Willowdale Apt 11
Frederick Md 21702</t>
  </si>
  <si>
    <t>Heidi  Macdonald</t>
  </si>
  <si>
    <t>7905 Hawthorne Dr
Frederick Md 21702</t>
  </si>
  <si>
    <t>Katherine M  Sherwood</t>
  </si>
  <si>
    <t>111 Ironmaster Dr
Thurmont Md 21788</t>
  </si>
  <si>
    <t>Tashfiq S  Islam</t>
  </si>
  <si>
    <t>1619 Charmuth Rd
Timonium Md 21093</t>
  </si>
  <si>
    <t>Freedom Boat Club</t>
  </si>
  <si>
    <t>Janice Davis</t>
  </si>
  <si>
    <t>4102 Penhurst Ave
Baltimore Md 21215-4929</t>
  </si>
  <si>
    <t>Freedom Services Inc</t>
  </si>
  <si>
    <t>Leticia Ramirez-Huertos</t>
  </si>
  <si>
    <t>527 Oldham St
Baltimore Md 21224-4543</t>
  </si>
  <si>
    <t>Fresco Inc</t>
  </si>
  <si>
    <t>Abdul  Daramy</t>
  </si>
  <si>
    <t>10 Hopewell Rd
Williamsport Md 21795</t>
  </si>
  <si>
    <t>James  Collins</t>
  </si>
  <si>
    <t>21712 Cabot Place
Lexington Park Md 20653</t>
  </si>
  <si>
    <t>Jeremy Beck</t>
  </si>
  <si>
    <t>314 Prince George Street
Cumberland Md 21502</t>
  </si>
  <si>
    <t>Odette  Kandama</t>
  </si>
  <si>
    <t>1317 Spindrift Rd
Aberdeen Md 21001</t>
  </si>
  <si>
    <t>Frostburg Alf Operator Llc</t>
  </si>
  <si>
    <t>30 E State ST
Sharon PA 16146-1705</t>
  </si>
  <si>
    <t>Geo Wallace</t>
  </si>
  <si>
    <t>6627 Glenbarr Ct
Baltimore Md 21234-6796</t>
  </si>
  <si>
    <t>Fsb Operating Company Llc</t>
  </si>
  <si>
    <t>Bryan C  Moore</t>
  </si>
  <si>
    <t>1201 East West Hwy
Silver Spring Md 20910</t>
  </si>
  <si>
    <t>Funny Girl First Touring Llc</t>
  </si>
  <si>
    <t>Jemiera Mcclary</t>
  </si>
  <si>
    <t>2 Eddystone Pl
Apt D
Baltimore Md 21221-5406</t>
  </si>
  <si>
    <t>G &amp; M Food Corp</t>
  </si>
  <si>
    <t>Britney A  Coreas</t>
  </si>
  <si>
    <t>9529 Dubarry Ave
Lanham Md 20706</t>
  </si>
  <si>
    <t>Gambrills Veterinary Center</t>
  </si>
  <si>
    <t>Miguel E  Andrade</t>
  </si>
  <si>
    <t>11808 Ashbrook Ct 
Germantown  Md 20876</t>
  </si>
  <si>
    <t>Gbc Kitchen And Bathroom Remodeling Rockville</t>
  </si>
  <si>
    <t>Chunhua  Cao</t>
  </si>
  <si>
    <t>3510 Upper Mill Court
Ellicott City Md 21043</t>
  </si>
  <si>
    <t>Sherrell Cook</t>
  </si>
  <si>
    <t>9502 Perry Hall Boulevard
Apt. 202
Nottingham  Md 21236</t>
  </si>
  <si>
    <t>Ahmad Fawad Surfaraz</t>
  </si>
  <si>
    <t>11235 Oak Leaf Dr # B408
Silver Spring Md 20901-1318</t>
  </si>
  <si>
    <t>Ian Mackinnon</t>
  </si>
  <si>
    <t>3104 Newton Rd
Edgemere Md 21219-1368</t>
  </si>
  <si>
    <t>Thomas S  Carpenito</t>
  </si>
  <si>
    <t>2621 Meadowsweet Dr
Waldorf Md 20601</t>
  </si>
  <si>
    <t>Roberto  Nolasco Lopez</t>
  </si>
  <si>
    <t>13204 Ingleside Dr
Beltsville Md 20705</t>
  </si>
  <si>
    <t>Georgetown Paper Stock Co Inc</t>
  </si>
  <si>
    <t>Michael Johnson</t>
  </si>
  <si>
    <t>409 Blandford St
Apt 4
Rockville Md 20850-2636</t>
  </si>
  <si>
    <t>Georgetown Paper Stock Of Rockville Inc.</t>
  </si>
  <si>
    <t>Ben  Thompson</t>
  </si>
  <si>
    <t>2552 Old Westminster Pike
Finksburg Md 21048</t>
  </si>
  <si>
    <t>Gerstell Academy</t>
  </si>
  <si>
    <t>Bernadette Christian</t>
  </si>
  <si>
    <t>9606 Gwynndale Dr
Clinton Md 20735-3522</t>
  </si>
  <si>
    <t>P.O. Box 4184
Clinton IA 52733-</t>
  </si>
  <si>
    <t>Craig C  Harnett</t>
  </si>
  <si>
    <t>1215 East-West Hwy
Silver Spring Md 20910</t>
  </si>
  <si>
    <t>Devin Smith</t>
  </si>
  <si>
    <t>8563 Neptune Dr
Pasadena Md 21122-3040</t>
  </si>
  <si>
    <t>Eliene Bechtoldt</t>
  </si>
  <si>
    <t>5750 Sundown Rd
Gaithersburg Md 20882-2203</t>
  </si>
  <si>
    <t>Hermilio V  Flores</t>
  </si>
  <si>
    <t>20424 Sunbright Ln
Germantown Md 20874</t>
  </si>
  <si>
    <t>Joseph A  Mouangue</t>
  </si>
  <si>
    <t>14200 Pear Tree Ln
Silver Spring Md 20906</t>
  </si>
  <si>
    <t>Karen Williamson</t>
  </si>
  <si>
    <t>116 N Paca St
Apt 306
Baltimore Md 21201-1953</t>
  </si>
  <si>
    <t>Kevin  Walsh</t>
  </si>
  <si>
    <t>2753 Manchester Rd
Westminster Md 21157</t>
  </si>
  <si>
    <t>Mary Worthey</t>
  </si>
  <si>
    <t>1609 Fairhill Dr
Edgewater Md 21037-1832</t>
  </si>
  <si>
    <t>Patrick  Anderson</t>
  </si>
  <si>
    <t>105 Discovery Ct
La Plata Md 20646</t>
  </si>
  <si>
    <t>Robert I  Williams</t>
  </si>
  <si>
    <t>111 Chartley Dr
Reisterstown Md 21136</t>
  </si>
  <si>
    <t>Dorothy A  Smith</t>
  </si>
  <si>
    <t>815 Tracys Ln
Hagerstown Md 21740</t>
  </si>
  <si>
    <t>Avelino  Ordaz Garcia</t>
  </si>
  <si>
    <t>115 Edge Of Town Dr
Chestertown Md 21620</t>
  </si>
  <si>
    <t>Gillespie &amp; Son Inc</t>
  </si>
  <si>
    <t>Christopher  Massey</t>
  </si>
  <si>
    <t>180 Holmes St
Dover De 19901</t>
  </si>
  <si>
    <t>Gnc Holdings Llc</t>
  </si>
  <si>
    <t>Maria Vargas</t>
  </si>
  <si>
    <t>520 Academy St
Cambridge Md 21613-2341</t>
  </si>
  <si>
    <t>Golden Cambridge Llc</t>
  </si>
  <si>
    <t>Roselyn Ekanim</t>
  </si>
  <si>
    <t>9026 Town And Country Blvd
Apt A
Ellicott City Md 21043-3141</t>
  </si>
  <si>
    <t>Golden Steps Aba Llc</t>
  </si>
  <si>
    <t>Martha M  Woldesilassie</t>
  </si>
  <si>
    <t>1635 Joplin St
Baltimore Md 21224</t>
  </si>
  <si>
    <t>Shahidah A  Abdullah</t>
  </si>
  <si>
    <t>5601 Loch Raven Blvd
Baltimore Md 21239</t>
  </si>
  <si>
    <t>Yvette Jones</t>
  </si>
  <si>
    <t>1231 Gleneagle Rd
Baltimore Md 21239</t>
  </si>
  <si>
    <t>Lori Leatherman</t>
  </si>
  <si>
    <t>11000 Carriage Ln
Frederick Md 21701-2672</t>
  </si>
  <si>
    <t>Arthur C. Crum</t>
  </si>
  <si>
    <t>Goodwill Industries</t>
  </si>
  <si>
    <t>Anthony L  Askew</t>
  </si>
  <si>
    <t>6608 Eberle Dr
Baltimore Md 21215</t>
  </si>
  <si>
    <t>1117 Providence Rd
Towson Md 21286-1744</t>
  </si>
  <si>
    <t>Goucher College</t>
  </si>
  <si>
    <t>Sharon  White</t>
  </si>
  <si>
    <t>1021 Dulaney Valley Rd
Towson Md 21204</t>
  </si>
  <si>
    <t>Trevor  Eustace</t>
  </si>
  <si>
    <t>131 Brynwood St
Hagerstown Md 21740</t>
  </si>
  <si>
    <t>Gowen Motor Services Inc</t>
  </si>
  <si>
    <t>Breann T  Boatman</t>
  </si>
  <si>
    <t>426 Elmhurst St
Aberdeen Md 21001</t>
  </si>
  <si>
    <t>Gabrielle E  Smith</t>
  </si>
  <si>
    <t>2945 Singerly Rd
Elkton Md 21921</t>
  </si>
  <si>
    <t>Tarsha R  Gamble</t>
  </si>
  <si>
    <t>8115 Park Haven Rd
Dundalk Md 21222</t>
  </si>
  <si>
    <t>Wanda  Thompson</t>
  </si>
  <si>
    <t>130 Bayscape Dr
Perryville Md 21903</t>
  </si>
  <si>
    <t>Green Authority Corp</t>
  </si>
  <si>
    <t>Jose Aureliano Morejon</t>
  </si>
  <si>
    <t>6340 Towncrest Ct
Frederick Md 21703-1832</t>
  </si>
  <si>
    <t>Nelson Ivan Burgos</t>
  </si>
  <si>
    <t>Greenlink Inc</t>
  </si>
  <si>
    <t>Miguel Ventura Arias</t>
  </si>
  <si>
    <t>6140 Springhill Ter
Apt 102
Greenbelt Md 20770-6124</t>
  </si>
  <si>
    <t>Greenskeeper Landscaping</t>
  </si>
  <si>
    <t>Gregory Leikus</t>
  </si>
  <si>
    <t>821 W Washington St
Hagerstown Md 21740-5253</t>
  </si>
  <si>
    <t>Griffith Energy Services Inc</t>
  </si>
  <si>
    <t>Fitzgerald Murray</t>
  </si>
  <si>
    <t>405 Rexburg Ave
Fort Washington Md 20744</t>
  </si>
  <si>
    <t>Diandra  Riva De Neira</t>
  </si>
  <si>
    <t>15307 Gable Ridge Terr
Rockville Md 20850</t>
  </si>
  <si>
    <t>Guapo'S Of Rockville</t>
  </si>
  <si>
    <t>Navdarshini Rajput</t>
  </si>
  <si>
    <t>8720 Tamar Drive   Columbia Md 21045</t>
  </si>
  <si>
    <t>Chelsea D  Renner</t>
  </si>
  <si>
    <t>4013 Main Street
Grasonville Md 21638</t>
  </si>
  <si>
    <t>Guilder Dialysis Llc</t>
  </si>
  <si>
    <t>Amber  Johnson</t>
  </si>
  <si>
    <t>907 Price Rd
Salisbury Md 21801</t>
  </si>
  <si>
    <t>Gull Creek Senior Living</t>
  </si>
  <si>
    <t>Latia Bonaparte</t>
  </si>
  <si>
    <t>1776 Bennett Pl
Severn Md 21144-3300</t>
  </si>
  <si>
    <t>H &amp; S Holding Corp</t>
  </si>
  <si>
    <t>Panagiotis Skordalos</t>
  </si>
  <si>
    <t>602 Whitelock St
Apt 8
Baltimore Md 21217-4858</t>
  </si>
  <si>
    <t>Alysia Winborne</t>
  </si>
  <si>
    <t>129 E Main St
Unit 973
Salisbury Md 21803-7540</t>
  </si>
  <si>
    <t>Habitat America L L C</t>
  </si>
  <si>
    <t>Donna J  Pollick</t>
  </si>
  <si>
    <t>102 Overlook Dr
Salisbury Md 21804</t>
  </si>
  <si>
    <t>John G  Jones</t>
  </si>
  <si>
    <t>9 Hope Well Rd Apt . B
Williamsport Md 21795</t>
  </si>
  <si>
    <t>Hagerstown Block Co</t>
  </si>
  <si>
    <t>John Jones</t>
  </si>
  <si>
    <t>9 Hopewell Rd
Apt B
Williamsport Md 21795-1227</t>
  </si>
  <si>
    <t>Maria Elodia  Pineda</t>
  </si>
  <si>
    <t>9406 Boulder Rd
Frederick Md 21702</t>
  </si>
  <si>
    <t>Camerino  Barrio Martinez</t>
  </si>
  <si>
    <t>1640 Foolish Pleasure Ct
Annapolis Md 21409</t>
  </si>
  <si>
    <t>Happy Crab Landscaping</t>
  </si>
  <si>
    <t>Nationwide Assurance Co</t>
  </si>
  <si>
    <t>Catherine Dow</t>
  </si>
  <si>
    <t>4835 Brightwood Circle
Olney Md 20832</t>
  </si>
  <si>
    <t>4520 Powder Mill Rd
Beltsville Md 20705-2637</t>
  </si>
  <si>
    <t>Jose Araniva-Quintanilla</t>
  </si>
  <si>
    <t>1806 Ellinwood Rd
Rosedale Md 21237-1738</t>
  </si>
  <si>
    <t>Harry C Walterhoefer Inc</t>
  </si>
  <si>
    <t>Christopher  Cager</t>
  </si>
  <si>
    <t>610 Harborside Drive
Joppa Md 21085</t>
  </si>
  <si>
    <t>Hart Industries Inc</t>
  </si>
  <si>
    <t>Gregory K  Blount</t>
  </si>
  <si>
    <t>2429 W Lexington St
Baltimore Md 21223</t>
  </si>
  <si>
    <t>150 Lake ST W                      Wayzata MN 55391</t>
  </si>
  <si>
    <t>Davon Hand</t>
  </si>
  <si>
    <t>3509 Branch Court Rd
Parkville Md 21234-3410</t>
  </si>
  <si>
    <t>Harvest Manassas Inc</t>
  </si>
  <si>
    <t>Tyrell Brown</t>
  </si>
  <si>
    <t>630 N Augusta Ave
Baltimore Md 21229-1801</t>
  </si>
  <si>
    <t>Hd Supply Facility Maintanence</t>
  </si>
  <si>
    <t>Denise Manns</t>
  </si>
  <si>
    <t>1112 Cooks Ln
Baltimore Md 21229-1232</t>
  </si>
  <si>
    <t>Healthcare Facilities</t>
  </si>
  <si>
    <t>Lloyd  Richardson</t>
  </si>
  <si>
    <t>5202 Zephyr Ave
Clinton Md 20735</t>
  </si>
  <si>
    <t>Magnus Ohanuka</t>
  </si>
  <si>
    <t>5447 85Th Ave
Apt 102
Lanham Md 20706-4525</t>
  </si>
  <si>
    <t>Helena'S House</t>
  </si>
  <si>
    <t>Francelis Gonzalez-Checo</t>
  </si>
  <si>
    <t>Herbalife International</t>
  </si>
  <si>
    <t>Tavon Ricks</t>
  </si>
  <si>
    <t>4330 Roland Heights Ave
Baltimore Md 21211-1684</t>
  </si>
  <si>
    <t>Herc Holdings Inc</t>
  </si>
  <si>
    <t>Jesus Aguilar</t>
  </si>
  <si>
    <t>9136 Barrick St
Apt 202
Fairfax Va 22031-1920</t>
  </si>
  <si>
    <t>Hercules Fence Of Maryland Llc</t>
  </si>
  <si>
    <t>Juan Cermeno Jr.</t>
  </si>
  <si>
    <t>1407 Early Oaks Ln
Capitol Heights Md 20743-1211</t>
  </si>
  <si>
    <t>Melvin Herrera Lorenzana</t>
  </si>
  <si>
    <t>8623 Girard St
Hyattsville Md 20785-2802</t>
  </si>
  <si>
    <t>Bryan G  Hokanson</t>
  </si>
  <si>
    <t>511 North Paradise Road
Aberdeen Md 21001</t>
  </si>
  <si>
    <t>Heritage Of Towson Inc</t>
  </si>
  <si>
    <t>Jose Martinez</t>
  </si>
  <si>
    <t>6509 100Th Ave
Lanham Md 20706-2645</t>
  </si>
  <si>
    <t>Herrera Concrete Dba Lucero-Herrera Lizbeth</t>
  </si>
  <si>
    <t>Andre Holden</t>
  </si>
  <si>
    <t>3900 Fairfax Dr
Unit 310
Arlington Va 22203-1679</t>
  </si>
  <si>
    <t>Herrington Harbour Inc Ii</t>
  </si>
  <si>
    <t>One Park PL Suite 425   Annapolis MD 21401</t>
  </si>
  <si>
    <t>Herrington On The Bay</t>
  </si>
  <si>
    <t>Dequan Robinson</t>
  </si>
  <si>
    <t>14 Mooncoin Cir
Waldorf Md 20602-3424</t>
  </si>
  <si>
    <t>Hers Trucking And Towing</t>
  </si>
  <si>
    <t>Ronald Waith</t>
  </si>
  <si>
    <t>2321 N Calvert St
Baltimore Md 21218</t>
  </si>
  <si>
    <t>Himmelrich Associates Inc</t>
  </si>
  <si>
    <t>PO Box 4614                                      Buffalo NY 14240</t>
  </si>
  <si>
    <t>Deon Mcleod</t>
  </si>
  <si>
    <t>1507 Medford Rd
Baltimore Md 21218-2210</t>
  </si>
  <si>
    <t>Alexander Mcgraw</t>
  </si>
  <si>
    <t>934 Honeywood Place
Essex Md 21221</t>
  </si>
  <si>
    <t>Hlt Consulting &amp;</t>
  </si>
  <si>
    <t>Bruce Jones Jr.</t>
  </si>
  <si>
    <t>1601 Morris Rd Se
Apt 204
Washington Dc 20020-6319</t>
  </si>
  <si>
    <t>Holcim Us Inc</t>
  </si>
  <si>
    <t>Brenda Bentley</t>
  </si>
  <si>
    <t>4418 Kavon Ave
Baltimore Md 21206-6415</t>
  </si>
  <si>
    <t>Holly Hill Health Care Center</t>
  </si>
  <si>
    <t>Duane B  Costillas</t>
  </si>
  <si>
    <t>104 Kendrick Pl
Gaithersburg Md 20878</t>
  </si>
  <si>
    <t>Kadiatu M  Kamara-Hill</t>
  </si>
  <si>
    <t>12730 Longford Glen Dr
Germantown Md 20874</t>
  </si>
  <si>
    <t>P.O. Box 14491                     Lexington KY 405124491</t>
  </si>
  <si>
    <t>Abigail Kumi</t>
  </si>
  <si>
    <t>11700 S Laurel Dr
Laurel Md 20708-2927</t>
  </si>
  <si>
    <t>Joseph Bakry</t>
  </si>
  <si>
    <t>5424 85Th Ave
Apt T2
New Carrollton Md 20784-3127</t>
  </si>
  <si>
    <t>Nyriek Kerney</t>
  </si>
  <si>
    <t>1519 Nicolay Way
Essex Md 21221-3938</t>
  </si>
  <si>
    <t>Randall F  Hoffman</t>
  </si>
  <si>
    <t>17815 Garden View Rd
Hagerstown Md 21740</t>
  </si>
  <si>
    <t>Tyran W  Holmes</t>
  </si>
  <si>
    <t>30 Gaines Ml Cir
Taneytown Md 21787</t>
  </si>
  <si>
    <t>Virirdiana  Ramos Ortega</t>
  </si>
  <si>
    <t>2819 Ashland Ave
Baltimore Md 21205</t>
  </si>
  <si>
    <t>Whitney Posey</t>
  </si>
  <si>
    <t>9306 Carsins Run
Apt I
Owings Mills Md 21117-3794</t>
  </si>
  <si>
    <t>Home Helper Home Care</t>
  </si>
  <si>
    <t>Timothy Mcfarland</t>
  </si>
  <si>
    <t>1216 Capital View Dr
Hyattsville Md 20785-4539</t>
  </si>
  <si>
    <t>Sydnie L  Harrington</t>
  </si>
  <si>
    <t>8802 Hunting Hound Rd
Berlin Md 21811</t>
  </si>
  <si>
    <t>Hoopers Crab House</t>
  </si>
  <si>
    <t>Jaylen Lyles</t>
  </si>
  <si>
    <t>6 Middleview Court
Windsor Mill Md 21244</t>
  </si>
  <si>
    <t>Hope Endeavors Llc T/A Ritas Italian Ice</t>
  </si>
  <si>
    <t>Sarah Gordon</t>
  </si>
  <si>
    <t>7814 Harley Road
Pasadena Md 21122</t>
  </si>
  <si>
    <t>Horizon Family Dental Care</t>
  </si>
  <si>
    <t>Antonio L  Thomas</t>
  </si>
  <si>
    <t>4304 Yates Rd
Beltsville Md 20705</t>
  </si>
  <si>
    <t>Jacqueline M  Deblasio</t>
  </si>
  <si>
    <t>5607 Phelps Luck Dr
Columbia Md 21045</t>
  </si>
  <si>
    <t>Troy Brown</t>
  </si>
  <si>
    <t>348 High Knob Ln
Reisterstown Md 21136-1614</t>
  </si>
  <si>
    <t>Human Services Programs Of</t>
  </si>
  <si>
    <t>Leroy  Anderson</t>
  </si>
  <si>
    <t>4365 Parkton St
Baltimore Md 21229</t>
  </si>
  <si>
    <t>Humanim</t>
  </si>
  <si>
    <t>Michael  Simpson</t>
  </si>
  <si>
    <t>4307 Will St
Capitol Heights Md 20743</t>
  </si>
  <si>
    <t>Michael Distance</t>
  </si>
  <si>
    <t>5 Oaksylvan Way
Nottingham Md 21236-4848</t>
  </si>
  <si>
    <t>Michael B  Hoch</t>
  </si>
  <si>
    <t>213 Marshall Drive
Forest Hill Md 21050</t>
  </si>
  <si>
    <t>Huskins Builders Inc</t>
  </si>
  <si>
    <t>Xaiver Travers</t>
  </si>
  <si>
    <t>1184 4Th St
Perry Point Md 21902-</t>
  </si>
  <si>
    <t>Ikea Usa Inc</t>
  </si>
  <si>
    <t>Jacob M  Davis</t>
  </si>
  <si>
    <t>20 Honeysuckle Ln
Owings Md 20736</t>
  </si>
  <si>
    <t>Imeg Consultants Corp</t>
  </si>
  <si>
    <t>Consuelo Encarnacion Sandoval</t>
  </si>
  <si>
    <t>9809 Dairyton Ct
Montgomery Village Md 20886-1121</t>
  </si>
  <si>
    <t>Ingleside At King Farm</t>
  </si>
  <si>
    <t>400 Quarrier ST
Charleston WV 25301</t>
  </si>
  <si>
    <t>Charles Pratt</t>
  </si>
  <si>
    <t>625 Perkins St
Baltimore Md 21201-1333</t>
  </si>
  <si>
    <t>Insperity Inc</t>
  </si>
  <si>
    <t>Brenda D  Thompson</t>
  </si>
  <si>
    <t>1613 Essextowne Cir
Essex Md 21221</t>
  </si>
  <si>
    <t>Emilia Ortiz Garcia</t>
  </si>
  <si>
    <t>9125 Springhill Ln
Apt 203
Greenbelt Md 20770-5244</t>
  </si>
  <si>
    <t>International Golden Foods</t>
  </si>
  <si>
    <t>Martin Holt</t>
  </si>
  <si>
    <t>13207 Crestmar Ct
Upper Marlboro Md 20772-3979</t>
  </si>
  <si>
    <t>Interpublic Group Of Co Inc</t>
  </si>
  <si>
    <t>American Casualty Co Of Cna</t>
  </si>
  <si>
    <t>PO Box 8317                                     Chicago IL 606808317</t>
  </si>
  <si>
    <t>Dante  Jennings</t>
  </si>
  <si>
    <t>4303 Fernhill Avenue
Baltimore Md 21215</t>
  </si>
  <si>
    <t>Hector  Osorio</t>
  </si>
  <si>
    <t>1450 Kanawha St
Hyattsville Md 20783</t>
  </si>
  <si>
    <t>Jose Orellana</t>
  </si>
  <si>
    <t>8143 15Th Ave
Apt
202
Hyattsville Md 20783-3513</t>
  </si>
  <si>
    <t>Ivan Castillo</t>
  </si>
  <si>
    <t>Erick Delgado Matias</t>
  </si>
  <si>
    <t>9227 Riggs Rd
Adelphi Md 20783-1504</t>
  </si>
  <si>
    <t>J &amp; J Contractor Llc</t>
  </si>
  <si>
    <t>Matthew Michael  Reynolds</t>
  </si>
  <si>
    <t>1301 M St Nw
Washington Dc 20005</t>
  </si>
  <si>
    <t>J Crew Group Inc</t>
  </si>
  <si>
    <t>Stanley J  Chapin</t>
  </si>
  <si>
    <t>1020 2Nd St
Glen Burnie Md 21060</t>
  </si>
  <si>
    <t>J R S Fire Protection Inc</t>
  </si>
  <si>
    <t>Dale Hancock</t>
  </si>
  <si>
    <t>3655 Ferry Landing Rd
Dunkirk Md 20754-2902</t>
  </si>
  <si>
    <t>J. Calvin Wood, Jr</t>
  </si>
  <si>
    <t>Suzette L  Hahn</t>
  </si>
  <si>
    <t>264 Mallard Way
Falling Waters Wv 25419</t>
  </si>
  <si>
    <t>Jamison Door Co</t>
  </si>
  <si>
    <t>Loretta Fortune</t>
  </si>
  <si>
    <t>4223 Thayer Ct
Baltimore Md 21225-2450</t>
  </si>
  <si>
    <t>Jet Services Inc</t>
  </si>
  <si>
    <t>Joseph Greaney</t>
  </si>
  <si>
    <t>782 Pine Thicket Rd
Douglas Ga 31533-8720</t>
  </si>
  <si>
    <t>Jg Contracting Company</t>
  </si>
  <si>
    <t>Curtis Cooks Iii</t>
  </si>
  <si>
    <t>3510 Brothers Pl Se
3
Washington Dc 20032</t>
  </si>
  <si>
    <t>Jiffy John Inc</t>
  </si>
  <si>
    <t>Adrian Vidal Trinidad-Lucca</t>
  </si>
  <si>
    <t>249 Southeastern Ct
Essex Md 21221-3916</t>
  </si>
  <si>
    <t>Jim Jennings Transmissions</t>
  </si>
  <si>
    <t>Alba M  Cabrera De Galan</t>
  </si>
  <si>
    <t>12901 North Point Ln
Laurel Md 20708</t>
  </si>
  <si>
    <t>Jnm Enterprise Llc</t>
  </si>
  <si>
    <t>Chynia  Dunton</t>
  </si>
  <si>
    <t>10135 Dorsey Ln
Lanham Md 20706</t>
  </si>
  <si>
    <t>Sierra A  Thornton</t>
  </si>
  <si>
    <t>31 S High St
Baltimore Md 21202</t>
  </si>
  <si>
    <t>Stephanie Muscente</t>
  </si>
  <si>
    <t>8316 Tapu Ct
Nottingham Md 21236-3017</t>
  </si>
  <si>
    <t>Anna Wilson</t>
  </si>
  <si>
    <t>1700 Darley Ave
Baltimore Md 21213-1332</t>
  </si>
  <si>
    <t>Chynia  Bridgeforth</t>
  </si>
  <si>
    <t>3459 Mayfield Ave
Baltimore Md 21213</t>
  </si>
  <si>
    <t>Winsome Christian</t>
  </si>
  <si>
    <t>46 Tameron Pl
Rosedale Md 21237-2044</t>
  </si>
  <si>
    <t>Fontella  Ennels</t>
  </si>
  <si>
    <t>1712 St Paul St Apt3
Baltimore Md 21202</t>
  </si>
  <si>
    <t>Ingrid  Ntiege</t>
  </si>
  <si>
    <t>1435 Pangbourne Way
Hanover Md 21076</t>
  </si>
  <si>
    <t>Joan M  Russo</t>
  </si>
  <si>
    <t>130 W Belcrest Rd
Bel Air Md 21014</t>
  </si>
  <si>
    <t>Koleen  Antrum</t>
  </si>
  <si>
    <t>11703 S Laurel Dr
Laurel Md 20708</t>
  </si>
  <si>
    <t>Alyssa  Larkin</t>
  </si>
  <si>
    <t>5945 Elk Forest Ct
Elkridge Md 21075</t>
  </si>
  <si>
    <t>Cheryl  Clayborne</t>
  </si>
  <si>
    <t>323 Ilchester Ave
Baltimore Md 21218</t>
  </si>
  <si>
    <t>Erik  Wilkins</t>
  </si>
  <si>
    <t>2025 W Rogers Ave
Baltimore Md 21209</t>
  </si>
  <si>
    <t>Jibril  Chipkaou</t>
  </si>
  <si>
    <t>19014 Montgomery Village Ave
Montgomery Village Md 20886</t>
  </si>
  <si>
    <t>Tonya L  Walton</t>
  </si>
  <si>
    <t>308 S Pulaski St
Baltimore Md 21223</t>
  </si>
  <si>
    <t>Yvette Coleman</t>
  </si>
  <si>
    <t>22 Cedar Dr
Apt D
Middle River Md 21220-3450</t>
  </si>
  <si>
    <t>Harry J  Porter Jr</t>
  </si>
  <si>
    <t>110 Favorite Dr
Sykesville  Md 21784</t>
  </si>
  <si>
    <t>9204 Wilbur Court
Columbia Md 21046</t>
  </si>
  <si>
    <t>Luke T  Boggs</t>
  </si>
  <si>
    <t>3707 West Overlea Avenue
Baltimore Md 21206</t>
  </si>
  <si>
    <t>Roy F  Carter</t>
  </si>
  <si>
    <t>12401 Hickory Tree Way
Germantown Md 20874</t>
  </si>
  <si>
    <t>Jazze Carter</t>
  </si>
  <si>
    <t>4406 Franconia Dr
Apt E
Baltimore Md 21206-6532</t>
  </si>
  <si>
    <t>Alexander Norr</t>
  </si>
  <si>
    <t>801 Herring Creek Ct
Odenton Md 21113-4018</t>
  </si>
  <si>
    <t>Noe  Dorvilier</t>
  </si>
  <si>
    <t>11215 6 Street
Bridgeville De 19933</t>
  </si>
  <si>
    <t>Carlos A  Cabrera</t>
  </si>
  <si>
    <t>9311 19Th Ave Apt 2 
Hyattsville  Md 20783</t>
  </si>
  <si>
    <t>Aaliyah Brooks</t>
  </si>
  <si>
    <t>716 W Franklin St
Apt: 2Er
Hagerstown Md 21740-4580</t>
  </si>
  <si>
    <t>Jpax Logistics Inc</t>
  </si>
  <si>
    <t>Indra  Sharma</t>
  </si>
  <si>
    <t>11504 Rolling Green Court
Hagerstown Md 21742</t>
  </si>
  <si>
    <t>Griffin Focht</t>
  </si>
  <si>
    <t>16533 Sioux Ln
Gaithersburg Md 20878-2048</t>
  </si>
  <si>
    <t>Jump Start Sports Llc</t>
  </si>
  <si>
    <t>Sergio  Jeronimo Xitimul</t>
  </si>
  <si>
    <t>9144 Edmonston Rd
Greenbelt Md 20770</t>
  </si>
  <si>
    <t>Justo Construction Llc</t>
  </si>
  <si>
    <t>Eniye Woods</t>
  </si>
  <si>
    <t>7763 Steatite Ln
Glen Burnie Md 21060</t>
  </si>
  <si>
    <t>Kaiser Permanente</t>
  </si>
  <si>
    <t>Anitra Baylor</t>
  </si>
  <si>
    <t>4401 Telfair Blvd Apt 3519
Camp Sorings Md 20746</t>
  </si>
  <si>
    <t>Kaiser Permanente Health Plan</t>
  </si>
  <si>
    <t>Sandra Turner</t>
  </si>
  <si>
    <t>1903 Bronzegate Blvd
Silver Spring Md 20904</t>
  </si>
  <si>
    <t>Willian E  Juarez</t>
  </si>
  <si>
    <t>902 Maple Ave
Rockville Md 20851</t>
  </si>
  <si>
    <t>Karl Jorgensen</t>
  </si>
  <si>
    <t>Trevor Brown</t>
  </si>
  <si>
    <t>484 Manor Rd
Aberdeen Md 21001</t>
  </si>
  <si>
    <t>Ross Gonzales Toledo</t>
  </si>
  <si>
    <t>7702 Eagles Head Ct
Derwood Md 20855-2235</t>
  </si>
  <si>
    <t>Kelvin Construction Llc</t>
  </si>
  <si>
    <t>Kia G  Jenkins</t>
  </si>
  <si>
    <t>4127 Orchard Ridge Blvd
Baltimore Md 21213</t>
  </si>
  <si>
    <t>Carla L  Vega-Diaz</t>
  </si>
  <si>
    <t>701 S East Ave 
Baltimore  Md 21224</t>
  </si>
  <si>
    <t>Khalil  Bailey</t>
  </si>
  <si>
    <t>4505 White Ave
Baltimore Md 21206</t>
  </si>
  <si>
    <t>Kimberly M  Dorsey</t>
  </si>
  <si>
    <t>49 Marice Cir
Essex Md 21221</t>
  </si>
  <si>
    <t>Shannice T  Connelly</t>
  </si>
  <si>
    <t>1326 N Kenwood Ave
Baltimore Md 21213</t>
  </si>
  <si>
    <t>Shermika  Johnson</t>
  </si>
  <si>
    <t>121 N Bond St
Baltimore Md 21231</t>
  </si>
  <si>
    <t>Sydne  Hill</t>
  </si>
  <si>
    <t>2504 Wildpark Ave
Baltimore Md 21234</t>
  </si>
  <si>
    <t>Charles Amoafo</t>
  </si>
  <si>
    <t>8315 Sweet Brenda Ct
Laurel Md 20707-4924</t>
  </si>
  <si>
    <t>Kensington Healthcare Center</t>
  </si>
  <si>
    <t>6804 99Th Ave
Lanham Md 20706-3640</t>
  </si>
  <si>
    <t>Kensington Nursing Llc</t>
  </si>
  <si>
    <t>Carlton Hilliard Jr.</t>
  </si>
  <si>
    <t>13501 Spriggs Rd
Hagerstown Md 21742-2305</t>
  </si>
  <si>
    <t>Kent Nutrition Group Inc</t>
  </si>
  <si>
    <t>Kizzy A  Lewis</t>
  </si>
  <si>
    <t>5 Prism Pl
Gaithersburg Md 20877</t>
  </si>
  <si>
    <t>Kenwood Animal Hospital Inc</t>
  </si>
  <si>
    <t>Joanne  Epps</t>
  </si>
  <si>
    <t>811 Olive Branch Ct
Edgewood Md 21040</t>
  </si>
  <si>
    <t>Key Point Health Services Inc</t>
  </si>
  <si>
    <t>Jason A  Cox</t>
  </si>
  <si>
    <t>4803 Hollins Ferry Rd
Halethorpe Md 21227</t>
  </si>
  <si>
    <t>Keystone Automotive Distribution</t>
  </si>
  <si>
    <t>Gabriel Mellan</t>
  </si>
  <si>
    <t>3903 8Th St S.
Arlington Va 22204</t>
  </si>
  <si>
    <t>Kid Museum</t>
  </si>
  <si>
    <t>Suzanne Marie  Ozkayan</t>
  </si>
  <si>
    <t>1 Thornhurst Ct
Olney Md 20832</t>
  </si>
  <si>
    <t>Kidsco Jr</t>
  </si>
  <si>
    <t>Ashley M  Jeffers</t>
  </si>
  <si>
    <t>8126 Edgewater Rd
Curtis Bay Md 21226</t>
  </si>
  <si>
    <t>Kinder Care Learning Centers Inc</t>
  </si>
  <si>
    <t>Ciata  Aytch</t>
  </si>
  <si>
    <t>4642 Pimlico Rd
Baltimore Md 21215</t>
  </si>
  <si>
    <t>Kirby Facility Service Llc</t>
  </si>
  <si>
    <t>Kelina Baltimore</t>
  </si>
  <si>
    <t>123 Ladyshire Ln
Rockville Md 20850-6047</t>
  </si>
  <si>
    <t>Kirosa Co</t>
  </si>
  <si>
    <t>Penny L  Hudson</t>
  </si>
  <si>
    <t>32596 Mount Olive Rd
Salisbury Md 21804</t>
  </si>
  <si>
    <t>Kitty'S Flower Inc</t>
  </si>
  <si>
    <t>Elizabel Navarro</t>
  </si>
  <si>
    <t>1954 Guy Way
Dundalk Md 21222-4751</t>
  </si>
  <si>
    <t>Kneads Bakery Llc</t>
  </si>
  <si>
    <t>Blair L  Nichols</t>
  </si>
  <si>
    <t>7137 Fairbrook Rd
Woodlawn Md 21244</t>
  </si>
  <si>
    <t>Michelle Ragland</t>
  </si>
  <si>
    <t>8127 Evening Star Dr
Unit 246
Pasadena Md 21122-2487</t>
  </si>
  <si>
    <t>Christopher B  Disharoon</t>
  </si>
  <si>
    <t>15537 Norge Ct
Bowie Md 70716</t>
  </si>
  <si>
    <t>Kolb Electric Inc</t>
  </si>
  <si>
    <t>Stephen Stiles</t>
  </si>
  <si>
    <t>23 Whaler Ln
Ocean Pines Md 21811-1609</t>
  </si>
  <si>
    <t>John Paul Zanelotti</t>
  </si>
  <si>
    <t>Krause Renovations</t>
  </si>
  <si>
    <t>Malcolm  Hines</t>
  </si>
  <si>
    <t>2900 Parkwood Ave
Baltimore Md 21217</t>
  </si>
  <si>
    <t>Kregg Group Corp</t>
  </si>
  <si>
    <t>227 W MonroeSTE 2100   Chicago IL 60606</t>
  </si>
  <si>
    <t>Samantha Wilkins</t>
  </si>
  <si>
    <t>634 Audrey Ln
Apt 203
Oxon Hill Md 20745-4636</t>
  </si>
  <si>
    <t>Kts Solutions</t>
  </si>
  <si>
    <t>Franklin  Barahona Mejia</t>
  </si>
  <si>
    <t>9311 Caldran Dr
Clinton Md 20735</t>
  </si>
  <si>
    <t>La Colonia Llc</t>
  </si>
  <si>
    <t>Ngozi Nnodim-Lucas</t>
  </si>
  <si>
    <t>1701 Pebble Beach Drive
Bowie Md 20721</t>
  </si>
  <si>
    <t>Beatrice Wright</t>
  </si>
  <si>
    <t>1309 Linden St
Wilmington De 19805-3954</t>
  </si>
  <si>
    <t>La Quinta Inn &amp; Suites</t>
  </si>
  <si>
    <t>Joyce Ann  Gardner (Decd)</t>
  </si>
  <si>
    <t>1120 Poplar Springs Rd
Orrtanna Pa 17353-9440</t>
  </si>
  <si>
    <t>Latasha Barrett</t>
  </si>
  <si>
    <t>16 Broadleaf Ct
Baltimore Md 21234-3429</t>
  </si>
  <si>
    <t>Laboratory Corp Of America Holdings</t>
  </si>
  <si>
    <t>Maggie Carrick</t>
  </si>
  <si>
    <t>3535 Chevy Chase Lake Dr., Apt 207
Chevy Chase Md 20815</t>
  </si>
  <si>
    <t>Jordan A  Stewart</t>
  </si>
  <si>
    <t>7708 Touchstone Way
Elkridge Md 21075</t>
  </si>
  <si>
    <t>Laurel Glass &amp; Mirror</t>
  </si>
  <si>
    <t>Edwin  Viera Ferrufino</t>
  </si>
  <si>
    <t>9316 Piney Branch Rd
Silver Spring Md 20903</t>
  </si>
  <si>
    <t>Edwin Viera</t>
  </si>
  <si>
    <t>9316 Piney Branch Rd Apt 102  Silver Spring Md 20903</t>
  </si>
  <si>
    <t>Katesha L  Culp</t>
  </si>
  <si>
    <t>2950 Edgecombe Cir N
Baltimore Md 21215</t>
  </si>
  <si>
    <t>Mahbobehe  Fayz</t>
  </si>
  <si>
    <t>13405 Smokewood Terr
Germantown Md 20874</t>
  </si>
  <si>
    <t>Learning Care Group Inc</t>
  </si>
  <si>
    <t>Richard E  Moxley</t>
  </si>
  <si>
    <t>6700 Overton Circle
Frederick Md 21703</t>
  </si>
  <si>
    <t>Nikia M  Wakefield</t>
  </si>
  <si>
    <t>7201 Wisconsin Ave
Bethesda Md 20814</t>
  </si>
  <si>
    <t>Lemek</t>
  </si>
  <si>
    <t>Brandy M  Allen</t>
  </si>
  <si>
    <t>1406 Browning Dr
Essex Md 21221</t>
  </si>
  <si>
    <t>Lemek Llc</t>
  </si>
  <si>
    <t>Ruth H  Metaffria</t>
  </si>
  <si>
    <t>3028 Dahoon Ct
Waldorf Md 20603</t>
  </si>
  <si>
    <t>Giau V  Nguyen</t>
  </si>
  <si>
    <t>11224 Evans Trail
Beltsville Md 20705</t>
  </si>
  <si>
    <t>Lerner Corp</t>
  </si>
  <si>
    <t>Lesley C  Funk</t>
  </si>
  <si>
    <t>2 E Joppa Road
Towson Md 21286</t>
  </si>
  <si>
    <t>Levin &amp; Gann Pa</t>
  </si>
  <si>
    <t>Kelsey Thompson</t>
  </si>
  <si>
    <t>3537 Seapines Cir
Randallstown Md 21133-2447</t>
  </si>
  <si>
    <t>Levindale Geriatric Center</t>
  </si>
  <si>
    <t>William A  Barksdale</t>
  </si>
  <si>
    <t>31 Terron Ct
Parkville Md 21234</t>
  </si>
  <si>
    <t>Kendall West</t>
  </si>
  <si>
    <t>36778 Bluewater Run W
Selbyville De 19975-4334</t>
  </si>
  <si>
    <t>Maynor  Guerra</t>
  </si>
  <si>
    <t>1715 Lebanon St
Hyattsville Md 20783</t>
  </si>
  <si>
    <t>Lm Lawn &amp; Garden Llc</t>
  </si>
  <si>
    <t>Shameira Carr</t>
  </si>
  <si>
    <t>1214 Glenback Ave
Pikesville Md 21208-4122</t>
  </si>
  <si>
    <t>Fidel  Romero</t>
  </si>
  <si>
    <t>1323 Peachtree Ct
Frederick Md 21703</t>
  </si>
  <si>
    <t>Lost Art Llc</t>
  </si>
  <si>
    <t>PO Box 3880                        Harrisburg PA 171053880</t>
  </si>
  <si>
    <t>Jeremiah Austin</t>
  </si>
  <si>
    <t>8721 Great Gorge Way
Upper Marlboro Md 20772</t>
  </si>
  <si>
    <t>Vernal N  Johnson</t>
  </si>
  <si>
    <t>5106 Wiley St
Woodlawn Md 20737</t>
  </si>
  <si>
    <t>Raymond Austin</t>
  </si>
  <si>
    <t>5812 Halwyn Ave
Baltimore Md 21212-3711</t>
  </si>
  <si>
    <t>Lrw Traffic Systems Llc</t>
  </si>
  <si>
    <t>Beatrice A  Easton</t>
  </si>
  <si>
    <t>7922 Myers Dr
Glen Burnie Md 21061</t>
  </si>
  <si>
    <t>Lubrano Of Hanover Inc</t>
  </si>
  <si>
    <t>Sheryl A  Beckles</t>
  </si>
  <si>
    <t>10010 Muirfield Dr
Upper Marlboro Md 20772</t>
  </si>
  <si>
    <t>P.O. Box 42737                        Baltimore MD 21284</t>
  </si>
  <si>
    <t>Diana  Reilly</t>
  </si>
  <si>
    <t>2 Winslow Ct
Annapolis Md 21403</t>
  </si>
  <si>
    <t>Kaleigh C  Mohr</t>
  </si>
  <si>
    <t>701 Greenwood Creek Ct
Grasonville Md 21638</t>
  </si>
  <si>
    <t>Louis Mcgowan Jr</t>
  </si>
  <si>
    <t>920 Newtowne Dr
Annapolis Md 21401</t>
  </si>
  <si>
    <t>Tommia L  Pore</t>
  </si>
  <si>
    <t>8138 Harold Ct
Glen Burnie Md 21061</t>
  </si>
  <si>
    <t>Lakeisha  Eley</t>
  </si>
  <si>
    <t>3901 Friar St
Pikesville Md 21208</t>
  </si>
  <si>
    <t>Lutheran Immigration &amp; Refugee Service</t>
  </si>
  <si>
    <t>Deborah Andrews</t>
  </si>
  <si>
    <t>3 Rumford Dr
Unit 104
Catonsville Md 21228-4069</t>
  </si>
  <si>
    <t>Shirnette Goodall Uba</t>
  </si>
  <si>
    <t>9317 Master Derby Dr
Randallstown Md 21133-2720</t>
  </si>
  <si>
    <t>Brandy  Jackson</t>
  </si>
  <si>
    <t>1479 Hadwick Dr
Essex Md 21221</t>
  </si>
  <si>
    <t>Raisa Lorenzo</t>
  </si>
  <si>
    <t>10318 Gelding Dr
Apt A
Cockeysville Md 21030-4147</t>
  </si>
  <si>
    <t>Juan Neftali Sorto Fernandez</t>
  </si>
  <si>
    <t>3004 Gumwood Dr
Hyattsville Md 20783-1926</t>
  </si>
  <si>
    <t>M &amp; C Kitchen Llc</t>
  </si>
  <si>
    <t>Rodger A  Mcmahan</t>
  </si>
  <si>
    <t>19276 Hummingbird Rd
Ellendale De 19941</t>
  </si>
  <si>
    <t>M &amp; M Refrigeration Inc</t>
  </si>
  <si>
    <t>Cristian Jouse  Pereira Reyes</t>
  </si>
  <si>
    <t>4400 Wheeler Ave
Alexandria Va 22304</t>
  </si>
  <si>
    <t>Edin Sagastume</t>
  </si>
  <si>
    <t>8334 12Th Ave
Silver Spring Md 20903-3327</t>
  </si>
  <si>
    <t>M T Laney Co Inc</t>
  </si>
  <si>
    <t>Rachel Spangler</t>
  </si>
  <si>
    <t>36 S Bentz St
Frederick Md 21701-5506</t>
  </si>
  <si>
    <t>Magpie Fibers Llc</t>
  </si>
  <si>
    <t>Nicolia  Pearson</t>
  </si>
  <si>
    <t>11808 Sunset Ridge Pl
Waldorf Md 20602</t>
  </si>
  <si>
    <t>Mainehealth Inc</t>
  </si>
  <si>
    <t>Ramata Mbodj</t>
  </si>
  <si>
    <t>20508 Woodbridge Dr
Hagerstown Md 21742-3111</t>
  </si>
  <si>
    <t>Mallard Baycare Center</t>
  </si>
  <si>
    <t>Miriam Vaughan</t>
  </si>
  <si>
    <t>1019 Darley Ave
Baltimore Md 21218-5528</t>
  </si>
  <si>
    <t>Dennis Avalos Hernandez</t>
  </si>
  <si>
    <t>5442 Addington Rd
Baltimore Md 21229-1002</t>
  </si>
  <si>
    <t>Manor Hill Tavern</t>
  </si>
  <si>
    <t>Ricky Chavis</t>
  </si>
  <si>
    <t>611 Beards Hill Rd   Aberdeen Md 21001</t>
  </si>
  <si>
    <t>Marcorp Ltd</t>
  </si>
  <si>
    <t>PO Box 6610
Utica NY 13504-6610</t>
  </si>
  <si>
    <t>Ingrid Castro-Rivera</t>
  </si>
  <si>
    <t>5948 Saint Moritz Dr
Temple Hills Md 20748-6469</t>
  </si>
  <si>
    <t>Mardone Inc</t>
  </si>
  <si>
    <t>Darren Mclaurin</t>
  </si>
  <si>
    <t>7403 Barkdoll Ct
Apt C
Rosedale Md 21237-3728</t>
  </si>
  <si>
    <t>Marino Transportation Services</t>
  </si>
  <si>
    <t>Nelson  Marquez</t>
  </si>
  <si>
    <t>2827 Terrace Dr #106
Chevy Chase Md 20815</t>
  </si>
  <si>
    <t>Marquez Flooring Llc</t>
  </si>
  <si>
    <t>Jonathon  Paul</t>
  </si>
  <si>
    <t>1932 Codd Ave
Dundalk Md 21222</t>
  </si>
  <si>
    <t>Maryland Chemical Co Inc</t>
  </si>
  <si>
    <t>Cristina  Lively</t>
  </si>
  <si>
    <t>5462 Delphinium Ct
Columbia Md 21045</t>
  </si>
  <si>
    <t>Maryland Health Enterprises Inc</t>
  </si>
  <si>
    <t>D'Andrea  Jones Payne</t>
  </si>
  <si>
    <t>12007 Bion Dr
Fort Washington Md 20744</t>
  </si>
  <si>
    <t>Elizabeth M  Corriveau</t>
  </si>
  <si>
    <t>8230 Dogwood Rd
Windsor Mill Md 21244</t>
  </si>
  <si>
    <t>Jennifer  Decker</t>
  </si>
  <si>
    <t>4398 Redtail Dr
Hampstead Md 21074</t>
  </si>
  <si>
    <t>Maryland Treatment Ctr Inc</t>
  </si>
  <si>
    <t>John P  Pernasilice</t>
  </si>
  <si>
    <t>1 Bailiffs Ct
Timonium Md 21093</t>
  </si>
  <si>
    <t>Mastellone Deli&amp; Wine Shop Inc</t>
  </si>
  <si>
    <t>Elmer Zamora-Chavez</t>
  </si>
  <si>
    <t>7178 Proclamation Pl
Frederick Md 21703-2980</t>
  </si>
  <si>
    <t>Matthews &amp; Pierce Masonry Inc</t>
  </si>
  <si>
    <t>William Bryant</t>
  </si>
  <si>
    <t>Po Box 41
Frederick Md 21705-0041</t>
  </si>
  <si>
    <t>Foluke Akintan</t>
  </si>
  <si>
    <t>610 Touchdown Dr
Landover Md 20785-4793</t>
  </si>
  <si>
    <t>Maxim Healthcare Services Inc</t>
  </si>
  <si>
    <t>Andrew Prescott</t>
  </si>
  <si>
    <t>1024 Waite Ave
Sykesville Md 21784-7920</t>
  </si>
  <si>
    <t>Maxwell W Timberlake Iii</t>
  </si>
  <si>
    <t>Patrick E  Jones</t>
  </si>
  <si>
    <t>2808 Brighton St
Baltimore Md 21216</t>
  </si>
  <si>
    <t>Amy Ortega</t>
  </si>
  <si>
    <t>111 Schilling Rd
Hunt Valley Md 21031-1119</t>
  </si>
  <si>
    <t>Roger  Telfer</t>
  </si>
  <si>
    <t>1591 Elmwood Ct
Frederick Md 21702</t>
  </si>
  <si>
    <t>Alilia Kelly</t>
  </si>
  <si>
    <t>3721 White Pine Rd
Middle River Md 21220-3224</t>
  </si>
  <si>
    <t>Jason D  Crouse</t>
  </si>
  <si>
    <t>1349  Brighton Dam Road
Clarksville Mb 21029</t>
  </si>
  <si>
    <t>Mcfall &amp; Berry Landscape Mgmt</t>
  </si>
  <si>
    <t>Gumercindo  Garcia Delgado</t>
  </si>
  <si>
    <t>5805 San Juan Dr
Clinton Md 20735</t>
  </si>
  <si>
    <t>Mchale &amp; Mchale Landscape</t>
  </si>
  <si>
    <t>Ricky W  Castro</t>
  </si>
  <si>
    <t>19525 Gunners Branch Rd
Germantown Md 20876</t>
  </si>
  <si>
    <t>Mediacraft Audio Video Solutions Llc</t>
  </si>
  <si>
    <t>Kecia  Jennings</t>
  </si>
  <si>
    <t>11220 St Luke Drive
White Plains Md 20695</t>
  </si>
  <si>
    <t>Medstar Cardiology Associates</t>
  </si>
  <si>
    <t>Sisha Ferguson</t>
  </si>
  <si>
    <t>2424 Wellbridge Dr
Baltimore Md 21234-7319</t>
  </si>
  <si>
    <t>Eric Bongni</t>
  </si>
  <si>
    <t>8001 Mandan Rd
Apt 102
Greenbelt Md 20770-2849</t>
  </si>
  <si>
    <t>Medstar Health: Urgent Care In Wheaton</t>
  </si>
  <si>
    <t>Kirpal Bajwa</t>
  </si>
  <si>
    <t>15 Fairhill Ln
Indian Head Md 20640</t>
  </si>
  <si>
    <t>Medstar Shah Medical Group</t>
  </si>
  <si>
    <t>Linda Gross</t>
  </si>
  <si>
    <t>6306 Josephine Rd
Waldorf Md 20601-3207</t>
  </si>
  <si>
    <t>Moriah E  Mckeel</t>
  </si>
  <si>
    <t>7535 Middleburg Road
Keymar Md 21757</t>
  </si>
  <si>
    <t>Emerson Rivera</t>
  </si>
  <si>
    <t>3101 Medway St
Silver Spring Md 20902-2224</t>
  </si>
  <si>
    <t>Medway Yard-Care Llc</t>
  </si>
  <si>
    <t>1900 L Don Dodson DR   Bedford TX 76021</t>
  </si>
  <si>
    <t>Adan Mendizabal Garcia</t>
  </si>
  <si>
    <t>350 W Main St
Elkton Md 21921-5213</t>
  </si>
  <si>
    <t>Melvin'S Lawns &amp; Landscapes</t>
  </si>
  <si>
    <t>Desreene Whitted</t>
  </si>
  <si>
    <t>616 Oldham St
Baltimore Md 21224-4520</t>
  </si>
  <si>
    <t>Jose A.  Andrade</t>
  </si>
  <si>
    <t>Ezaam  Junaidullah</t>
  </si>
  <si>
    <t>5612 Bismach Dr
Alexandria Va 22312</t>
  </si>
  <si>
    <t>Mennellas Dc Llc</t>
  </si>
  <si>
    <t>Darrell B  Fenton</t>
  </si>
  <si>
    <t>2802 Medstead Lane
Upper Marlboro Md 20774</t>
  </si>
  <si>
    <t>Mercedes Benz Usa Llc</t>
  </si>
  <si>
    <t>Walter A  Akoh</t>
  </si>
  <si>
    <t>2414 W Cold Spring Ln
Baltimore Md 21215</t>
  </si>
  <si>
    <t>Mercy Health Care Services, Llc</t>
  </si>
  <si>
    <t>Melissa Courtney</t>
  </si>
  <si>
    <t>2220 Ruby Turn
Bowie Md 20721</t>
  </si>
  <si>
    <t>Tammy J  Sullivan</t>
  </si>
  <si>
    <t>1007 Corbett Street
Hagerstown Md 21740</t>
  </si>
  <si>
    <t>Timothy J  Getz</t>
  </si>
  <si>
    <t>212 Wempe Drive
Cumberland  Md 21502</t>
  </si>
  <si>
    <t>John  Vogel</t>
  </si>
  <si>
    <t>911 Beacon Square Court Apt143
Gaithersburg Md 20878</t>
  </si>
  <si>
    <t>Breyana Long</t>
  </si>
  <si>
    <t>17 Meteor Ct
Baltimore Md 21234-6026</t>
  </si>
  <si>
    <t>PO Box 881716   San Francisco CA 94188</t>
  </si>
  <si>
    <t>Kimberly L  Akins</t>
  </si>
  <si>
    <t>3107 Good Hope Ave  #309
Hillcrest Heights Md 20748</t>
  </si>
  <si>
    <t>P.O. Box 6560
Scranton PA 18505-6560</t>
  </si>
  <si>
    <t>Michael W  Reynolds</t>
  </si>
  <si>
    <t>1214 St. Francis Rd
Bel Air Md 21014</t>
  </si>
  <si>
    <t>Michael Barlow Well Drilling Svc Inc</t>
  </si>
  <si>
    <t>Aaron  Yaffe</t>
  </si>
  <si>
    <t>1 W Maple St
Davenport Fl 33837</t>
  </si>
  <si>
    <t>Michaels Stores Inc</t>
  </si>
  <si>
    <t>Gildardo Gonzalez</t>
  </si>
  <si>
    <t>5198 Disney Ave
Brooklyn Md 21225-3139</t>
  </si>
  <si>
    <t>Mid Atlantic Infrastructure Llc</t>
  </si>
  <si>
    <t>Peter Ray  Vukovich Ii</t>
  </si>
  <si>
    <t>213 Pine Cove Ln
Chestertown Md 21620</t>
  </si>
  <si>
    <t>Mid Atlanticc Site Contracting</t>
  </si>
  <si>
    <t>PO Box 182079   Columbus OH 432182079</t>
  </si>
  <si>
    <t>Ashton  Klotz</t>
  </si>
  <si>
    <t>508 Brandyvale Way
Dundalk Md 21222</t>
  </si>
  <si>
    <t>Mileone Autogroup Inc</t>
  </si>
  <si>
    <t>Sharon Hart</t>
  </si>
  <si>
    <t>704 Kingston Rd
Baltimore Md 21220-4947</t>
  </si>
  <si>
    <t>Morin  French</t>
  </si>
  <si>
    <t>2453 Sophia Chase Dr
Marriottsville Md 21104</t>
  </si>
  <si>
    <t>Miller Construction Co</t>
  </si>
  <si>
    <t>Suzette E  Johnson</t>
  </si>
  <si>
    <t>8374 Inspiration Avenue
Walkersville Md 21793</t>
  </si>
  <si>
    <t>Mission Autism Clinics Llc</t>
  </si>
  <si>
    <t>Sandra Joya-Pena</t>
  </si>
  <si>
    <t>9284 Adelphi Rd
Apt 303
Hyattsville Md 20783-2037</t>
  </si>
  <si>
    <t>Stephanie N  Phillips</t>
  </si>
  <si>
    <t>3320 Woodside Ave
Parkville Md 21234</t>
  </si>
  <si>
    <t>Mnr Industries Llc</t>
  </si>
  <si>
    <t>Keri Blake</t>
  </si>
  <si>
    <t>6081 Landing Neck Rd   Easton Md 21601</t>
  </si>
  <si>
    <t>Momma Maria’S Llc</t>
  </si>
  <si>
    <t>Regina  Mclaughlin</t>
  </si>
  <si>
    <t>24326 Red Blaze Dr
Damascus Md 20872</t>
  </si>
  <si>
    <t>Montgomery Medical Center</t>
  </si>
  <si>
    <t>Medstar Montgomery Medical Center</t>
  </si>
  <si>
    <t>P.O. Box 2934
Clinton IA 52733</t>
  </si>
  <si>
    <t>Andre Smith</t>
  </si>
  <si>
    <t>9544 Muirkirk Rd
Apt 303
Laurel Md 20708</t>
  </si>
  <si>
    <t>Melissa K  Clark</t>
  </si>
  <si>
    <t>334 Sparks Mill Rd
Centreville Md 21617</t>
  </si>
  <si>
    <t>Mountaire Corp</t>
  </si>
  <si>
    <t>Andrew J  Pullen</t>
  </si>
  <si>
    <t>7036 Woodbine Rd, Apt. A
Woodbine Md 21797</t>
  </si>
  <si>
    <t>Moxie Pest Control Maryland Llc</t>
  </si>
  <si>
    <t>Erin Horgan</t>
  </si>
  <si>
    <t>2834 Gateshead Ct
Abingdon Md 21009</t>
  </si>
  <si>
    <t>David E  Bennett</t>
  </si>
  <si>
    <t>1442 Jarrettsville Road
Jarrettsville Md 21084</t>
  </si>
  <si>
    <t>Mt Zion United Methodist Church</t>
  </si>
  <si>
    <t>9891 Broken Land PKY               Suite 306
Columbia MD 21046</t>
  </si>
  <si>
    <t>Grace N  Manley</t>
  </si>
  <si>
    <t>1954 Melvin Dr
Edgewood Md 21040</t>
  </si>
  <si>
    <t>9891 Broken Land PKY                  Suite 306
Columbia MD 21046</t>
  </si>
  <si>
    <t>Heather M  Matthews</t>
  </si>
  <si>
    <t>451 Lambert Ct
Halethorpe Md 21227</t>
  </si>
  <si>
    <t>Romeo Osorio Antonio</t>
  </si>
  <si>
    <t>1784 Carriage Way
Frederick Md 21702-3010</t>
  </si>
  <si>
    <t>Mulford Construction Company, Inc</t>
  </si>
  <si>
    <t>PO Box 25908                              Overland Park KS 66225</t>
  </si>
  <si>
    <t>Martha F  Trujillo Garcia</t>
  </si>
  <si>
    <t>5563 Bonnie Brook Rd
Cambridge Md 21613</t>
  </si>
  <si>
    <t>Mushroom Distribution South Hill New</t>
  </si>
  <si>
    <t>Tariq Smallwood</t>
  </si>
  <si>
    <t>3412 Louth Rd
Dundalk Md 21222-5413</t>
  </si>
  <si>
    <t>Mv Transportation</t>
  </si>
  <si>
    <t>Shawn G  Hill</t>
  </si>
  <si>
    <t>5110 Leeds Ave
Arbutus Md 21227</t>
  </si>
  <si>
    <t>N J T Sales Inc</t>
  </si>
  <si>
    <t>David Naill</t>
  </si>
  <si>
    <t>14112 Harrisville Rd
Mount Airy Md 21771-7914</t>
  </si>
  <si>
    <t>Naill Brothers Construction</t>
  </si>
  <si>
    <t>Colin  Blake</t>
  </si>
  <si>
    <t>9615 Ashlyn Cir
Owings Mills Md 21117</t>
  </si>
  <si>
    <t>National Assemblers Ta</t>
  </si>
  <si>
    <t>Feriel Ricks</t>
  </si>
  <si>
    <t>5225 Pooks Hill Rd Apt 1024N  Bethesda Md 20814</t>
  </si>
  <si>
    <t>National Assn Of Community Health Centers</t>
  </si>
  <si>
    <t>Garrison  Lamb</t>
  </si>
  <si>
    <t>80 Cedar Hill Cir
North East Md 21901</t>
  </si>
  <si>
    <t>National Gypsum Co</t>
  </si>
  <si>
    <t>Arthur Mallory</t>
  </si>
  <si>
    <t>3403 Vargis Cir
Apt 1B
Baltimore Md 21244-5545</t>
  </si>
  <si>
    <t>Ncia</t>
  </si>
  <si>
    <t>Zang Nji Protus</t>
  </si>
  <si>
    <t>200 River Way Ct
Apt 104
Owings Mills Md 21117-5724</t>
  </si>
  <si>
    <t>Ncr Atleos Corp</t>
  </si>
  <si>
    <t>Barry W  Tucker</t>
  </si>
  <si>
    <t>9411 Horizon Run Rd
Montgomery Village Md 20886</t>
  </si>
  <si>
    <t>Need It Now Courier Of</t>
  </si>
  <si>
    <t>Sky T  Lawson</t>
  </si>
  <si>
    <t>802 Palantine Place
Bowie Md 20716</t>
  </si>
  <si>
    <t>New Carrollton Veterinary Hospital Llc</t>
  </si>
  <si>
    <t>Robert P  Herr</t>
  </si>
  <si>
    <t>996 Westway
Annapolis Md 21409</t>
  </si>
  <si>
    <t>New River Electrical Corp</t>
  </si>
  <si>
    <t>Terri Parker</t>
  </si>
  <si>
    <t>2703 Violet Ave
Baltimore Md 21215-7707</t>
  </si>
  <si>
    <t>Next Generation Recruitment And Staffing Agency</t>
  </si>
  <si>
    <t>Danielle Moore</t>
  </si>
  <si>
    <t>1913 Division St
Baltimore Md 21217-3321</t>
  </si>
  <si>
    <t>Kwanza Dixon</t>
  </si>
  <si>
    <t>844 N Eutaw St
Apt 2
Baltimore Md 21201-4879</t>
  </si>
  <si>
    <t>Tanya Queen</t>
  </si>
  <si>
    <t>2808 Rosalind Ave
Baltimore Md 21215-6518</t>
  </si>
  <si>
    <t>Pamela Williams</t>
  </si>
  <si>
    <t>6400 Sandy St
Laurel Md 20707-2992</t>
  </si>
  <si>
    <t>Nfc Amenity Management Dba Tfc Partners Inc</t>
  </si>
  <si>
    <t>Brittany  Naylor</t>
  </si>
  <si>
    <t>5224 Black Locust Dr
Frederick Md 21703</t>
  </si>
  <si>
    <t>Nfi Industries/</t>
  </si>
  <si>
    <t>Janice  Coke</t>
  </si>
  <si>
    <t>5165 Nw 99Th Way
Coral Springs Fl 33076</t>
  </si>
  <si>
    <t>Nfp Corp</t>
  </si>
  <si>
    <t>Eric Preissler</t>
  </si>
  <si>
    <t>10713 Bridlerein Ter
Columbia Md 21044-3656</t>
  </si>
  <si>
    <t>No Frost Air Conditioning &amp; Heating Lc</t>
  </si>
  <si>
    <t>PO Box 14491                      Lexington KY 40512</t>
  </si>
  <si>
    <t>Peter Andres</t>
  </si>
  <si>
    <t>55 Teatree Ln
Elkton Md 21921-4847</t>
  </si>
  <si>
    <t>North American Electric Inc</t>
  </si>
  <si>
    <t>Janika Peay</t>
  </si>
  <si>
    <t>1118 Sherwood Ave
Baltimore Md 21239-2227</t>
  </si>
  <si>
    <t>Northstar Special Services Inc</t>
  </si>
  <si>
    <t>Harris Y  Garcia</t>
  </si>
  <si>
    <t>3200 Allen St Apt 104
Falls Church Va 22042</t>
  </si>
  <si>
    <t>Northwest Electric Inc</t>
  </si>
  <si>
    <t>Donald  Owens</t>
  </si>
  <si>
    <t>7246 Slabtown Rd
Waynesboro Pa 17268</t>
  </si>
  <si>
    <t>William B  Mcbride</t>
  </si>
  <si>
    <t>11012 Philadelphia Rd
White Marsh Md 21162</t>
  </si>
  <si>
    <t>Iyke Onyemachi</t>
  </si>
  <si>
    <t>3406 Henry Harford Dr
Abingdon Md 21009-1123</t>
  </si>
  <si>
    <t>Oakwood Care Center</t>
  </si>
  <si>
    <t>American Guar. &amp; Liab. Ins Co</t>
  </si>
  <si>
    <t>Nikolas W  Kehr</t>
  </si>
  <si>
    <t>9758 Carey Rd
Berlin Md 21811</t>
  </si>
  <si>
    <t>Ocean Aerial Ads, Inc.</t>
  </si>
  <si>
    <t>Caleb Smith</t>
  </si>
  <si>
    <t>7110 Rolling Bend Rd
Woodlawn Md 21244</t>
  </si>
  <si>
    <t>Octapharma Plasma Inc.</t>
  </si>
  <si>
    <t>Pedro Lopez</t>
  </si>
  <si>
    <t>8100 15Th Ave
Hyattsville Md 20783-3562</t>
  </si>
  <si>
    <t>Aleisha N  Allen</t>
  </si>
  <si>
    <t>6942 Blanche Rd
Baltimore Md 21215</t>
  </si>
  <si>
    <t>Omni Eye Specialist</t>
  </si>
  <si>
    <t>Andre Rowe</t>
  </si>
  <si>
    <t>6031 Saint Regis Rd
Baltimore Md 21206-3137</t>
  </si>
  <si>
    <t>Orlando Products Inc</t>
  </si>
  <si>
    <t>All America Insurance Company</t>
  </si>
  <si>
    <t>800 S Washington ST                     Van Wert OH 45891</t>
  </si>
  <si>
    <t>Henry A  Osorio Canas</t>
  </si>
  <si>
    <t>10 25Th Ave Se
Glen Burnie Md 21061</t>
  </si>
  <si>
    <t>Oscar'S Alehouse Gmsr Group Llc Dba</t>
  </si>
  <si>
    <t>Jose Orlando  Johnson (Decd)</t>
  </si>
  <si>
    <t>5917 Hil Mar Dr
District Heights Md 20747-2976</t>
  </si>
  <si>
    <t>Osmose Utilities Services Inc</t>
  </si>
  <si>
    <t>Genean Gordon-Johnson</t>
  </si>
  <si>
    <t>15502 Peach Walker Dr
Bowie Md 20716-1409</t>
  </si>
  <si>
    <t>Ourisman Automotive Dba</t>
  </si>
  <si>
    <t>Larry  Dudley</t>
  </si>
  <si>
    <t>636 Knightsbridge Dr
Hagerstown Md 21740</t>
  </si>
  <si>
    <t>Ourisman Volkswagen Of Rockville</t>
  </si>
  <si>
    <t>Marina Vasquez</t>
  </si>
  <si>
    <t>1403 Hornel St
Baltimore Md 21224-5524</t>
  </si>
  <si>
    <t>P &amp; R Enterprises Inc</t>
  </si>
  <si>
    <t>Yeimi Molina Villalobos</t>
  </si>
  <si>
    <t>602 Umbra St
Baltimore Md 21224-4627</t>
  </si>
  <si>
    <t>Corey Brown</t>
  </si>
  <si>
    <t>9039 Constant Crse
Columbia Md 21046-1776</t>
  </si>
  <si>
    <t>Corey D  Brown</t>
  </si>
  <si>
    <t>9039 Constant Course
Columbia Md 21046</t>
  </si>
  <si>
    <t>Reginald Smith</t>
  </si>
  <si>
    <t>13021 Old Stage Coach Rd
Apt 2516
Laurel Md 20708</t>
  </si>
  <si>
    <t>Paramountc-2</t>
  </si>
  <si>
    <t>Devin Ross</t>
  </si>
  <si>
    <t>3525 Gelston Dr
Baltimore Md 21229-2029</t>
  </si>
  <si>
    <t>Thomas M  Huntt</t>
  </si>
  <si>
    <t>6358 Shady Side Rd 
Shady Side Md 20764</t>
  </si>
  <si>
    <t>Pasadena Forklift Llc</t>
  </si>
  <si>
    <t>Mamun  Liton</t>
  </si>
  <si>
    <t>9200 Edwards Way
Adelphi Md 20783</t>
  </si>
  <si>
    <t>Patchara Inc</t>
  </si>
  <si>
    <t>Zerina V  Jones-Bowles</t>
  </si>
  <si>
    <t>126 Norwood Rd
Silver Spring Md 20905</t>
  </si>
  <si>
    <t>Patient First Medical Svs Corp</t>
  </si>
  <si>
    <t>Rafal R  Bahary</t>
  </si>
  <si>
    <t>14015 Strathmore Dr
Shelby Township Mi 48315</t>
  </si>
  <si>
    <t>Patriot Group International</t>
  </si>
  <si>
    <t>Berkley Casualty Co</t>
  </si>
  <si>
    <t>One Metroplex DR STE 500   Birmingham AL 35209</t>
  </si>
  <si>
    <t>David Alberto Aleman Sanchez</t>
  </si>
  <si>
    <t>3028 Hewitt Ave
Apt 239
Silver Spring Md 20906-3162</t>
  </si>
  <si>
    <t>Patuxent Roofing &amp; Contracting</t>
  </si>
  <si>
    <t>Michael S  Wyatt</t>
  </si>
  <si>
    <t>David Smith</t>
  </si>
  <si>
    <t>4802 Russell Ave
Hyattsville Md 20782-3300</t>
  </si>
  <si>
    <t>Pchange Protective Services</t>
  </si>
  <si>
    <t>Dina Schilling</t>
  </si>
  <si>
    <t>133 E College Ave
Frostburg Md 21532-2244</t>
  </si>
  <si>
    <t>Peace Healthcare At Mt. City</t>
  </si>
  <si>
    <t>12221 Little Patuxent Pkwy
Apt H
Columbia Md 21044-4530</t>
  </si>
  <si>
    <t>Peak Healthcare At Caton Manor</t>
  </si>
  <si>
    <t>Marbin Fernandez</t>
  </si>
  <si>
    <t>3717 42Nd Ave   Brentwood Md 20722</t>
  </si>
  <si>
    <t>Pella Midatlantic</t>
  </si>
  <si>
    <t>Thomas Brandon</t>
  </si>
  <si>
    <t>8 Shellwind Dr
Savannah Ga 31411-2910</t>
  </si>
  <si>
    <t>Peninsula Orthopedic Associates</t>
  </si>
  <si>
    <t>Angel  Arias</t>
  </si>
  <si>
    <t>Byron De Paz Castro</t>
  </si>
  <si>
    <t>1805 Lawnview Dr
Frederick Md 21702-3013</t>
  </si>
  <si>
    <t>Sikandar  Ali</t>
  </si>
  <si>
    <t>8007 Caradoc Dr
Rosedale Md 21237</t>
  </si>
  <si>
    <t>Wilfrid Charles</t>
  </si>
  <si>
    <t>515 E Isabella St
Salisbury Md 21804-4316</t>
  </si>
  <si>
    <t>Francisca  Robledo Preciado</t>
  </si>
  <si>
    <t>842 W Bay Front Rd
Lothian Md 20711</t>
  </si>
  <si>
    <t>Perfect Pet Resort</t>
  </si>
  <si>
    <t>Rudrick N  Ndukong</t>
  </si>
  <si>
    <t>8551 Greenbelt Rd
Greenbelt Md 20770</t>
  </si>
  <si>
    <t>Erik David Frye</t>
  </si>
  <si>
    <t>Ryan E  Brenner</t>
  </si>
  <si>
    <t>220 North Governors Ave
Dover De 19904</t>
  </si>
  <si>
    <t>Samuel Webb  Eaton Jr</t>
  </si>
  <si>
    <t>7705 Park Drive
Parkville Md 21234</t>
  </si>
  <si>
    <t>Zahkyi  Ferguson-Johnson</t>
  </si>
  <si>
    <t>2314 Jamaica Dr.
Wilmington De 19810</t>
  </si>
  <si>
    <t>Jaime Thieling</t>
  </si>
  <si>
    <t>234 Dani Brooke Dr
Mont Alto Pa 17237-9680</t>
  </si>
  <si>
    <t>Petco</t>
  </si>
  <si>
    <t>Michael  Williams</t>
  </si>
  <si>
    <t>5008 Grindon Avenue
Baltimore Md 21214</t>
  </si>
  <si>
    <t>Petes Cycle Co Inc</t>
  </si>
  <si>
    <t>Clinton Lomax</t>
  </si>
  <si>
    <t>201 Middleway Rd
Middle River Md 21220-3803</t>
  </si>
  <si>
    <t>Nicholas Heard</t>
  </si>
  <si>
    <t>420 Riverview Dr
Wrightsville Pa 17368-9066</t>
  </si>
  <si>
    <t>Patricia  Cory</t>
  </si>
  <si>
    <t>7003 Prout Road
Friendship Md 20758</t>
  </si>
  <si>
    <t>Petro Llc</t>
  </si>
  <si>
    <t>Darling Melnychenko</t>
  </si>
  <si>
    <t>303 Braeburn Glen Ct
Millersville Md 21108-2413</t>
  </si>
  <si>
    <t>Pharmacann Inc</t>
  </si>
  <si>
    <t>Georgette Smith</t>
  </si>
  <si>
    <t>147 Patuxent Mobile Ests
Lothian Md 20711-9698</t>
  </si>
  <si>
    <t>Christopher Murphy</t>
  </si>
  <si>
    <t>Kayla  Tyler</t>
  </si>
  <si>
    <t>8711 Maravoss Lane
Parkville Md 21234</t>
  </si>
  <si>
    <t>Phillips Seafood House</t>
  </si>
  <si>
    <t>Shauna Carroll</t>
  </si>
  <si>
    <t>3425 Ravenwood Ave
Baltimore Md 21213-1651</t>
  </si>
  <si>
    <t>Kavon J  Isabelle</t>
  </si>
  <si>
    <t>212 Onley Rd
Salisbury Md 21804</t>
  </si>
  <si>
    <t>Phirst Physical Therapy Inc</t>
  </si>
  <si>
    <t>Michelle Acuesta</t>
  </si>
  <si>
    <t>19276 Circle Gate Dr   Germantown Md 20874</t>
  </si>
  <si>
    <t>Physician Associates</t>
  </si>
  <si>
    <t>Taryn Young</t>
  </si>
  <si>
    <t>9728 Summer Park Ct
Columbia Md 21046-1809</t>
  </si>
  <si>
    <t>Pinnacle Northeast, Lp Gmg4A4, Inc Dba Sport Clips</t>
  </si>
  <si>
    <t>Samuel  Waldron</t>
  </si>
  <si>
    <t>1 Attenborough Dr
Rosedale Md 21237</t>
  </si>
  <si>
    <t>Pivot Physical Therapy</t>
  </si>
  <si>
    <t>Ashley Dorsey</t>
  </si>
  <si>
    <t>3309 Fieldview Rd
Gwynn Oak Md 21207-6132</t>
  </si>
  <si>
    <t>Pizzazz Fitness Alameda Llc</t>
  </si>
  <si>
    <t>Jorge A  Alcantara - Nicio</t>
  </si>
  <si>
    <t>312 Fenway Drive
Charlestown Wv 25414</t>
  </si>
  <si>
    <t>Pk Installs Llc</t>
  </si>
  <si>
    <t>Tashayla J  Crawford</t>
  </si>
  <si>
    <t>618 Yale Ave
Baltimore Md 21229</t>
  </si>
  <si>
    <t>Victor Gunter</t>
  </si>
  <si>
    <t>27 Wheeler Ave
Baltimore Md 21223-1444</t>
  </si>
  <si>
    <t>Platinum Realty Management Llc</t>
  </si>
  <si>
    <t>200 N Main St
BEL AIR MD 21014-3554</t>
  </si>
  <si>
    <t>Brandon Shores</t>
  </si>
  <si>
    <t>13322 Catoctin Furnace Rd
Thurmont Md 21788-2139</t>
  </si>
  <si>
    <t>Pm&amp;M Electric Inc</t>
  </si>
  <si>
    <t>Suyapa Y  Ayala</t>
  </si>
  <si>
    <t>26 Hanover Pike
Reisterstown Md 21136</t>
  </si>
  <si>
    <t>Pmm Companies</t>
  </si>
  <si>
    <t>Madeline D  Egan</t>
  </si>
  <si>
    <t>4413 Atwick Rd
Baltimore Md 21210</t>
  </si>
  <si>
    <t>Pnc Mortgage Corp Of America</t>
  </si>
  <si>
    <t>Andy Bamaca</t>
  </si>
  <si>
    <t>5914 Sudlersville Rd
Sudlersville Md 21668-1754</t>
  </si>
  <si>
    <t>Queen Anne'S</t>
  </si>
  <si>
    <t>Michael Perticone</t>
  </si>
  <si>
    <t>Ports America Chesapeake Llc</t>
  </si>
  <si>
    <t>Jose C  Flores</t>
  </si>
  <si>
    <t>10912 Crystal Falls Drive 
Hagerstown Md 21742</t>
  </si>
  <si>
    <t>Potomac Construction Inc</t>
  </si>
  <si>
    <t>Juan  Arevalo</t>
  </si>
  <si>
    <t>1116 Providence Ct
Frederick Md 21703</t>
  </si>
  <si>
    <t>Potomac Valley Brick &amp; Sup Co</t>
  </si>
  <si>
    <t>Scott Rodriguez</t>
  </si>
  <si>
    <t>127 Meeks Dr
Aberdeen Md 21001-3509</t>
  </si>
  <si>
    <t>William Trevillian ;Esq</t>
  </si>
  <si>
    <t>James Singer</t>
  </si>
  <si>
    <t>3320 Garnet Rd
Parkville Md 21234-4838</t>
  </si>
  <si>
    <t>Preferred Painting &amp; Wallcover</t>
  </si>
  <si>
    <t>Karen Reiner</t>
  </si>
  <si>
    <t>12003 Devilwood Dr
Potomac Md 20854-3414</t>
  </si>
  <si>
    <t>Primary Day School Inc</t>
  </si>
  <si>
    <t>Dylan R  Daugherty</t>
  </si>
  <si>
    <t>1007 Air Cargo Dr
Baltimore Md 21240</t>
  </si>
  <si>
    <t>Primeflight Aviation Services Inc</t>
  </si>
  <si>
    <t>Taiya L  Wheeling</t>
  </si>
  <si>
    <t>11109 Cavalier Ct
Fairfax Va 22030</t>
  </si>
  <si>
    <t>Sean Samuel</t>
  </si>
  <si>
    <t>2001 W Cold Spring Ln
Apt 505
Baltimore Md 21209-1482</t>
  </si>
  <si>
    <t>Pro Air Inc.</t>
  </si>
  <si>
    <t>Desmond Nimely</t>
  </si>
  <si>
    <t>351 Grovethorn Rd
Baltimore Md 21220-4835</t>
  </si>
  <si>
    <t>Process Wastewater Technologies Llc</t>
  </si>
  <si>
    <t>Monroe Guaranty Insurance Co</t>
  </si>
  <si>
    <t>6300 University Pkwy
Sarasota FL 34240-7043</t>
  </si>
  <si>
    <t>Laila Hurel</t>
  </si>
  <si>
    <t>3604 Stoneybrook Rd
Randallstown Md 21133-4228</t>
  </si>
  <si>
    <t>Pulse Medical Transportation Inc</t>
  </si>
  <si>
    <t>Shawn C  Cwynar</t>
  </si>
  <si>
    <t>12710 Marlton Center Dr.
Upper Marlboro Md 20772</t>
  </si>
  <si>
    <t>Quality Custom Distribution</t>
  </si>
  <si>
    <t>Myisha Singletary</t>
  </si>
  <si>
    <t>23 Vimy Ct
Middle River Md 21220-1834</t>
  </si>
  <si>
    <t>Harold  Loggins</t>
  </si>
  <si>
    <t>7828 Wendover Ave
Baltimore Md 21234</t>
  </si>
  <si>
    <t>R &amp; S Auto Truck Spring Works Inc</t>
  </si>
  <si>
    <t>Robert E  Williams</t>
  </si>
  <si>
    <t>304  West Furnace Branch Road 
Glen Burnie  Md 21061</t>
  </si>
  <si>
    <t>R E Michel Co Inc</t>
  </si>
  <si>
    <t>David L  Roberts Iii</t>
  </si>
  <si>
    <t>2549 Rounds Hill Rd
Sugar Grove Pa 16350</t>
  </si>
  <si>
    <t>Race Mdir Llc</t>
  </si>
  <si>
    <t>Sherrell Lynch</t>
  </si>
  <si>
    <t>5207 Pembroke Ave
Baltimore Md 21206-4134</t>
  </si>
  <si>
    <t>Axel  Espitia Parra</t>
  </si>
  <si>
    <t>4915B Meridian Way
Frederick Md 21703</t>
  </si>
  <si>
    <t>Timothy Rice</t>
  </si>
  <si>
    <t>824 8Th St
Apt 103
Laurel Md 20707-3943</t>
  </si>
  <si>
    <t>Yvette  Reyes</t>
  </si>
  <si>
    <t>Po Box 504
Laurel Md 20725</t>
  </si>
  <si>
    <t>Reagg Llc</t>
  </si>
  <si>
    <t>Christopher W  Fidati</t>
  </si>
  <si>
    <t>2960 Bloom Rd
Finksburg  Md 21048</t>
  </si>
  <si>
    <t>Rebuild Inc</t>
  </si>
  <si>
    <t>Reeb Millwork</t>
  </si>
  <si>
    <t>Hiedea Johnson</t>
  </si>
  <si>
    <t>40 Pleasant St
Annapolis Md 21401-2416</t>
  </si>
  <si>
    <t>Regency Park Assisted Living Llc</t>
  </si>
  <si>
    <t>Philip A  Buie</t>
  </si>
  <si>
    <t>4828 Bowland Avenue
Baltimore Md 21206</t>
  </si>
  <si>
    <t>Regional Management Inc</t>
  </si>
  <si>
    <t>3445 Juneway
Baltimore Md 21213-1915</t>
  </si>
  <si>
    <t>Christopher M  Ward</t>
  </si>
  <si>
    <t>2474 Hanover Ct
Waldorf Md 20601</t>
  </si>
  <si>
    <t>Reliable Contracting Co Inc</t>
  </si>
  <si>
    <t>Alexander V  Terry</t>
  </si>
  <si>
    <t>23 Neptune Dr
Joppatowne Md 21085</t>
  </si>
  <si>
    <t>PO Box 3880
HARRISBURG PA 17105-3880</t>
  </si>
  <si>
    <t>4000 36Th St
Apt 1
Mount Rainier Md 20712-1911</t>
  </si>
  <si>
    <t>Renoxx Caregivers Inc</t>
  </si>
  <si>
    <t>Jayden  Harris</t>
  </si>
  <si>
    <t>9 Winshire Ct
Owings Mills Md 21117</t>
  </si>
  <si>
    <t>PO Box 3188
Omaha NE 68103</t>
  </si>
  <si>
    <t>Deontrez Thornton</t>
  </si>
  <si>
    <t>1203 Cedarcroft Rd
Baltimore Md 21239-1922</t>
  </si>
  <si>
    <t>Esther Njoroge</t>
  </si>
  <si>
    <t>26 Cartwright Ct
Rosedale Md 21237-3931</t>
  </si>
  <si>
    <t>Francis Collins</t>
  </si>
  <si>
    <t>Responsive Home Care</t>
  </si>
  <si>
    <t>Shawn Wiles</t>
  </si>
  <si>
    <t>921 Guilford Ave
Hagerstown Md 21740-6312</t>
  </si>
  <si>
    <t>Resthaven Memorial Gardens Inc</t>
  </si>
  <si>
    <t>Frank Warner Jr.</t>
  </si>
  <si>
    <t>5234 N 6Th St
Philadelphia Pa 19120-3119</t>
  </si>
  <si>
    <t>Rhs Transport Inc</t>
  </si>
  <si>
    <t>Daryus Flood</t>
  </si>
  <si>
    <t>9 Mopec Cir
Apt E
Nottingham Md 21236-4523</t>
  </si>
  <si>
    <t>Mckenzie-Rose Cheeks</t>
  </si>
  <si>
    <t>2317 Monticello Rd
Baltimore Md 21216-1658</t>
  </si>
  <si>
    <t>Kelley Curry</t>
  </si>
  <si>
    <t>1321 E 35Th St
Baltimore Md 21218-3033</t>
  </si>
  <si>
    <t>Dana Latta</t>
  </si>
  <si>
    <t>4407 Ethel Ave
Hampstead Md 21074-2163</t>
  </si>
  <si>
    <t>Ride With Us Inc</t>
  </si>
  <si>
    <t>Ramatu Fofanah</t>
  </si>
  <si>
    <t>10516 Bounty Cove Court
Gaithersburg Md 20878</t>
  </si>
  <si>
    <t>Haylin S  Lopez-Araujo</t>
  </si>
  <si>
    <t>5612 Ellerbie St
Lanham Md 20706</t>
  </si>
  <si>
    <t>Rinse</t>
  </si>
  <si>
    <t>One General Dr                           Sun Prairie WI 53596</t>
  </si>
  <si>
    <t>Ilde Zepeda Perez</t>
  </si>
  <si>
    <t>1104 11Th St
Laurel Md 20707-3602</t>
  </si>
  <si>
    <t>Rio Grande Food Products Inc</t>
  </si>
  <si>
    <t>Thomas H  Harkey</t>
  </si>
  <si>
    <t>172 Breezewood Dr
Hanover Pa 17331</t>
  </si>
  <si>
    <t>Robert Feezer Co</t>
  </si>
  <si>
    <t>Blas Ramos</t>
  </si>
  <si>
    <t>90 Waverley Dr
Apt C203
Frederick Md 21702-3325</t>
  </si>
  <si>
    <t>+-Jean Marc  Vainqueur</t>
  </si>
  <si>
    <t>9650 Rockville Pike
Bethesda Md 20814</t>
  </si>
  <si>
    <t>Rochambeau The French International</t>
  </si>
  <si>
    <t>Yesli  Guardado</t>
  </si>
  <si>
    <t>2529 Ross Rd
Silver Spring Md 20910</t>
  </si>
  <si>
    <t>Joseph P  Schultheis</t>
  </si>
  <si>
    <t>138 Char Nor Manor Blvd
Chestertown Md 21620</t>
  </si>
  <si>
    <t>Rock Hall Lumbar</t>
  </si>
  <si>
    <t>300 E LOMBARD ST Suite 1440   Baltimore MD 21202</t>
  </si>
  <si>
    <t>Jennifer  Martin</t>
  </si>
  <si>
    <t>1504 Upshire Rd
Baltimore Md 21218</t>
  </si>
  <si>
    <t>Christina M  Borman</t>
  </si>
  <si>
    <t>10100 York Road Room 220
Cockeysville Md 21030</t>
  </si>
  <si>
    <t>Royal Farmers</t>
  </si>
  <si>
    <t>Joshua Wootten</t>
  </si>
  <si>
    <t>30561 Creekview Dr
Princess Anne Md 21853</t>
  </si>
  <si>
    <t>Royal Farms</t>
  </si>
  <si>
    <t>Hunter B  Park</t>
  </si>
  <si>
    <t>775 Steiding Church Rd
Swanton Md 21561</t>
  </si>
  <si>
    <t>Rpm Construction Co Inc</t>
  </si>
  <si>
    <t>Sergio Gonzalez Santamaria</t>
  </si>
  <si>
    <t>3737 E Lombard St
St 2
Baltimore Md 21224-2432</t>
  </si>
  <si>
    <t>Jose Chinchilla Fuentes</t>
  </si>
  <si>
    <t>2054 Wintergreen Pl
Rosedale Md 21237-1912</t>
  </si>
  <si>
    <t>Ruben Dari Corona</t>
  </si>
  <si>
    <t>Wilson Morales</t>
  </si>
  <si>
    <t>6107 62Nd Pl
Riverdale Md 20737-2113</t>
  </si>
  <si>
    <t>Rustler Construction Inc</t>
  </si>
  <si>
    <t>Bitco General Insurance Corp</t>
  </si>
  <si>
    <t>3700 Market Square Circle
Davenport IA 52807</t>
  </si>
  <si>
    <t>Marcus Lowery</t>
  </si>
  <si>
    <t>9505 Side Brook Rd
Apt 201
Owings Mills Md 21117-7640</t>
  </si>
  <si>
    <t>Ryder Systems</t>
  </si>
  <si>
    <t>250 W Pratt ST
STE 1400
Baltimore MD 21201-2488</t>
  </si>
  <si>
    <t>John Seidenstricker</t>
  </si>
  <si>
    <t>438 Ashton Ln
Abingdon Md 21009</t>
  </si>
  <si>
    <t>S &amp; L Prime Air Conditioning &amp;</t>
  </si>
  <si>
    <t>Russell J  Cusic</t>
  </si>
  <si>
    <t>3880 Harrison Ln
Huntingtown Md 20639</t>
  </si>
  <si>
    <t>S J Johnson Inc</t>
  </si>
  <si>
    <t>Richard Davis</t>
  </si>
  <si>
    <t>160 E Centre St
Baltimore Md 21202-3646</t>
  </si>
  <si>
    <t>Safe Management Inc</t>
  </si>
  <si>
    <t>Clinton Noel</t>
  </si>
  <si>
    <t>511 Castlewood Pl
Upper Marlboro Md 20774-6002</t>
  </si>
  <si>
    <t>Cathy E  Hornick</t>
  </si>
  <si>
    <t>9007 Marley Drive
Randallstown Md 21133</t>
  </si>
  <si>
    <t>Eugene Nelson</t>
  </si>
  <si>
    <t>155 Mockingbird Ave
Fort Pierce Fl 34982-6375</t>
  </si>
  <si>
    <t>Gary R  Bellison</t>
  </si>
  <si>
    <t>3646 Holborn Pl
Frederick Md 21704</t>
  </si>
  <si>
    <t>Lanise  Marable</t>
  </si>
  <si>
    <t>3643 Elmley Ave
Baltimore Md 21213</t>
  </si>
  <si>
    <t>5603 Gwynndale Pl
Clinton Md 20735-3647</t>
  </si>
  <si>
    <t>Miguel Castro ;Esq</t>
  </si>
  <si>
    <t>Rafael E.  Galan</t>
  </si>
  <si>
    <t>9432 Gentle Cir
Montgomery Village Md 20886</t>
  </si>
  <si>
    <t>Eric Hemphill</t>
  </si>
  <si>
    <t>3712 Hillsdale Road
Baltimore Md 21207</t>
  </si>
  <si>
    <t>Sage Dining Services Inc</t>
  </si>
  <si>
    <t>Aireana Rayfield</t>
  </si>
  <si>
    <t>7888 Bitler Way
Hebron Md 21830-2216</t>
  </si>
  <si>
    <t>Salisbury Donut Shops Inc.</t>
  </si>
  <si>
    <t>Donna L  Johnson</t>
  </si>
  <si>
    <t>6464 Mary Jane Drive
Salisbury Md 21801</t>
  </si>
  <si>
    <t>Salisbury Exxon Inc</t>
  </si>
  <si>
    <t>Jahseh R.  Onfroy</t>
  </si>
  <si>
    <t>7715 Normandy
Landover Md 20785</t>
  </si>
  <si>
    <t>Samkei &amp; Associates Llc</t>
  </si>
  <si>
    <t>Aaron Moore</t>
  </si>
  <si>
    <t>502 Winder St
Salisbury Md 21801-5333</t>
  </si>
  <si>
    <t>Duane Monroe  Saunders Sr</t>
  </si>
  <si>
    <t>4318 Pearlberry Rd
Pikesville Md 21208</t>
  </si>
  <si>
    <t>Cynthia Jackson</t>
  </si>
  <si>
    <t>1910 Alabaster Dr
Silver Spring Md 20904-5303</t>
  </si>
  <si>
    <t>Sandy Spring Friends School</t>
  </si>
  <si>
    <t>Guideone Specialty Mutual Ins Co</t>
  </si>
  <si>
    <t>PO Box 14543                                  Des Moines IA 503063556</t>
  </si>
  <si>
    <t>Jermaine Gaines Jr.</t>
  </si>
  <si>
    <t>1621 Bank St
Apt 400
Baltimore Md 21231-2348</t>
  </si>
  <si>
    <t>Santa Monica Seafood</t>
  </si>
  <si>
    <t>Jose M  Ordonez</t>
  </si>
  <si>
    <t>20213 Robinwood Ct Apt # 407
Hagerstown Md 21742</t>
  </si>
  <si>
    <t>20213 Robinwood Ct Apt 407
Hagerstown Md 21742</t>
  </si>
  <si>
    <t>Paul Richardson</t>
  </si>
  <si>
    <t>9539 Loma Dr
Bristow Va 20136-6114</t>
  </si>
  <si>
    <t>Charles Krikawa</t>
  </si>
  <si>
    <t>Scaffold Resources Llc</t>
  </si>
  <si>
    <t>George Lentz</t>
  </si>
  <si>
    <t>2611 Colpepper Rd
Abingdon Md 21009-1506</t>
  </si>
  <si>
    <t>Schneider Electric Usa Inc</t>
  </si>
  <si>
    <t>Michael Burke</t>
  </si>
  <si>
    <t>1910 W Baltimore St
Baltimore Md 21223-2245</t>
  </si>
  <si>
    <t>Schuster Concrete Llc</t>
  </si>
  <si>
    <t>Laura  Rogers</t>
  </si>
  <si>
    <t>2215 Biglerville Rd Lot 38
Gettysburg Pa 17325</t>
  </si>
  <si>
    <t>Keith Cline</t>
  </si>
  <si>
    <t>111 Diving Scaup Rd
Hedgesville Wv 25427-7741</t>
  </si>
  <si>
    <t>Marie Sanon</t>
  </si>
  <si>
    <t>11527 Green Valley Dr
# 8185
Hagerstown Md 21740-7019</t>
  </si>
  <si>
    <t>Anthony Ditta</t>
  </si>
  <si>
    <t>9 Genevieve Ct   Stevensville Md 21666</t>
  </si>
  <si>
    <t>Sears Holding Corp</t>
  </si>
  <si>
    <t>Javin Weathers</t>
  </si>
  <si>
    <t>5040 38Th Ave
Apt 4
Hyattsville Md 20782-3922</t>
  </si>
  <si>
    <t>Securitas Securities Svcs Usa Inc</t>
  </si>
  <si>
    <t>Maurice A  Gresham</t>
  </si>
  <si>
    <t>7010 Saint Florian Dr
Waldorf Md 20603</t>
  </si>
  <si>
    <t>Self Storage Plus Management Llc</t>
  </si>
  <si>
    <t>Edwin Williams</t>
  </si>
  <si>
    <t>5078 10Th St Ne
Washington Dc 20017-2844</t>
  </si>
  <si>
    <t>Senate Termite And Pest Control</t>
  </si>
  <si>
    <t>Rossie A  Thomas</t>
  </si>
  <si>
    <t>1221 C Brassmill Rd 
Bel Camp Md 21017</t>
  </si>
  <si>
    <t>1221 Brassmill Rd
Belcamp  Md 21017</t>
  </si>
  <si>
    <t>Ryan Fraley</t>
  </si>
  <si>
    <t>2226 E Palace Green Ter
Frederick Md 21702-9497</t>
  </si>
  <si>
    <t>Sheree Eldridge</t>
  </si>
  <si>
    <t>2505 Elesmere Dr
Windsor Mill Md 21244-8044</t>
  </si>
  <si>
    <t>Shaw Industries Inc</t>
  </si>
  <si>
    <t>Brion E  Knoblock</t>
  </si>
  <si>
    <t>1739 Dennings Rd
New Windsor Md 21776</t>
  </si>
  <si>
    <t>Sheehy Auto Stores</t>
  </si>
  <si>
    <t>Britani P  Sebold</t>
  </si>
  <si>
    <t>2829 Maple Spring Highway
Eglon Wv 26716</t>
  </si>
  <si>
    <t>Andrea Shipman</t>
  </si>
  <si>
    <t>1004 Parkvalley Rd
Pikesville Md 21208-3518</t>
  </si>
  <si>
    <t>Victor E  Timothy</t>
  </si>
  <si>
    <t>3437 Tewkesbury Rd
Abingdon Md 21009</t>
  </si>
  <si>
    <t>Chantal Horne</t>
  </si>
  <si>
    <t>5006 N Englewood Dr
Capitol Heights Md 20743-1201</t>
  </si>
  <si>
    <t>Crystal Peyton</t>
  </si>
  <si>
    <t>65 Harry S Truman Dr
Apt 12
Largo Md 20774-1031</t>
  </si>
  <si>
    <t>Ray H  Howard</t>
  </si>
  <si>
    <t>7790 Riverdale Rd
New Carrollton Md 20784</t>
  </si>
  <si>
    <t>Nancy Baten- Perez</t>
  </si>
  <si>
    <t>18240 Lepore Rd
Marydel Md 21649-1367</t>
  </si>
  <si>
    <t>Shoreline Vinyl Systems</t>
  </si>
  <si>
    <t>Drew E  Sharman</t>
  </si>
  <si>
    <t>16436 Four Points Bridge Rd
Emmitsburg Md 21727</t>
  </si>
  <si>
    <t>Shriver Meats Llc</t>
  </si>
  <si>
    <t>7307 Martin Farm Cir
Rosedale Md 21237-4076</t>
  </si>
  <si>
    <t>Phillip Harris</t>
  </si>
  <si>
    <t>114 W 27Th St
Baltimore Md 21218</t>
  </si>
  <si>
    <t>Wayne Burton</t>
  </si>
  <si>
    <t>611 Blooming Grove Rd
Hanover Pa 17331-9543</t>
  </si>
  <si>
    <t>Silverado Air Systems</t>
  </si>
  <si>
    <t>Hunter  Smith</t>
  </si>
  <si>
    <t>1135 Sunnyside Dr
Hagerstown Md 21742</t>
  </si>
  <si>
    <t>Simple Pleasures Dba</t>
  </si>
  <si>
    <t>Sharon Stewart</t>
  </si>
  <si>
    <t>5602 Daybreak Ter
Baltimore Md 21206-3012</t>
  </si>
  <si>
    <t>Chelsea E  Cook</t>
  </si>
  <si>
    <t>5 E Locust St
Union Bridge Md 21791</t>
  </si>
  <si>
    <t>Sit Means Sit</t>
  </si>
  <si>
    <t>Mussa Shedaffa</t>
  </si>
  <si>
    <t>5805 Carters Ln
Riverdale Md 20737-3205</t>
  </si>
  <si>
    <t>Six2, Llc</t>
  </si>
  <si>
    <t>Milos  Stanojevic</t>
  </si>
  <si>
    <t>12204 Braxfield Ct #12
North Bethesda Md 20852</t>
  </si>
  <si>
    <t>Sk&amp;A Structural Engineers Llc</t>
  </si>
  <si>
    <t>Pamela  Krofchik</t>
  </si>
  <si>
    <t>1304 Teresa Dr
Accokeek Md 20607</t>
  </si>
  <si>
    <t>Skanska Inc</t>
  </si>
  <si>
    <t>Katey Staton</t>
  </si>
  <si>
    <t>1403 Castlegate Dr
Annapolis Md 21403-1274</t>
  </si>
  <si>
    <t>Carlos  Gudiel</t>
  </si>
  <si>
    <t>413 Old Riverside Rd
Baltimore Md 21225</t>
  </si>
  <si>
    <t>Sky Siding Specialist</t>
  </si>
  <si>
    <t>PO Box 31361
Omaha NE 68131-</t>
  </si>
  <si>
    <t>Frank Kilby (Decd)</t>
  </si>
  <si>
    <t>1445 Long Corner Rd
Mount Airy Md 21771-3820</t>
  </si>
  <si>
    <t>Slg Holdco Inc</t>
  </si>
  <si>
    <t>Antoine Folkes</t>
  </si>
  <si>
    <t>735 Compass Rd
Middle River Md 21220-2437</t>
  </si>
  <si>
    <t>Slg Systems Inc</t>
  </si>
  <si>
    <t>Carl Jackson</t>
  </si>
  <si>
    <t>15401 Shamrock Rd Sw
Cresaptown Md 21502-5842</t>
  </si>
  <si>
    <t>Smitty'S Tire &amp; Truck Service</t>
  </si>
  <si>
    <t>Elias Alvarado</t>
  </si>
  <si>
    <t>1902 Amherst Road
Apt. #
302
Hyattsville Md 20783</t>
  </si>
  <si>
    <t>Cheryl Scalco</t>
  </si>
  <si>
    <t>1022 Love Point Rd
Stevensville Md 21666-2122</t>
  </si>
  <si>
    <t>John O  Walsh</t>
  </si>
  <si>
    <t>4628 Marksman Court
Hampstead Md 21074</t>
  </si>
  <si>
    <t>Soft Stuff Distribution</t>
  </si>
  <si>
    <t>Richard Slezak</t>
  </si>
  <si>
    <t>110 Giles Mill Rd
Bunker Hill Wv 25413-2731</t>
  </si>
  <si>
    <t>Soltesz Inc</t>
  </si>
  <si>
    <t>PO Box 8317   Chicago IL 606808317</t>
  </si>
  <si>
    <t>Lois Morris-Maximay</t>
  </si>
  <si>
    <t>6817 Georgia Ave Nw
Apt 208
Washington Dc 20012-2528</t>
  </si>
  <si>
    <t>Somerset House Condo Assn</t>
  </si>
  <si>
    <t>Elizet M  Barraza Fernandez</t>
  </si>
  <si>
    <t>2209  Oregon Ave
Hyattsville Md 20785</t>
  </si>
  <si>
    <t>Ever  Gallardo</t>
  </si>
  <si>
    <t>112 Nunnery Ln
Catonsville Md 21228</t>
  </si>
  <si>
    <t>Southeast Personnel Leasing</t>
  </si>
  <si>
    <t>Lion Insurance Company</t>
  </si>
  <si>
    <t>2739 US HWY 19 N 6TH FLOOR   Holiday FL 34691</t>
  </si>
  <si>
    <t>Bradley Frazier</t>
  </si>
  <si>
    <t>13005 Miseltoe Spring Rd
Apt 720
Laurel Md 20708</t>
  </si>
  <si>
    <t>Southern Air &amp; Heat Holdings Llc</t>
  </si>
  <si>
    <t>Aaron Manigo</t>
  </si>
  <si>
    <t>3016 Oak Green Ct
Apt F
Ellicott City Md 21043</t>
  </si>
  <si>
    <t>Alice P  Davis</t>
  </si>
  <si>
    <t>1009 Lake Shore Dr
Bowie Md 20721</t>
  </si>
  <si>
    <t>Brijette  Mccloud</t>
  </si>
  <si>
    <t>72 Twin Circle Wy
Lansdowne Md 21227</t>
  </si>
  <si>
    <t>Corey Matthew  Newsome</t>
  </si>
  <si>
    <t>1027 Broad St
Georgetown Ms 39078</t>
  </si>
  <si>
    <t>Gerald Medvigy</t>
  </si>
  <si>
    <t>1000 8Th Ave
Toms River Nj 08757-2546</t>
  </si>
  <si>
    <t>Imani  Murphy</t>
  </si>
  <si>
    <t>6425 Highbanks Ct
Elkridge Md 21075</t>
  </si>
  <si>
    <t>Irene  Zendano</t>
  </si>
  <si>
    <t>3783 Colin Ct
North Tonawanda Ny 14120</t>
  </si>
  <si>
    <t>Jodi  Christensen</t>
  </si>
  <si>
    <t>343 Summer Place
Peachtree City Ga 30269</t>
  </si>
  <si>
    <t>Keaira M  Maynor</t>
  </si>
  <si>
    <t>4126 Fairfax Rd
Baltimore Md 21216</t>
  </si>
  <si>
    <t>Kuante C  Sargent</t>
  </si>
  <si>
    <t>2511 N Rosedale St
Baltimore Md 21216</t>
  </si>
  <si>
    <t>Latoya Brown</t>
  </si>
  <si>
    <t>1520 N Monroe St   Baltimore Md 21217</t>
  </si>
  <si>
    <t>Marsha J  Hollis</t>
  </si>
  <si>
    <t>4142 Messersmith Dr
Greenwood In 46142</t>
  </si>
  <si>
    <t>William S  Rumley</t>
  </si>
  <si>
    <t>130 Center Drive
Hampstead Nc 28443</t>
  </si>
  <si>
    <t>Ana B  Flores</t>
  </si>
  <si>
    <t>3202 Medway Street
Silver Spring Md 20902</t>
  </si>
  <si>
    <t>Sparkle Solutions Llc</t>
  </si>
  <si>
    <t>Jeremy Lucas</t>
  </si>
  <si>
    <t>3611 Kings Point Rd
Randallstown Md 21133-1607</t>
  </si>
  <si>
    <t>Speedway</t>
  </si>
  <si>
    <t>West Bend Insurance Co</t>
  </si>
  <si>
    <t>1900 S 18TH AVE
West Bend WI 53095</t>
  </si>
  <si>
    <t>Michael Lancaster</t>
  </si>
  <si>
    <t>3212 Hilltop Ave
Lansdowne Md 21227-1724</t>
  </si>
  <si>
    <t>Edwin Romero (Decd)</t>
  </si>
  <si>
    <t>15709 Haynes Road
Laurel Md 20707</t>
  </si>
  <si>
    <t>Spirit Roofing &amp; Contractor Llc</t>
  </si>
  <si>
    <t>Gilberto Toro-Rivera (Decd)</t>
  </si>
  <si>
    <t>5800 Carters Ln
Riverdale Md 20737-3206</t>
  </si>
  <si>
    <t>Christopher Inman</t>
  </si>
  <si>
    <t>3702 Gelston Dr
Baltimore Md 21229-2018</t>
  </si>
  <si>
    <t>Springhouse Of Pikesville</t>
  </si>
  <si>
    <t>Daphine A  Montgomery</t>
  </si>
  <si>
    <t>3326 Bayonne Ave
Baltimore Md 21214</t>
  </si>
  <si>
    <t>St Elizabeth Rehab &amp; Nursing Center</t>
  </si>
  <si>
    <t>Christopher L  Hayes</t>
  </si>
  <si>
    <t>5560 Brooks Woods Rd
Lothian Md 20711</t>
  </si>
  <si>
    <t>St Marys Bryantown Catholic School</t>
  </si>
  <si>
    <t>Rosemarie C  Angle</t>
  </si>
  <si>
    <t>7251 Bond St
Saint Leonard Md 20685</t>
  </si>
  <si>
    <t>Adrienne  Kelly</t>
  </si>
  <si>
    <t>612 Murphy Ln
Baltimore Md 21201</t>
  </si>
  <si>
    <t>St Vincent De Paul / St Vincent Society</t>
  </si>
  <si>
    <t>Justin M  Jackson</t>
  </si>
  <si>
    <t>4307 Eagle Trace Ct
Waldorf Md 20602</t>
  </si>
  <si>
    <t>Henri Smith</t>
  </si>
  <si>
    <t>9424 Fitzharding Ln
Owings Mills Md 21117-4446</t>
  </si>
  <si>
    <t>Stanley Black &amp; Decker Inc</t>
  </si>
  <si>
    <t>Johnnie  Bryant</t>
  </si>
  <si>
    <t>6221 Greenleigh Ave
Middle River Md 21220</t>
  </si>
  <si>
    <t>Amber D  Mackinnon</t>
  </si>
  <si>
    <t>2413 Greenmount Ave
Baltimore Md 21218</t>
  </si>
  <si>
    <t>Star Of Towson Md Llc</t>
  </si>
  <si>
    <t>Robert  Triplett</t>
  </si>
  <si>
    <t>2523 Windsor Rd
Parkville Md 21234</t>
  </si>
  <si>
    <t>Stat Experts</t>
  </si>
  <si>
    <t>14755 North Outer 40 RD
STE 300
Chesterfield MO 63017-6050</t>
  </si>
  <si>
    <t>Felicia Baines</t>
  </si>
  <si>
    <t>815 Mcaleer Ct
Baltimore Md 21202-5413</t>
  </si>
  <si>
    <t>Statewide Logistics</t>
  </si>
  <si>
    <t>Chad Martz</t>
  </si>
  <si>
    <t>2113 Eastham Rd
Timonium Md 21093-3307</t>
  </si>
  <si>
    <t>Steelefish Grille North Llc</t>
  </si>
  <si>
    <t>Randolph L  Harvey</t>
  </si>
  <si>
    <t>1643 Garrett Rd
Oakland Md 21550</t>
  </si>
  <si>
    <t>Stem Painting And General Contracting Llc</t>
  </si>
  <si>
    <t>Calvin N  Lawson</t>
  </si>
  <si>
    <t>8202 Elm Ln
Chesapeake Beach Md 20732</t>
  </si>
  <si>
    <t>Stephens Pipe &amp; Steel Inc</t>
  </si>
  <si>
    <t>Nathan  Anderson</t>
  </si>
  <si>
    <t>7500 Banner Rd
Dickerson Md 20842</t>
  </si>
  <si>
    <t>Clifton Price</t>
  </si>
  <si>
    <t>1524 Dogwood Rd
Saint Leonard Md 20685-2745</t>
  </si>
  <si>
    <t>Suburban Propane</t>
  </si>
  <si>
    <t>Santos Santos Flores</t>
  </si>
  <si>
    <t>13 School Dr
Apt 104
Gaithersburg Md 20878-2836</t>
  </si>
  <si>
    <t>Sugarplum Tent Co</t>
  </si>
  <si>
    <t>Calvin Smalls</t>
  </si>
  <si>
    <t>6500 Dublin Pl
Upper Marlboro Md 20772-3808</t>
  </si>
  <si>
    <t>Sunbelt Equipment &amp; Rntls Inc</t>
  </si>
  <si>
    <t>Amazhia  Butts</t>
  </si>
  <si>
    <t>19 Washington Dr
Annapolis Md 21401</t>
  </si>
  <si>
    <t>Alex Bojorquez Orellana</t>
  </si>
  <si>
    <t>122 Deer Park Way
Gaithersburg Md 20877-1601</t>
  </si>
  <si>
    <t>Super Wheel Inc</t>
  </si>
  <si>
    <t>Adam M  Sines</t>
  </si>
  <si>
    <t>391 Blue Goose Road
Friendsville Md 21531</t>
  </si>
  <si>
    <t>Suter Electric Llc</t>
  </si>
  <si>
    <t>Carl Hallman Jr.</t>
  </si>
  <si>
    <t>1264 Glyndon Ave
Baltimore Md 21223-3611</t>
  </si>
  <si>
    <t>Christopher T  Whitcomb</t>
  </si>
  <si>
    <t>1106 Jeffras Ct
Westminster Md 21157</t>
  </si>
  <si>
    <t>Lalwattie  Deva</t>
  </si>
  <si>
    <t>2210 Phelps Road
Adelphi Md 20783</t>
  </si>
  <si>
    <t>Sysco Corp</t>
  </si>
  <si>
    <t>James  Tamba, Jr.</t>
  </si>
  <si>
    <t>4915 Blue Wing Ct
Columbia Md 21045</t>
  </si>
  <si>
    <t>T A Operating Corp</t>
  </si>
  <si>
    <t>Jose Rivas</t>
  </si>
  <si>
    <t>808 Langley Dr
Silver Spring Md 20901-3731</t>
  </si>
  <si>
    <t>T B N Associates Inc</t>
  </si>
  <si>
    <t>Brian E  Bassil Jr</t>
  </si>
  <si>
    <t>2080 Sagramore Ln
Waldorf Md 20603</t>
  </si>
  <si>
    <t>T G I Fridays Of Rockville Inc</t>
  </si>
  <si>
    <t>Terry L  Willner</t>
  </si>
  <si>
    <t>11910 Hunting Tweed Dr
Owings Mills Md 21117</t>
  </si>
  <si>
    <t>Table Toppers</t>
  </si>
  <si>
    <t>Jason M  Reynolds</t>
  </si>
  <si>
    <t>1216 48Th Street
Dundalk Md 21222</t>
  </si>
  <si>
    <t>Tag Engineering Inc</t>
  </si>
  <si>
    <t>PO Box 182079                       Columbus OH 432182079</t>
  </si>
  <si>
    <t>Adelaide  Adelson</t>
  </si>
  <si>
    <t>15109 Nashua Ln
Bowie Md 20716</t>
  </si>
  <si>
    <t>Barry N  Goodman</t>
  </si>
  <si>
    <t>426 Crisfield Drive
Abingdon Md 21009</t>
  </si>
  <si>
    <t>2607 E Hoffman St
Baltimore Md 21213</t>
  </si>
  <si>
    <t>Gloria Perez</t>
  </si>
  <si>
    <t>14909 Health Center Dr
Apt 442
Bowie Md 20716-1093</t>
  </si>
  <si>
    <t>Ramiz Vahora</t>
  </si>
  <si>
    <t>9225 Brandy Ln Apt M  Laurel Md 20723</t>
  </si>
  <si>
    <t>Isaac A  Curry</t>
  </si>
  <si>
    <t>Kristie A  Solis</t>
  </si>
  <si>
    <t>3793 Primrose Ct
Waldorf Md 20602</t>
  </si>
  <si>
    <t>Godfrey Morgan</t>
  </si>
  <si>
    <t>9441 Gentle Cir
Montgomery Village Md 20886-1208</t>
  </si>
  <si>
    <t>John M  Murray</t>
  </si>
  <si>
    <t>13632 Catoctin Furnace Rd
Thurmont Md 21788</t>
  </si>
  <si>
    <t>Silas  Dantas De Araujo</t>
  </si>
  <si>
    <t>801 Travys Ln Apt D
Hagerstown Md 21740</t>
  </si>
  <si>
    <t>Th &amp; Cs Inc</t>
  </si>
  <si>
    <t>Isatu  Diallo</t>
  </si>
  <si>
    <t>11248 Grouse Ln S
Hagerstown Md 21742</t>
  </si>
  <si>
    <t>Ida A  Hometowou</t>
  </si>
  <si>
    <t>2810 Mill Crossing Dr
Fort Washington Md 20744</t>
  </si>
  <si>
    <t>Anderson Velasquez</t>
  </si>
  <si>
    <t>7000 Sunnyside Ln
Fort Washington Md 20744-4325</t>
  </si>
  <si>
    <t>The Atlantic Company Of America, Inc.</t>
  </si>
  <si>
    <t>Danae  Kosh</t>
  </si>
  <si>
    <t>4378 Parkton St
Baltimore Md 21229</t>
  </si>
  <si>
    <t>The Blvd At White Springs</t>
  </si>
  <si>
    <t>Lothar  Kraus</t>
  </si>
  <si>
    <t>5901 Sunset Ave
Baltimore Md 21207</t>
  </si>
  <si>
    <t>The Brinks Co</t>
  </si>
  <si>
    <t>Doralesia Garcia Gonzalez</t>
  </si>
  <si>
    <t>7845 Denton Dr
Clinton Md 20735-2038</t>
  </si>
  <si>
    <t>The Broiler Inc</t>
  </si>
  <si>
    <t>Gail  Valley</t>
  </si>
  <si>
    <t>2009 Somerset St
Hyattsville Md 20782</t>
  </si>
  <si>
    <t>The Children In The Shoe Inc</t>
  </si>
  <si>
    <t>Jacques Wilson</t>
  </si>
  <si>
    <t>2205 Henderson Ave
Silver Spring Md 20902-1922</t>
  </si>
  <si>
    <t>The Compost Crew</t>
  </si>
  <si>
    <t>Bruce Davenport</t>
  </si>
  <si>
    <t>205 Kuethe Rd Ne
Glen Burnie Md 21060-6808</t>
  </si>
  <si>
    <t>The Dirt Express</t>
  </si>
  <si>
    <t>Kamyah R  Taylor</t>
  </si>
  <si>
    <t>7630 Schoolhouse Rd
Sykesville Md 21784</t>
  </si>
  <si>
    <t>The French Twist Inc</t>
  </si>
  <si>
    <t>Theresa A  Hannon</t>
  </si>
  <si>
    <t>6746 Hallowing Pt Rd
Pr Frederick Md 20678</t>
  </si>
  <si>
    <t>The Gott Company</t>
  </si>
  <si>
    <t>Gabriel P  Sewell</t>
  </si>
  <si>
    <t>212 W Main St
Middletown Md 21769</t>
  </si>
  <si>
    <t>The Lube Center</t>
  </si>
  <si>
    <t>Vincent Paul</t>
  </si>
  <si>
    <t>110 Elizabeth Ave
Brooklyn Md 21225-3223</t>
  </si>
  <si>
    <t>The Parking Spot</t>
  </si>
  <si>
    <t>Christina R  Strassner</t>
  </si>
  <si>
    <t>902 Hidden Moss Dr
Cockeysville Md 21030</t>
  </si>
  <si>
    <t>The Store Limited</t>
  </si>
  <si>
    <t>Arshad  Zaman</t>
  </si>
  <si>
    <t>7136 Fairbrook Rd
Woodlawn Md 21244</t>
  </si>
  <si>
    <t>Richard A  Schilling</t>
  </si>
  <si>
    <t>1112 E Fort Ave
Baltimore Md 21230</t>
  </si>
  <si>
    <t>The Transformation Center</t>
  </si>
  <si>
    <t>Harumi Take</t>
  </si>
  <si>
    <t>23 Bralan Ct
Gaithersburg Md 20877-1602</t>
  </si>
  <si>
    <t>Austin J  Logan</t>
  </si>
  <si>
    <t>326 E Liberty St
Charles Town Wv 25414</t>
  </si>
  <si>
    <t>Thermo King West Inc</t>
  </si>
  <si>
    <t>Christine Gower</t>
  </si>
  <si>
    <t>631 Jennifer Ln
Aberdeen Md 21001-1717</t>
  </si>
  <si>
    <t>Time Organization</t>
  </si>
  <si>
    <t>Sherry Barney</t>
  </si>
  <si>
    <t>1 Landrum Ct
Apt 301
Parkville Md 21234-1756</t>
  </si>
  <si>
    <t>Guadalupe Saylor</t>
  </si>
  <si>
    <t>1691 Fallsway Dr
Crofton Md 21114</t>
  </si>
  <si>
    <t>Timian &amp; Fawcett, Llc</t>
  </si>
  <si>
    <t>Frances M  Alvis</t>
  </si>
  <si>
    <t>173 Lee Rd 983
Smiths Station Al 36877</t>
  </si>
  <si>
    <t>Titan Medical Group</t>
  </si>
  <si>
    <t>William Jacobs</t>
  </si>
  <si>
    <t>11912 Tarragon Rd
Apt B
Reisterstown Md 21136-3195</t>
  </si>
  <si>
    <t>Bradly Smith</t>
  </si>
  <si>
    <t>11520 Beckford Ave
Princess Anne Md 21853</t>
  </si>
  <si>
    <t>Walter C  Buchanan</t>
  </si>
  <si>
    <t>5713  George Island Landing Rd.
Stockton Md 21864</t>
  </si>
  <si>
    <t>Tom'S Refrigeration</t>
  </si>
  <si>
    <t>Stephen  Kearney</t>
  </si>
  <si>
    <t>2204 Thomas Rd
Wilmington De 19803</t>
  </si>
  <si>
    <t>Total Comfort Mechanical Llc</t>
  </si>
  <si>
    <t>Jean Edouard</t>
  </si>
  <si>
    <t>5908 Belden St
Philadelphia Pa 19149-3703</t>
  </si>
  <si>
    <t>Total Transportation</t>
  </si>
  <si>
    <t>Lacy Redditt</t>
  </si>
  <si>
    <t>4804 Herring Run Dr
Baltimore Md 21214-2415</t>
  </si>
  <si>
    <t>Towne Park</t>
  </si>
  <si>
    <t>13146 Ballantyne Corporate PL
STE 300
Charlotte NC 28277-5041</t>
  </si>
  <si>
    <t>Francine Clark-Smith</t>
  </si>
  <si>
    <t>112 Pintail Ct
Cambridge Md 21613-3621</t>
  </si>
  <si>
    <t>Towne Park Ltd</t>
  </si>
  <si>
    <t>Allen Frazier</t>
  </si>
  <si>
    <t>1400 Baker Pl W
Frederick Md 21702-3238</t>
  </si>
  <si>
    <t>Richard W  Payne</t>
  </si>
  <si>
    <t>156 Carrington Dr
Falling Waters Wv 25419</t>
  </si>
  <si>
    <t>Jeramy W  Logsdon</t>
  </si>
  <si>
    <t>6415 Belair Rd
Baltimore Md 21206</t>
  </si>
  <si>
    <t>William Claiborne</t>
  </si>
  <si>
    <t>2622 Lauretta Ave   Baltimore Md 21223</t>
  </si>
  <si>
    <t>Traffic Management Inc</t>
  </si>
  <si>
    <t>Larie Riddle</t>
  </si>
  <si>
    <t>3151 Pandapas Pond Rd
Lot C1
Blacksburg Va 24060-8752</t>
  </si>
  <si>
    <t>Trans Solutions Inc</t>
  </si>
  <si>
    <t>PO Box 7099
Indianapolis IN 46207-7099</t>
  </si>
  <si>
    <t>2046 Griffis Ave
Baltimore Md 21230-1505</t>
  </si>
  <si>
    <t>Transdev</t>
  </si>
  <si>
    <t>Shanae Anthony</t>
  </si>
  <si>
    <t>4505 Scotts Level Ct
Pikesville Md 21208-2225</t>
  </si>
  <si>
    <t>James Matthews Jr.</t>
  </si>
  <si>
    <t>4939 Sinclair Ln
Baltimore Md 21206-6939</t>
  </si>
  <si>
    <t>Kervon K  Ashby</t>
  </si>
  <si>
    <t>9612 Orpin Rd
Randallstown Md 21133</t>
  </si>
  <si>
    <t>Ravon H  Abney</t>
  </si>
  <si>
    <t>3201 Hubbard Rd
Glenarden Md 20785</t>
  </si>
  <si>
    <t>Shalana Simmons</t>
  </si>
  <si>
    <t>1115 50Th St Ne
Washington Dc 20019-4023</t>
  </si>
  <si>
    <t>Shanice Holland</t>
  </si>
  <si>
    <t>2990 Yorkway
Baltimore Md 21222-5356</t>
  </si>
  <si>
    <t>Uneka White</t>
  </si>
  <si>
    <t>5 Strand Ct
Owings Mills Md 21117-4443</t>
  </si>
  <si>
    <t>Venus Dorsey</t>
  </si>
  <si>
    <t>2100 Mississippi Ave Se   Washington Dc 20020</t>
  </si>
  <si>
    <t>Mohammad Adeel</t>
  </si>
  <si>
    <t>21 Fahms Ave
Laurel Md 20707-4111</t>
  </si>
  <si>
    <t>Treacy Enterprises Inc</t>
  </si>
  <si>
    <t>Olimpia  Reyes</t>
  </si>
  <si>
    <t>300 Prettyman Drive, Apt. 12103
Rockville Md 20850</t>
  </si>
  <si>
    <t>Treatment &amp; Learning Ctrs Inc</t>
  </si>
  <si>
    <t>Serena S  Mirowski</t>
  </si>
  <si>
    <t>812 Geis Circle 
Glen Burnie Md 21061</t>
  </si>
  <si>
    <t>Trg Inc</t>
  </si>
  <si>
    <t>Angela C  Selli Tucker</t>
  </si>
  <si>
    <t>9832 Matzon  Rd
Middle  River Md 21220</t>
  </si>
  <si>
    <t>Tribute Home Care Llc</t>
  </si>
  <si>
    <t>Emmanuel Santos Mundo</t>
  </si>
  <si>
    <t>425 N Clinton St
Baltimore Md 21224-1449</t>
  </si>
  <si>
    <t>Paul M  Vincent</t>
  </si>
  <si>
    <t>904 Merridale Blvd
Mount Airy Md 21771</t>
  </si>
  <si>
    <t>Tuckers Air Conditioning</t>
  </si>
  <si>
    <t>Lizandro Coca-Ochoa</t>
  </si>
  <si>
    <t>924 S Buchanan St
Apt 103
Arlington Va 22204-3068</t>
  </si>
  <si>
    <t>Turner Construction Co</t>
  </si>
  <si>
    <t>Stefany Luque Montoya</t>
  </si>
  <si>
    <t>11334 Evans Trl
Apt,
101
Beltsville Md 20705</t>
  </si>
  <si>
    <t>Tvi Inc</t>
  </si>
  <si>
    <t>Darryl L  Hollowell</t>
  </si>
  <si>
    <t>9201 91St Place
Lanham Md 20706</t>
  </si>
  <si>
    <t>Kim Van Le</t>
  </si>
  <si>
    <t>7901 Riggs Rd, Apt 101
Hyattsville Md 20783</t>
  </si>
  <si>
    <t>Traveon  Wiggins</t>
  </si>
  <si>
    <t>435 Battery Dr
Havre De Grace Md 21078</t>
  </si>
  <si>
    <t>Leketia Gregory</t>
  </si>
  <si>
    <t>257 N Bethel Ct
Baltimore Md 21231-1035</t>
  </si>
  <si>
    <t>John W  Buchanan</t>
  </si>
  <si>
    <t>12289 Rosswood Dr
Monrovia Md 21770</t>
  </si>
  <si>
    <t>U Haul Co Of Maryland Inc</t>
  </si>
  <si>
    <t>Natalie Walker</t>
  </si>
  <si>
    <t>2702 E Federal St
Baltimore Md 21213-3815</t>
  </si>
  <si>
    <t>U M Fdsp Associates Pa</t>
  </si>
  <si>
    <t>Ubeo, Llc Trading As Centric Business Systems</t>
  </si>
  <si>
    <t>Tiffany Rogers</t>
  </si>
  <si>
    <t>4833 Hawksbury Rd
Pikesville Md 21208-2142</t>
  </si>
  <si>
    <t>Uber Eats</t>
  </si>
  <si>
    <t>Thomas Wallace</t>
  </si>
  <si>
    <t>150 Burnlea Rd
Charles Town Wv 25414-5086</t>
  </si>
  <si>
    <t>Ugi Corp</t>
  </si>
  <si>
    <t>Maryam F  Ameen</t>
  </si>
  <si>
    <t>756 207Th St
Pasadena  Md 21122</t>
  </si>
  <si>
    <t>Ulta Beauty Inc</t>
  </si>
  <si>
    <t>Margaret  Dhaliwal</t>
  </si>
  <si>
    <t>3505 River Bridge Way
Laurel Md 20724</t>
  </si>
  <si>
    <t>Hector Marcia</t>
  </si>
  <si>
    <t>9639 Glendower Ct
Laurel Md 20723-5934</t>
  </si>
  <si>
    <t>David Walker Jr.</t>
  </si>
  <si>
    <t>2613 Douglas Road, Se
Apartment A
Washington Dc 20020</t>
  </si>
  <si>
    <t>United Construction Services Llc</t>
  </si>
  <si>
    <t>Shaun C  Wilson</t>
  </si>
  <si>
    <t>14041 County Line Rd
Keysville Va 23947</t>
  </si>
  <si>
    <t>United Demolition Llc</t>
  </si>
  <si>
    <t>Michael A  Pietrowski</t>
  </si>
  <si>
    <t>3109 Green Hill Rd
Baltimore Md 21219</t>
  </si>
  <si>
    <t>United Natural Foods Inc</t>
  </si>
  <si>
    <t>Craig A  Sackalosky Jr</t>
  </si>
  <si>
    <t>102 Juniper Ct
Glen Burnie Md 21060</t>
  </si>
  <si>
    <t>David  Hill-Davis</t>
  </si>
  <si>
    <t>554 S. Frederick Ave
Gaithersburg Md 20877</t>
  </si>
  <si>
    <t>Ishmael George</t>
  </si>
  <si>
    <t>13 Baltistan Ct
Rosedale Md 21237-4024</t>
  </si>
  <si>
    <t>Judy Jackson</t>
  </si>
  <si>
    <t>20410 Apple Harvest Cir
Apt E
Germantown Md 20876-4046</t>
  </si>
  <si>
    <t>Michael Mancinelli</t>
  </si>
  <si>
    <t>100 Shawan Rd
Unit 221
Cockeysville Md 21030-1472</t>
  </si>
  <si>
    <t>Nicholas Mayne</t>
  </si>
  <si>
    <t>11422 Isaac Ct
Hagerstown Md 21742-3708</t>
  </si>
  <si>
    <t>Styrin Collins Jr.</t>
  </si>
  <si>
    <t>2431 Wilgrey Ct
Baltimore Md 21230-3061</t>
  </si>
  <si>
    <t>Andy D  Rivas</t>
  </si>
  <si>
    <t>4708 Quimby Ave
Beltsville Md 20705</t>
  </si>
  <si>
    <t>Gregory  Peck</t>
  </si>
  <si>
    <t>5314 Taylor St
Bladensburg Md 20710</t>
  </si>
  <si>
    <t>Keona  Ricanek</t>
  </si>
  <si>
    <t>8402 Branchwood Cir
Clinton Md 20735</t>
  </si>
  <si>
    <t>Logan T  Pittman</t>
  </si>
  <si>
    <t>6 Mansion Rd
Linthicum Heights Md 21090</t>
  </si>
  <si>
    <t>Steven Brasby</t>
  </si>
  <si>
    <t>803 Miami Ave
Salisbury Md 21801-3012</t>
  </si>
  <si>
    <t>Roberto  Carrasco</t>
  </si>
  <si>
    <t>1718 Aliceanna St
Baltimore Md 21231</t>
  </si>
  <si>
    <t>Universal Environmental Services</t>
  </si>
  <si>
    <t>Imperium Insurance Company</t>
  </si>
  <si>
    <t>800 Main Street                     Dubuque IA 52001</t>
  </si>
  <si>
    <t>Frank  Alderman</t>
  </si>
  <si>
    <t>3434 Loganview Dr
Dundalk Md 21222</t>
  </si>
  <si>
    <t>Justin Wise</t>
  </si>
  <si>
    <t>11 Hadman Ct
Windsor Mill Md 21244-1458</t>
  </si>
  <si>
    <t>Nathanel  Johnson</t>
  </si>
  <si>
    <t>3607 Telmar Rd
Baltimore Md 21207</t>
  </si>
  <si>
    <t>Marlon Mcderby</t>
  </si>
  <si>
    <t>2918 Erdman Ave
Baltimore Md 21213-1140</t>
  </si>
  <si>
    <t>Us Logistics Solutions</t>
  </si>
  <si>
    <t>Brian Thomas</t>
  </si>
  <si>
    <t>5808 Lytle Rd
White Marsh Md 21162</t>
  </si>
  <si>
    <t>Us Lumber Group</t>
  </si>
  <si>
    <t>Uzurv</t>
  </si>
  <si>
    <t>Frank Winston Crum Insurance Inc</t>
  </si>
  <si>
    <t>100 S Missouri Ave   Clearwater FL 33756</t>
  </si>
  <si>
    <t>Herwy Herrera Meza</t>
  </si>
  <si>
    <t>24 N Rosedale St
Baltimore Md 21229-3736</t>
  </si>
  <si>
    <t>V Carmen Construction Llc</t>
  </si>
  <si>
    <t>Lashawn Minter</t>
  </si>
  <si>
    <t>2610 Hatteras Cir
Waldorf Md 20601-5222</t>
  </si>
  <si>
    <t>Va Solution Llc</t>
  </si>
  <si>
    <t>Kevin E  Brown Sr</t>
  </si>
  <si>
    <t>831 Fisherman Ln
Edgewood Md 21040</t>
  </si>
  <si>
    <t>Value Village Thrift Store Inc</t>
  </si>
  <si>
    <t>Agartha Ngweka</t>
  </si>
  <si>
    <t>6000 Merriweather Dr
Ap 4077
Columbia Md 21044-3744</t>
  </si>
  <si>
    <t>Vantage House</t>
  </si>
  <si>
    <t>Ethan Andrada</t>
  </si>
  <si>
    <t>1808 Encore Terrace
Severn Md 21144</t>
  </si>
  <si>
    <t>Vastec Inc</t>
  </si>
  <si>
    <t>Matthew Olivares</t>
  </si>
  <si>
    <t>2425 Blueridge Ave
Apt 187
Silver Spring Md 20902-4560</t>
  </si>
  <si>
    <t>Vector Security Inc</t>
  </si>
  <si>
    <t>Victor J  Minoglio</t>
  </si>
  <si>
    <t>617 Derringer Drive
Bel Air Md 21015</t>
  </si>
  <si>
    <t>Vega Americas Inc</t>
  </si>
  <si>
    <t>Chanthalath Oday</t>
  </si>
  <si>
    <t>5831 Bella Marie Way
Frederick Md 21703-2945</t>
  </si>
  <si>
    <t>Veolia Wts Systems Usa Inc</t>
  </si>
  <si>
    <t>Brian Moorman</t>
  </si>
  <si>
    <t>432 Margaret Ave
Essex Md 21221-6823</t>
  </si>
  <si>
    <t>Jarrod Mack Sr.</t>
  </si>
  <si>
    <t>2302 Louise Ave
Baltimore Md 21214-1521</t>
  </si>
  <si>
    <t>Robert Gregory Iii</t>
  </si>
  <si>
    <t>9123 Marlove Oaks Ln
Owings Mills Md 21117-6710</t>
  </si>
  <si>
    <t>William Mcrae</t>
  </si>
  <si>
    <t>4125 28Th Ave
Temple Hills Md 20748-1610</t>
  </si>
  <si>
    <t>Yavicreci Watson</t>
  </si>
  <si>
    <t>3611 Bonheffer Dr
Bowie Md 20721-1319</t>
  </si>
  <si>
    <t>Monique Lynch</t>
  </si>
  <si>
    <t>2714 Arcola Ave
Wheaton Md 20902-2604</t>
  </si>
  <si>
    <t>Guy H  Tharp</t>
  </si>
  <si>
    <t>242 Little New York Road
Rising Sun Md 21911</t>
  </si>
  <si>
    <t>Viking Termite &amp; Pest Control Llc</t>
  </si>
  <si>
    <t>Berner R  Johnson Iv</t>
  </si>
  <si>
    <t>1000 New Jersey Ave, Se
Washington Dc 20003</t>
  </si>
  <si>
    <t>Vines Bines Llc</t>
  </si>
  <si>
    <t>Juan  Joya Francisco</t>
  </si>
  <si>
    <t>5516 Belva St
Lanham Md 20706</t>
  </si>
  <si>
    <t>W Concrete Inc</t>
  </si>
  <si>
    <t>Karon M  Cann</t>
  </si>
  <si>
    <t>1720 Sea Pine Cir
Severn Md 21144</t>
  </si>
  <si>
    <t>W D Wright Contracting Inc</t>
  </si>
  <si>
    <t>Christopher Helsel</t>
  </si>
  <si>
    <t>5656 Logan Rd
Felton Pa 17322-8388</t>
  </si>
  <si>
    <t>Edward Kennedy</t>
  </si>
  <si>
    <t>2005 Woodbourne Ave
Baltimore Md 21239-3640</t>
  </si>
  <si>
    <t>Bader  Almalki</t>
  </si>
  <si>
    <t>5500 Chemical Rd
Baltimore Md 21226</t>
  </si>
  <si>
    <t>W. R. Grace &amp; Co Conn</t>
  </si>
  <si>
    <t>John E  Comer</t>
  </si>
  <si>
    <t>111 Conowingo Ct
North East Md 21901</t>
  </si>
  <si>
    <t>Wagman Heavy Civil Inc</t>
  </si>
  <si>
    <t>Acig Ins Co(Amer Contractors Ins Group)</t>
  </si>
  <si>
    <t>2600 N Central EXPY STE 800   Richardson TX 750802064</t>
  </si>
  <si>
    <t>Morgan E  Johnson</t>
  </si>
  <si>
    <t>Michelle Ct
Mechanicsville Md 20659</t>
  </si>
  <si>
    <t>Tucker V Clagett</t>
  </si>
  <si>
    <t>Waldorf Emergency Care</t>
  </si>
  <si>
    <t>Venita Washington</t>
  </si>
  <si>
    <t>429 Jonathan St
Hagerstown Md 21740-3712</t>
  </si>
  <si>
    <t>Walmart</t>
  </si>
  <si>
    <t>Brenda Greenstreet</t>
  </si>
  <si>
    <t>1 W Liberty St
Ridgely Md 21660-2012</t>
  </si>
  <si>
    <t>Diamond Jones</t>
  </si>
  <si>
    <t>2920 W North Ave
Baltimore Md 21216-3105</t>
  </si>
  <si>
    <t>Edward C  Johnson</t>
  </si>
  <si>
    <t>1184 Saint Agnes Lane
Baltimore Md 21207</t>
  </si>
  <si>
    <t>Isaiah Johnson</t>
  </si>
  <si>
    <t>9801 Clanford Rd
Randallstown Md 21133-2507</t>
  </si>
  <si>
    <t>Jeffrey W  Steele</t>
  </si>
  <si>
    <t>211 Ed Sell Rd
Eglon Wv 26716</t>
  </si>
  <si>
    <t>Kenyon A  Dunn</t>
  </si>
  <si>
    <t>2414 Knapps Way
Odenton Md 21113</t>
  </si>
  <si>
    <t>Lawrence T  Gill</t>
  </si>
  <si>
    <t>5258 Freter Rd
Sykesville Md 21784</t>
  </si>
  <si>
    <t>Lillie Brown</t>
  </si>
  <si>
    <t>5929 Western Park Dr
Apt C
Baltimore Md 21209-3449</t>
  </si>
  <si>
    <t>Mary  Quesenberry</t>
  </si>
  <si>
    <t>8704 Airybrink Ln
Columbia Md 21045</t>
  </si>
  <si>
    <t>James Mcelwaine</t>
  </si>
  <si>
    <t>Maurice Brooks</t>
  </si>
  <si>
    <t>3810 29Th St
Chesapeake Beach Md 20732-3341</t>
  </si>
  <si>
    <t>Ricky Jones</t>
  </si>
  <si>
    <t>27537 Williamson Dr
Federalsburg Md 21632-2778</t>
  </si>
  <si>
    <t>William Vogel</t>
  </si>
  <si>
    <t>6730 Eldorado Rd
Federalsburg Md 21632-1748</t>
  </si>
  <si>
    <t>William Solomon</t>
  </si>
  <si>
    <t>10 Ironwood Cir
Baltimore Md 21209-1756</t>
  </si>
  <si>
    <t>Walmart Supercenter</t>
  </si>
  <si>
    <t>Archangelita Mccoy</t>
  </si>
  <si>
    <t>10100 Twin Rivers Road, Apt. 537
Columbia Md 21044</t>
  </si>
  <si>
    <t>Warby Parker Retail Inc</t>
  </si>
  <si>
    <t>PO Box 8317                                           Chicago IL 606808317</t>
  </si>
  <si>
    <t>Delron Corbin</t>
  </si>
  <si>
    <t>30445 Oak St
Apt B
Princess Anne Md 21853-1326</t>
  </si>
  <si>
    <t>Chase Young</t>
  </si>
  <si>
    <t>39926 New Rd
Aldie Va 20105-2720</t>
  </si>
  <si>
    <t>3730 Evergreen Dr
Apt 107
Monroeville Pa 15146-1259</t>
  </si>
  <si>
    <t>Dawn T  Wolters</t>
  </si>
  <si>
    <t>11023 Roessner Ave
Hagerstown Md 21740</t>
  </si>
  <si>
    <t>Washington Radiology</t>
  </si>
  <si>
    <t>Athena Jobbers'Joye</t>
  </si>
  <si>
    <t>3 Bannington Dr
Upper Marlboro Md 20774-1437</t>
  </si>
  <si>
    <t>Watermark Retirement Community</t>
  </si>
  <si>
    <t>Karen L'Hussier</t>
  </si>
  <si>
    <t>9815 Stephen Decatur Hwy
Apt 36
Ocean City Md 21842-9279</t>
  </si>
  <si>
    <t>Charles Stern</t>
  </si>
  <si>
    <t>8132 Kavanagh Rd
Dundalk Md 21222-4715</t>
  </si>
  <si>
    <t>Herber Gonzalez</t>
  </si>
  <si>
    <t>8229 Hedge Apple Way
Gaithersburg Md 20879-1550</t>
  </si>
  <si>
    <t>Wb Ironworks Llc</t>
  </si>
  <si>
    <t>2301 Highway 190 W
DERIDDER LA 70634-6004</t>
  </si>
  <si>
    <t>Willie Brown Iii</t>
  </si>
  <si>
    <t>1132 N Stricker St
Baltimore Md 21217-2240</t>
  </si>
  <si>
    <t>April M  Riedal</t>
  </si>
  <si>
    <t>239 Point To Point Square
Bel Air Md 21015</t>
  </si>
  <si>
    <t>1500 Brooks AVE.                      Rochester NY 14624</t>
  </si>
  <si>
    <t>Ebony J  Butler</t>
  </si>
  <si>
    <t>16507 Eloise Ct
Bowie Md 20716</t>
  </si>
  <si>
    <t>Illyana A  Fetting</t>
  </si>
  <si>
    <t>7324 Hidden Cove
Columbia Md 21046</t>
  </si>
  <si>
    <t>Judy R  Betenbaugh</t>
  </si>
  <si>
    <t>308 Orchard Ridge Dr
Gaithersburg Md 20878</t>
  </si>
  <si>
    <t>Lisa  Burt</t>
  </si>
  <si>
    <t>1325 Apple Ridge Ct
Edgewood Md 21040</t>
  </si>
  <si>
    <t>Erik  Petersson</t>
  </si>
  <si>
    <t>6095 Baldridge Ct
Frederick Md 21701</t>
  </si>
  <si>
    <t>P.O. Box 44015                           Baltimore MD 21236</t>
  </si>
  <si>
    <t>Roxanne Yearwood</t>
  </si>
  <si>
    <t>2825 North Calvert Street
2Nd Floor
Baltimore Md 21218</t>
  </si>
  <si>
    <t>Stephanie A  Gorman</t>
  </si>
  <si>
    <t>658 San Juan Ct
Lusby Md 20657</t>
  </si>
  <si>
    <t>Frank Jennings Jr.</t>
  </si>
  <si>
    <t>1219 N Broadway
Apt 2
Baltimore Md 21213-3016</t>
  </si>
  <si>
    <t>Wellabrator Baltimore Lp/</t>
  </si>
  <si>
    <t>William R  Reynolds</t>
  </si>
  <si>
    <t>9502 Canary Dr
Bel Alton Md 20611</t>
  </si>
  <si>
    <t>Wentworth Nursery Inc</t>
  </si>
  <si>
    <t>Brandon Dixon</t>
  </si>
  <si>
    <t>Po Box 93
Sterling Va 20167-0093</t>
  </si>
  <si>
    <t>Wesley Enterprises Inc</t>
  </si>
  <si>
    <t>Damon Mcneill</t>
  </si>
  <si>
    <t>8939 River Island Dr
Savage Md 20763-9642</t>
  </si>
  <si>
    <t>Western Express Inc</t>
  </si>
  <si>
    <t>Larry Nottingham</t>
  </si>
  <si>
    <t>5430 Copes Ln
Cape Charles Va 23310-2662</t>
  </si>
  <si>
    <t>Amber Hill</t>
  </si>
  <si>
    <t>3530 Park Heights Ave
Baltimore Md 21215-7729</t>
  </si>
  <si>
    <t>Westgate Hills Rehabilitation Center</t>
  </si>
  <si>
    <t>Jason Diggs</t>
  </si>
  <si>
    <t>3823 Chesterwood Dr
Silver Spring Md 20906-2861</t>
  </si>
  <si>
    <t>Whelan Security Co</t>
  </si>
  <si>
    <t>Isaiah Otey-Jenkins</t>
  </si>
  <si>
    <t>2217 W Lexington St
Baltimore Md 21223-1515</t>
  </si>
  <si>
    <t>Whelan Security Mid Atlantic Llc</t>
  </si>
  <si>
    <t>Juana Reynada Callentado</t>
  </si>
  <si>
    <t>519 Tolna St
Baltimore Md 21224-4622</t>
  </si>
  <si>
    <t>Whitehouse &amp; Schapiro Llc</t>
  </si>
  <si>
    <t>Bennie L  Hodges Iv</t>
  </si>
  <si>
    <t>8027 Grayden Ln
Brandywine Md 20613</t>
  </si>
  <si>
    <t>Whiting Turner Contracting Co The</t>
  </si>
  <si>
    <t>Brandon  Towns</t>
  </si>
  <si>
    <t>40 Odeon Ct
Parkville Md 21234</t>
  </si>
  <si>
    <t>Erika  Mcmanus</t>
  </si>
  <si>
    <t>12207 Holm Oak Dr
Waldorf Md 20601</t>
  </si>
  <si>
    <t>Wills Group The</t>
  </si>
  <si>
    <t>Anthony Grimes</t>
  </si>
  <si>
    <t>13006 Scrabble Ln
Hagerstown Md 21740-2287</t>
  </si>
  <si>
    <t>Wise Construction</t>
  </si>
  <si>
    <t>Darwin O  Lopez Moncada</t>
  </si>
  <si>
    <t>32 Enchanted Hills Rd
Owings Mills Md 21117</t>
  </si>
  <si>
    <t>Witte Custom Painting Inc</t>
  </si>
  <si>
    <t>Blake Ambrose</t>
  </si>
  <si>
    <t>3719 Poffenberger Rd   Jefferson Md 21755</t>
  </si>
  <si>
    <t>Wlr Management Co Inc</t>
  </si>
  <si>
    <t>Terrance S  Lawrence</t>
  </si>
  <si>
    <t>220 S Fulton Ave
Baltimore Md 21223</t>
  </si>
  <si>
    <t>Wolf Professional Security Llc</t>
  </si>
  <si>
    <t>Johnny L  Myers</t>
  </si>
  <si>
    <t>35 Dulin Rd
Terra Alta Wv 26764</t>
  </si>
  <si>
    <t>Wood Products Inc</t>
  </si>
  <si>
    <t>Opeyemi Odulaja</t>
  </si>
  <si>
    <t>571 Macintosh Cir
Joppa Md 21085-5416</t>
  </si>
  <si>
    <t>Worldwide Techservices Llc</t>
  </si>
  <si>
    <t>Aniajah S  Evans</t>
  </si>
  <si>
    <t>2049 Wilkens Ave
Baltimore Md 21223</t>
  </si>
  <si>
    <t>Michael Schneider</t>
  </si>
  <si>
    <t>130 Willowdale Dr
Apt 24
Frederick Md 21702-1059</t>
  </si>
  <si>
    <t>Wright Manufacturing Inc</t>
  </si>
  <si>
    <t>Nathaniel  Rowe</t>
  </si>
  <si>
    <t>509 Ellison Ct
Frederick Md 21703</t>
  </si>
  <si>
    <t>Danny Turner</t>
  </si>
  <si>
    <t>2134 W Patapsco Ave
Baltimore Md 21230-2947</t>
  </si>
  <si>
    <t>Wright Of Maryland Llc</t>
  </si>
  <si>
    <t>Corbin A  Congedo</t>
  </si>
  <si>
    <t>4756 Woodland Rd
Ellicott City Md 21042</t>
  </si>
  <si>
    <t>Lesther Vasquez</t>
  </si>
  <si>
    <t>2015 Kernan Dr
Baltimore Md 21207-5965</t>
  </si>
  <si>
    <t>Y&amp;L Landscaping &amp; Tree Service</t>
  </si>
  <si>
    <t>Irma  Gomez</t>
  </si>
  <si>
    <t>90 Waverley Dr
Frederick Md 21702</t>
  </si>
  <si>
    <t>Ymca Of Frederick Co Md Inc</t>
  </si>
  <si>
    <t>Michele  Feigley</t>
  </si>
  <si>
    <t>46 Randolph Ave
Hagerstown Md 21740</t>
  </si>
  <si>
    <t>Ymca Of Hagerstown</t>
  </si>
  <si>
    <t>Keith  Skidmore</t>
  </si>
  <si>
    <t>11115 Upper Georges Creek Rd Sw
Frostburg Md 21532</t>
  </si>
  <si>
    <t>Yoder Pallet Co Llc</t>
  </si>
  <si>
    <t>INUSERER NAME</t>
  </si>
  <si>
    <t>INSURER FULL ADDRES</t>
  </si>
  <si>
    <t>TAVON DOBBINS</t>
  </si>
  <si>
    <t>3315 KELOX RD
GWYNN OAK MD 21207-6226</t>
  </si>
  <si>
    <t>ZUM SERVICES INC</t>
  </si>
  <si>
    <t>JAMES  DONN</t>
  </si>
  <si>
    <t>9740 OLD SOLOMONS ISLAND RD
OWINGS MD 20736</t>
  </si>
  <si>
    <t>ZIMMERMAN MARINE</t>
  </si>
  <si>
    <t>LANCE  LAI FATT</t>
  </si>
  <si>
    <t>5017 ST PAULS CHURCH RD
PYLESVILLE MD 21132</t>
  </si>
  <si>
    <t>HEIDI  PRICE</t>
  </si>
  <si>
    <t>8748 TOWN AND COUNTRY BLVD
ELLICOTT CITY MD 21043</t>
  </si>
  <si>
    <t>YOUR JOURNEY GYMNASTICS &amp; DANCE</t>
  </si>
  <si>
    <t>NATIONAL SPECIALTY INSURANCE CO</t>
  </si>
  <si>
    <t>XIAOWEN  QIU</t>
  </si>
  <si>
    <t>10419 MONTROSE AVE
BETHESDA MD 20814</t>
  </si>
  <si>
    <t>WORLDSHINE INTERNATIONAL LLC</t>
  </si>
  <si>
    <t>JUNE PURNELL</t>
  </si>
  <si>
    <t>4214 FORDS LN
BALTIMORE MD 21215-2207</t>
  </si>
  <si>
    <t>RUSSELL DIGIROLOMO</t>
  </si>
  <si>
    <t>1408 REHLING DR
EDGEWATER MD 21037-4417</t>
  </si>
  <si>
    <t>WOODGRAIN MILLWORK INC</t>
  </si>
  <si>
    <t>DANYS J  MADRIGALES PEREIRA</t>
  </si>
  <si>
    <t>6 RANDALL AVE APT 2
PIKESVILLE  MD 21208</t>
  </si>
  <si>
    <t>WITTE CUSTOM PAINTING INC</t>
  </si>
  <si>
    <t>BONNIE CONNELLY</t>
  </si>
  <si>
    <t>P.O. BOX 2225
ELKTON MD 21915</t>
  </si>
  <si>
    <t>WINBAK FARM LLC</t>
  </si>
  <si>
    <t>STEPHEN K  HAYES</t>
  </si>
  <si>
    <t>1332 GITTING AVENUE
BALTIMORE MD 21239</t>
  </si>
  <si>
    <t>WICKLIENS AQUATIC FARM &amp; NURSERY INC</t>
  </si>
  <si>
    <t>ROBERT TONKINS</t>
  </si>
  <si>
    <t>7361 RIDGEWATER CT
APT 202
GLEN BURNIE MD 21060-7523</t>
  </si>
  <si>
    <t>DEYSI CABRERA</t>
  </si>
  <si>
    <t>6745 BROOKMONT DR
GWYNN OAK MD 21207-5304</t>
  </si>
  <si>
    <t>TIN SE</t>
  </si>
  <si>
    <t>10003 MCKENNEY AVE
APT 4
SILVER SPRING MD 20902-5654</t>
  </si>
  <si>
    <t>ANASTASIA I  BOSQUES</t>
  </si>
  <si>
    <t>4812 COLLEGE AVE
COLLEGE PARK MD 20740</t>
  </si>
  <si>
    <t>CARLOS RODRIGUEZ SANDOVAL</t>
  </si>
  <si>
    <t>7664 SHERLOCK CT
PASADENA MD 21122-2535</t>
  </si>
  <si>
    <t>WESTERN CARY BUILDING PRODUCTS</t>
  </si>
  <si>
    <t>LUIS CARLOS OSORIO LOPEZ</t>
  </si>
  <si>
    <t>1517 TIEMAN DR
GLEN BURNIE MD 21061-2118</t>
  </si>
  <si>
    <t>NICOLA  CIME</t>
  </si>
  <si>
    <t>100 MONUMENT SQUARE
SALISBURY MD 21804</t>
  </si>
  <si>
    <t>JORDAN K  BOZMAN-TOWNSEND</t>
  </si>
  <si>
    <t>6146 JACK DR
SALISBURY MD 21804</t>
  </si>
  <si>
    <t>RUSSELL T  SCHROYER</t>
  </si>
  <si>
    <t>511 48TH ST
BALTIMORE MD 21224-3115</t>
  </si>
  <si>
    <t>KIMBERLY L  O'DELL</t>
  </si>
  <si>
    <t>2845 LAKEVIEW AVE APT A
ELDERSBURG MD 21784</t>
  </si>
  <si>
    <t>NOAH A  LIVINGSTON</t>
  </si>
  <si>
    <t>19527 WANETA DR
BOONSBORO MD 21713</t>
  </si>
  <si>
    <t>SARA STEINNAGEL</t>
  </si>
  <si>
    <t>18 ETERNITY CT
GERMANTOWN MD 20874</t>
  </si>
  <si>
    <t>FARIBA  MIRZADEH HOSSEINI</t>
  </si>
  <si>
    <t>16617 RAVEN ROCK DR
GAITHERSBURG MD 20878</t>
  </si>
  <si>
    <t>WEEKS HOSPITALITY GROUP INC</t>
  </si>
  <si>
    <t>MARTICE LEAK</t>
  </si>
  <si>
    <t>639 N STOKES ST
HAVRE DE GRACE MD 21078-2742</t>
  </si>
  <si>
    <t>WEBSTAURANT STORE</t>
  </si>
  <si>
    <t>YVETTE I  WHEATLE</t>
  </si>
  <si>
    <t>3920 NOYES CIRCLE APT T3
RANDALLSTOWN MD 21133</t>
  </si>
  <si>
    <t>WAWA INC</t>
  </si>
  <si>
    <t>DEBRA OSBORN</t>
  </si>
  <si>
    <t>12935 PINNACLE DR
APR 204
GERMANTOWN MD 20874-7197</t>
  </si>
  <si>
    <t>WATER TREE HEALTH</t>
  </si>
  <si>
    <t>CARLOS ARMANDO  CABRERA (DECD)</t>
  </si>
  <si>
    <t>325 FRIDINGER AVE
HAGERSTOWN MD 21740-4113</t>
  </si>
  <si>
    <t>CURTIS BROOKS</t>
  </si>
  <si>
    <t>1813 RED MARSHALL RD
PELHAM NC 27311-8403</t>
  </si>
  <si>
    <t>CHARLES LENO</t>
  </si>
  <si>
    <t>1245 WESTWYCK CT
SOUTH LAKE TX 76092-1475</t>
  </si>
  <si>
    <t>CHASE ROULLIER</t>
  </si>
  <si>
    <t>1036 S COLUMBINE ST
DENVER CO 80209-4729</t>
  </si>
  <si>
    <t>ARMANI ROGERS</t>
  </si>
  <si>
    <t>23465 SIMMS GAP WAY
ASHBURN VA 20148-7557</t>
  </si>
  <si>
    <t>PATRICK KERRIGAN</t>
  </si>
  <si>
    <t>19800 ROTHSCHILD CT
ASHBURN VA 20147-4124</t>
  </si>
  <si>
    <t>DARRICK FORREST</t>
  </si>
  <si>
    <t>22320 SEABRING TER
ASHBURN VA 20148-7593</t>
  </si>
  <si>
    <t>JASON C  ORVAD</t>
  </si>
  <si>
    <t>905 GOLDEN W WAY
LUSBY MD 20657</t>
  </si>
  <si>
    <t>WASHBURNS BOAT YARD</t>
  </si>
  <si>
    <t>ISIS F  VASQUEZ ARRIOLA</t>
  </si>
  <si>
    <t>249 WORSELL MANOR RD
WARWICK MD 21912</t>
  </si>
  <si>
    <t>WARWICK MUSHROOM FARMS</t>
  </si>
  <si>
    <t>196 CRANE ST
MILLINGTON MD 21651</t>
  </si>
  <si>
    <t>ISIS  VASQUEZ ARRIOLA</t>
  </si>
  <si>
    <t>196 CRANE STREET
MILLINGTON MD 21651</t>
  </si>
  <si>
    <t>DAVID W  JENKINS</t>
  </si>
  <si>
    <t>2106 PARKSLEY AVE
BALTIMORE MD 21230</t>
  </si>
  <si>
    <t>WARTHEN FUEL CO INC</t>
  </si>
  <si>
    <t>JOHN  COOLICAN</t>
  </si>
  <si>
    <t>221 MARSHALL DR
FOREST HILL MD 21050</t>
  </si>
  <si>
    <t>WARD TRANSPORT &amp;</t>
  </si>
  <si>
    <t>RYAN BOWINS</t>
  </si>
  <si>
    <t>817 W. WASHINGTON ST. 
HAGERSTOWN MD 21740</t>
  </si>
  <si>
    <t>WANTZ DISTRIBUTORS INC</t>
  </si>
  <si>
    <t>STATE AUTOMOBILE MUTUAL INS.CO</t>
  </si>
  <si>
    <t>518 E BROAD ST
COLUMBUS OH 43215</t>
  </si>
  <si>
    <t>ANNE E  BURKE</t>
  </si>
  <si>
    <t>57 TEAKWOOD DR
MARTINSBURG WV 25404</t>
  </si>
  <si>
    <t>WALNUT STREET COMMUNITY HEALTH</t>
  </si>
  <si>
    <t>MICHAEL A  WOLESLAGLE</t>
  </si>
  <si>
    <t>2208 TURKEY POINT RD
ESSEX MD 21221</t>
  </si>
  <si>
    <t>DUARTAE THOMPSON</t>
  </si>
  <si>
    <t>2656 W FRANKLIN ST
BALTIMORE MD 21223-1107</t>
  </si>
  <si>
    <t>GARY L  DUNN</t>
  </si>
  <si>
    <t>36 LEEWARD CT.
ELKTON MD 21921</t>
  </si>
  <si>
    <t>ALECE  BRABOY</t>
  </si>
  <si>
    <t>PO BOX 3812
SALISBURY MD 21802</t>
  </si>
  <si>
    <t>PATRICIA J  EDEN</t>
  </si>
  <si>
    <t>PO BOX 892
BEAR DE 19701</t>
  </si>
  <si>
    <t>FATIMA REGINA  GARCIA</t>
  </si>
  <si>
    <t>2421 MONOCACY BLVD
FREDERICK MD 21701</t>
  </si>
  <si>
    <t>TAMARA W  GREEN</t>
  </si>
  <si>
    <t>37334 PINTO DR
SELBYVILLE DE 19975</t>
  </si>
  <si>
    <t>VALENS  HERIVEAUX</t>
  </si>
  <si>
    <t>502 LOGAN STREET
FREDERICK MD 21701</t>
  </si>
  <si>
    <t>DANYELLE N  EDWARDS</t>
  </si>
  <si>
    <t>601 N PINEHURST AVE
SALISBURY MD 21801</t>
  </si>
  <si>
    <t>ROSA NICHOLS</t>
  </si>
  <si>
    <t>917 COBBLE CREEK CURV
NEWARK DE 19702-2422</t>
  </si>
  <si>
    <t>FANNIE L  PENN-RHEUBOTTOM</t>
  </si>
  <si>
    <t>3362 LITTLESTOWN PIKE #C
WESTMINSTER MD 21158</t>
  </si>
  <si>
    <t>KATHLEEN L  KING</t>
  </si>
  <si>
    <t>3452 POTOMAC CAMP RD
OAKLAND MD 21550</t>
  </si>
  <si>
    <t>KAMALA REGMI  POKHAREL</t>
  </si>
  <si>
    <t>1052 TRAVIS LANE
GAITHERSBURG MD 20879</t>
  </si>
  <si>
    <t>OLUSHOPE SHONIREGUN</t>
  </si>
  <si>
    <t>3645 ELDER OAKS BLVD APT 7806
BOWIE MD 20716-3381</t>
  </si>
  <si>
    <t>WAL-MART</t>
  </si>
  <si>
    <t>CURETON ALLEN</t>
  </si>
  <si>
    <t>5125 CEDGATE RD
BALTIMORE MD 21206-4001</t>
  </si>
  <si>
    <t>WALLENIUS WILHEMSEN LOGISTICS</t>
  </si>
  <si>
    <t>JOSHUA R  WAGNER</t>
  </si>
  <si>
    <t>1530 HOODS MILL RD
WOODBINE MD 21797</t>
  </si>
  <si>
    <t>MARK GEEZA</t>
  </si>
  <si>
    <t>311 LUTHER ROAD   GLEN BURNIE MD 21061</t>
  </si>
  <si>
    <t>JOSH R  GRIMES</t>
  </si>
  <si>
    <t>217 SUN GLO RD
PASADENA MD 21122</t>
  </si>
  <si>
    <t>MIRELA SCANDROL</t>
  </si>
  <si>
    <t>50 Stardust Dr   Newark DE 19702</t>
  </si>
  <si>
    <t>TONY MORALES</t>
  </si>
  <si>
    <t>2900 7TH ST SE
WASHINGTON DC 20032-4201</t>
  </si>
  <si>
    <t>W H BOYER INC</t>
  </si>
  <si>
    <t>TERRANCE MCCREARY</t>
  </si>
  <si>
    <t>909 CASTLEWOOD DR
UPPER MARLBORO MD 20774-2216</t>
  </si>
  <si>
    <t>VOLUNTEERS OF AMERICA INC</t>
  </si>
  <si>
    <t>DAWN JEFFREY</t>
  </si>
  <si>
    <t>5343 HARPERS FARM RD
COLUMBIA MD 21044-1124</t>
  </si>
  <si>
    <t>VISITING ANGELS</t>
  </si>
  <si>
    <t>TYSHENA  JACKSON</t>
  </si>
  <si>
    <t>21 COMENT CT
PARKVILLE MD 21234</t>
  </si>
  <si>
    <t>LIDIA SANCHEZ-VASQUEZ</t>
  </si>
  <si>
    <t>7908 ALLENTOWN RD
FORT WASHINGTON MD 20744-1743</t>
  </si>
  <si>
    <t>VIRGINIA CLEANING &amp; PUNCHOUT INC</t>
  </si>
  <si>
    <t>JAMES L  WATSON</t>
  </si>
  <si>
    <t>3700 EVANS TRAIL WAY
CALVERTON MD 20705</t>
  </si>
  <si>
    <t>VIMCO INC</t>
  </si>
  <si>
    <t>ERIKA PANIAGUA</t>
  </si>
  <si>
    <t>8005 GRAMERCY BLVD
DERWOOD MD 20855-2448</t>
  </si>
  <si>
    <t>VIJAYALAKSHMI JESSON DDS</t>
  </si>
  <si>
    <t>VIVIAN WHALEY</t>
  </si>
  <si>
    <t>725 SOMERSET PLACE NW
WASHINGTON DC 20011</t>
  </si>
  <si>
    <t>VICTOR INSURANCE MANAGERS LLC</t>
  </si>
  <si>
    <t>ASHTON QUINN  SELZER</t>
  </si>
  <si>
    <t>5830 SOUTH POINT RD
BERLIN MD 21811</t>
  </si>
  <si>
    <t>VGR &amp; CL INC</t>
  </si>
  <si>
    <t>GUSTAVO ANDINO</t>
  </si>
  <si>
    <t>5203 FLANDERS AVE
KENSINGTON MD 20895-1138</t>
  </si>
  <si>
    <t>VETRO BUILDING ENVELOPE LLC</t>
  </si>
  <si>
    <t>MARANN  BAM</t>
  </si>
  <si>
    <t>4310 ROCKPORT LN
BOWIE MD 20720</t>
  </si>
  <si>
    <t>VESTA INC</t>
  </si>
  <si>
    <t>MARANN BAM</t>
  </si>
  <si>
    <t>4310 ROCKPORT LN
BOWIE MD 20720-3409</t>
  </si>
  <si>
    <t>AARON M GOODWIN</t>
  </si>
  <si>
    <t>JAMES COHEN</t>
  </si>
  <si>
    <t>PO BOX 34132
ESSEX MD 21221-8132</t>
  </si>
  <si>
    <t>MELVIN HARPER</t>
  </si>
  <si>
    <t>911 BALBOA AVE
CAPITOL HEIGHTS MD 20743-3936</t>
  </si>
  <si>
    <t>SCOTT LINTON</t>
  </si>
  <si>
    <t>1715 OLD WESTMINSTER PIKE
WESTMINSTER MD 21157-7242</t>
  </si>
  <si>
    <t>KEVIN DAVIS</t>
  </si>
  <si>
    <t>656 COMPASS RD
MIDDLE RIVER MD 21220-2544</t>
  </si>
  <si>
    <t>RONALD THOMPSON</t>
  </si>
  <si>
    <t>7825 SHANNONS GLEN DR
APT 404
JESSUP MD 20794-3965</t>
  </si>
  <si>
    <t>WILLIAM PHILLIPS, JR.</t>
  </si>
  <si>
    <t>5 AVENTURA CT
RANDALLSTOWN MD 21133-4330</t>
  </si>
  <si>
    <t>DONALD SOTTILE JR.</t>
  </si>
  <si>
    <t>12800 SPICKLER RD
CLEAR SPRING MD 21722-1425</t>
  </si>
  <si>
    <t>VALLEY PROPERTIES OF HAGERSTOWN LLC</t>
  </si>
  <si>
    <t>WRENNIS WELSH</t>
  </si>
  <si>
    <t>26 MALLARD WAY
FALLING WATERS WV 25419-4543</t>
  </si>
  <si>
    <t>VALICOR ENVIRONMENTAL SERVICES</t>
  </si>
  <si>
    <t>GREENWICH INSURANCE CO</t>
  </si>
  <si>
    <t>ERIC HALEY</t>
  </si>
  <si>
    <t>9805 SPAR CT
CHELTENHAM MD 20623-1356</t>
  </si>
  <si>
    <t>LM PROPERTY AND CASUALTY INS CO</t>
  </si>
  <si>
    <t>ALEXIS SZARNICKI</t>
  </si>
  <si>
    <t>6903 SUMMERSWOOD DR   FREDERICK MD 21702</t>
  </si>
  <si>
    <t>USP MARYLAND INC. / POINT OF ROCKS SURGERY CENTER</t>
  </si>
  <si>
    <t>EMILEE KETLER</t>
  </si>
  <si>
    <t>1219 SHARON ACRES RD
FOREST HILL MD 21050-1223</t>
  </si>
  <si>
    <t>JOHN E. KELLY</t>
  </si>
  <si>
    <t>UPS</t>
  </si>
  <si>
    <t>SHARON  WILLINGHAM</t>
  </si>
  <si>
    <t>2307 PINEFIELD RD
WALDORF MD 20601</t>
  </si>
  <si>
    <t>VICTORIA CHASE</t>
  </si>
  <si>
    <t>3665 WABASH AVE
BALTIMORE MD 21215</t>
  </si>
  <si>
    <t>UNIVERSAL PROTECTION SERVICE LLC</t>
  </si>
  <si>
    <t>TORMAINE  SNELL</t>
  </si>
  <si>
    <t>6522 WALTHER AVE
BALTIMORE MD 21206</t>
  </si>
  <si>
    <t>AKILI D  MOORE</t>
  </si>
  <si>
    <t>1516 NOVEMBER CIR
SILVER SPRING MD 20904</t>
  </si>
  <si>
    <t>KHEEBORNE LABOARD</t>
  </si>
  <si>
    <t>8814 TALL CEDAR LN
CLINTON MD 20735-2700</t>
  </si>
  <si>
    <t>JENNIFER A  BIGLIN</t>
  </si>
  <si>
    <t>427 WAKE ROBIN DR
COCKEYSVILLE MD 21030</t>
  </si>
  <si>
    <t>JENNIFER SANFORD</t>
  </si>
  <si>
    <t>4150 MCDOWELL LN
HALETHORPE MD 21227-3541</t>
  </si>
  <si>
    <t>BRANDON KULTTI</t>
  </si>
  <si>
    <t>1259 BREWSTER ST
HALETHORPE MD 21227-2719</t>
  </si>
  <si>
    <t>CHARLIE ACHU</t>
  </si>
  <si>
    <t>2505 APPLETON LN
BOWIE MD 20716-1569</t>
  </si>
  <si>
    <t>WILLIAM BUZZERD</t>
  </si>
  <si>
    <t>9515 HOMER DR
HAGERSTOWN MD 21740-8962</t>
  </si>
  <si>
    <t>MONTE FOSS</t>
  </si>
  <si>
    <t>118 MOUNTAIN CREEK CIR
FREDERICK MD 21702-6203</t>
  </si>
  <si>
    <t>JEMETTE  BLANCHARD</t>
  </si>
  <si>
    <t>10031 CAMPUS WAY S
UPPER MARLBORO MD 20774</t>
  </si>
  <si>
    <t>EDWIN E.  GARCIA</t>
  </si>
  <si>
    <t>6125 SILVER LEAF LN
FORESTVILLE MD 20747</t>
  </si>
  <si>
    <t>GIANG N  NGUYEN</t>
  </si>
  <si>
    <t>8329 SHADY SPRING DRIVE
GAITHERSBURG MD 20877</t>
  </si>
  <si>
    <t>MATTHEW MILLER</t>
  </si>
  <si>
    <t>101 WOODBURY DR
WOODSBORO MD 21798-8911</t>
  </si>
  <si>
    <t>SHARAIN R.  GROSS</t>
  </si>
  <si>
    <t>2001 RAMBLEWOOD RD
BALTIMORE MD 21239</t>
  </si>
  <si>
    <t>RIGOBERTO VENTURA</t>
  </si>
  <si>
    <t>25740 WOODFIELD RD
DAMASCUS MD 20872-2027</t>
  </si>
  <si>
    <t>BRYAN  JOHNSON</t>
  </si>
  <si>
    <t>8015 WINGATE DR.
GLENNDALE MD 20769</t>
  </si>
  <si>
    <t>UNITED ELECTRIC SUPPLY CO</t>
  </si>
  <si>
    <t>TERRY L   HAM</t>
  </si>
  <si>
    <t>339 MONTGOMERY ROAD
RISING SUN  MD 21911</t>
  </si>
  <si>
    <t>UNION HOSPITAL OF CECIL COUNTY</t>
  </si>
  <si>
    <t>MEGAN K  WELMS</t>
  </si>
  <si>
    <t>2601 BRADWELL CT
PARKVILLE MD 21234</t>
  </si>
  <si>
    <t>UNION CRAFT BREWING</t>
  </si>
  <si>
    <t>BHIM SHARMA</t>
  </si>
  <si>
    <t>401 MARYLAND AVE
CATONSVILLE MD 21228-3234</t>
  </si>
  <si>
    <t>CAROLINA MARIN</t>
  </si>
  <si>
    <t>3400 COLUMBIA PIKE
ARLINGTON VA 22204-4216</t>
  </si>
  <si>
    <t>ULTA</t>
  </si>
  <si>
    <t>SHAUN JACKSON</t>
  </si>
  <si>
    <t>5627 OLD COURT RD
WINDSOR MILL MD 21244-1146</t>
  </si>
  <si>
    <t>U S GYPSUM CO</t>
  </si>
  <si>
    <t>JOSE E  TORRICO</t>
  </si>
  <si>
    <t>9309 MERUST LANE
GAITHERSBURG MD 20879</t>
  </si>
  <si>
    <t>U S FILTER CORPORATION</t>
  </si>
  <si>
    <t>ANTHONY ANDOLINO</t>
  </si>
  <si>
    <t>301 ANITA DR
WESTMINSTER MD 21157-6002</t>
  </si>
  <si>
    <t>TWO FARMS, INC. DBA ROYAL FARMS</t>
  </si>
  <si>
    <t>KAY SESSA</t>
  </si>
  <si>
    <t>1716 PINEWOOD DR
DUNDALK MD 21222</t>
  </si>
  <si>
    <t>LAWRENCE NICKERSON</t>
  </si>
  <si>
    <t>202 SPRING MAIDEN CT
UNIT 303
GLEN BURNIE MD 21060-2411</t>
  </si>
  <si>
    <t>6828 WISCONSIN AVE
BETHESDA MD 20815</t>
  </si>
  <si>
    <t>TSJ BETHESDA PROPERTY LLC</t>
  </si>
  <si>
    <t>GARRETT DUNMEYER</t>
  </si>
  <si>
    <t>11802 MAYBERRY AVENUE
CUMBERLAND MD 21502</t>
  </si>
  <si>
    <t>ALLEGANY</t>
  </si>
  <si>
    <t>TRITON CONSTRUCTION</t>
  </si>
  <si>
    <t>VIVIENE TAYLOR</t>
  </si>
  <si>
    <t>11628 STEWART LANE
101
SILVER SPRING MD 20904</t>
  </si>
  <si>
    <t>TRINITY HEALTHCARE SERVICES INC</t>
  </si>
  <si>
    <t>SANDRA I  DURAN</t>
  </si>
  <si>
    <t>4003 30TH ST
MOUNT RAINIER MD 20712</t>
  </si>
  <si>
    <t>JASON  EVANS</t>
  </si>
  <si>
    <t>65 TERISU CIRCLE
POWELL MD 37849</t>
  </si>
  <si>
    <t>TRIBLES INC</t>
  </si>
  <si>
    <t>FREDERICK  MCPHAIL</t>
  </si>
  <si>
    <t>1441 GOODWOOD AVE
ESSEX MD 21221-6015</t>
  </si>
  <si>
    <t>TRIANGLE SIGNS &amp;SERVICES</t>
  </si>
  <si>
    <t>TAVIAN B  JONES</t>
  </si>
  <si>
    <t>4600 OWINGS RUN RD
OWINGS MILLS MD 21117</t>
  </si>
  <si>
    <t>TRELLIS SERVICES</t>
  </si>
  <si>
    <t>JASMINE SINGLETARY</t>
  </si>
  <si>
    <t>1114 CHERRY HILL RD
APT B
BALTIMORE MD 21225-1282</t>
  </si>
  <si>
    <t>TOWHEENA  HEBRON</t>
  </si>
  <si>
    <t>1550 FIRST ST SW
WASHINGTON DC 20024</t>
  </si>
  <si>
    <t>ANTHONY BARKSDALE</t>
  </si>
  <si>
    <t>1018 TUNBRIDGE RD
BALTIMORE MD 21212-4017</t>
  </si>
  <si>
    <t>JAMES FREEMAN</t>
  </si>
  <si>
    <t>KATHRYN  ZINMAN</t>
  </si>
  <si>
    <t>6050 CALIFORNIA CIRCLE
ROCKVILLE MD 20852</t>
  </si>
  <si>
    <t>BRENDA L  FRAZIER</t>
  </si>
  <si>
    <t>6899 OLD WATERLOO RD
ELKRIDGE MD 21075</t>
  </si>
  <si>
    <t>ANNEMIEKE J  VAN PANHUIS</t>
  </si>
  <si>
    <t>9310 WEAVER ST
SILVER SPRING MD 20901</t>
  </si>
  <si>
    <t>THOMAS LOWE JR.</t>
  </si>
  <si>
    <t>7989 ESHAM RD
PARSONSBURG MD 21849-2631</t>
  </si>
  <si>
    <t>TOWN OF WILLARDS</t>
  </si>
  <si>
    <t>MOISES A  PALMA</t>
  </si>
  <si>
    <t>8308 MCCULLOUGH LN
GAITHERSBURG MD 20877</t>
  </si>
  <si>
    <t>TOUCHLESS CAR WASH</t>
  </si>
  <si>
    <t>TAYLOR SMITH</t>
  </si>
  <si>
    <t>34 TOWNEHOUSE CIR
WINDSOR MILL MD 21244-1466</t>
  </si>
  <si>
    <t>TOTAL HEALTH CARE INC</t>
  </si>
  <si>
    <t>CHARLES W  HENDERSON, JR</t>
  </si>
  <si>
    <t>3020 ROSALIND AVE
BALTIMORE MD 21215</t>
  </si>
  <si>
    <t>TOSHIBA GLOBAL COMMERCE SOLUTIONS</t>
  </si>
  <si>
    <t>CHERISE ORANGE</t>
  </si>
  <si>
    <t>8508 OAKLEIGH ROAD
PARKVILLE MD 21234</t>
  </si>
  <si>
    <t>TORRID HOLDING LLC</t>
  </si>
  <si>
    <t>FIFI DOGBE</t>
  </si>
  <si>
    <t>5107 CRITTENDEN ST
HYATTSVILLE MD 20781-2425</t>
  </si>
  <si>
    <t>TM WASHINGTON LLC</t>
  </si>
  <si>
    <t>JAMES E  DICKEW</t>
  </si>
  <si>
    <t>336 DORN AVE
CUMBERLAND  MD 21502</t>
  </si>
  <si>
    <t>RUTH A  COLBOURNE</t>
  </si>
  <si>
    <t>227 CANAL PARK DR
SALISBURY MD 21804</t>
  </si>
  <si>
    <t>JAMES WARD JR.</t>
  </si>
  <si>
    <t>12195 CAVALIER DR
DUNKIRK MD 20754-9781</t>
  </si>
  <si>
    <t>THYSSEN ELEVATOR CORP</t>
  </si>
  <si>
    <t>REBECCA J  HAMBY</t>
  </si>
  <si>
    <t>1418 TANEY AVE
FREDERICK MD 21701</t>
  </si>
  <si>
    <t>THRIVE USA LLC</t>
  </si>
  <si>
    <t>ISAM SAMAN</t>
  </si>
  <si>
    <t>3403 COHASSET AVE
ANNAPOLIS MD 21403-4708</t>
  </si>
  <si>
    <t>THREE BROTHERS EQUIPMENT MOVERS INC.</t>
  </si>
  <si>
    <t>JORGE  TAPIA</t>
  </si>
  <si>
    <t>5104 SUNSET RD
BALTIMORE MD 21215</t>
  </si>
  <si>
    <t>THOMAS F NICHOLSON 3RD LLC</t>
  </si>
  <si>
    <t>AMERICAN INTERSTATE INSURANCE CO</t>
  </si>
  <si>
    <t>2301 HIGHWAY 190 W
DERIDDER LA 70634-6004</t>
  </si>
  <si>
    <t>RAFAEL VILLARROEL</t>
  </si>
  <si>
    <t>3313 ARDLEY CT
FALLS CHURCH VA 22041-2601</t>
  </si>
  <si>
    <t>THE WASHINGTON WOODWORKING CO LLC</t>
  </si>
  <si>
    <t>MELONEICE L  COOK</t>
  </si>
  <si>
    <t>3702 LAMBERTON SQUARE RD
SILVER SPRING MD 20904</t>
  </si>
  <si>
    <t>KIMBERLY SCHAPPELL</t>
  </si>
  <si>
    <t>3901 HANNON CT
APT 3F
BALTIMORE MD 21236-5817</t>
  </si>
  <si>
    <t>KATHALEEN  WATSON</t>
  </si>
  <si>
    <t>8113 BUTTON BUSH CT
CLINTON MD 20735</t>
  </si>
  <si>
    <t>TRACIE R  WILLIAMS</t>
  </si>
  <si>
    <t>1809 FREDERICK DOUGLASS PL SE
WASHINGTON DC 20020</t>
  </si>
  <si>
    <t>RICHARD DAVIS</t>
  </si>
  <si>
    <t>4812 OAKLAND PARK RD
RANDALLSTOWN MD 21133-4502</t>
  </si>
  <si>
    <t>THE TJX CO</t>
  </si>
  <si>
    <t>WALTER JENKINS</t>
  </si>
  <si>
    <t>6645 MAROTT DR
GWYNN OAK MD 21207-6444</t>
  </si>
  <si>
    <t>THE TERMINAL CORP</t>
  </si>
  <si>
    <t>ERIK  HAWKINSON</t>
  </si>
  <si>
    <t>1100 BROAD LEAF CT
TRAPPE MD 21673</t>
  </si>
  <si>
    <t>THE TALARIA CO LLC</t>
  </si>
  <si>
    <t>JAMES L  LINDNER</t>
  </si>
  <si>
    <t>604 OLD LOVE POINT RD
STEVENSVILLE MD 21666</t>
  </si>
  <si>
    <t>THE PROGRESSIVE CORP</t>
  </si>
  <si>
    <t>D’ANDRE  BAILEY</t>
  </si>
  <si>
    <t>35 STRAW HAT RD APT 2C
OWINGS MILLS MD 21117</t>
  </si>
  <si>
    <t>THE ODP CORP</t>
  </si>
  <si>
    <t>FARAH BEHDIN</t>
  </si>
  <si>
    <t>1 RICE CT
ROCKVILLE MD 20850</t>
  </si>
  <si>
    <t>THE GODDARD SCHOOL</t>
  </si>
  <si>
    <t>MARTIN LOVE</t>
  </si>
  <si>
    <t>409 GREEN FERN CIR
BOONSBORO MD 21713-2073</t>
  </si>
  <si>
    <t>THE FIRST HOSE CO OF BOONSBORO</t>
  </si>
  <si>
    <t>MIQUEL URBAN</t>
  </si>
  <si>
    <t>427 WASHINGTON ST
ABERDEEN MD 21001-3443</t>
  </si>
  <si>
    <t>THE CONTAINER STORE INC</t>
  </si>
  <si>
    <t>ALICIA M  VIRTS</t>
  </si>
  <si>
    <t>2324 HARLEM AVE
BALTIMORE MD 21216</t>
  </si>
  <si>
    <t>THE CHILDRENS PLACE</t>
  </si>
  <si>
    <t>RICHARD CHILES</t>
  </si>
  <si>
    <t>5941 RAMSEUR CIRCLE APT#302
FREDERICK MD 21703</t>
  </si>
  <si>
    <t>THE CARTER JONES LUMBER CO</t>
  </si>
  <si>
    <t>ANA MONTIEL JAEN</t>
  </si>
  <si>
    <t>25 CONSETT PL
FREDERICK MD 21703-6136</t>
  </si>
  <si>
    <t>THANKFUL FREDERICK LLC</t>
  </si>
  <si>
    <t>AMGUARD INSURANCE COMPANY</t>
  </si>
  <si>
    <t>RONALD HORNS</t>
  </si>
  <si>
    <t>901 6TH ST SW
APT 614A
WASHINGTON DC 20024-3836</t>
  </si>
  <si>
    <t>KATIE DIAZ</t>
  </si>
  <si>
    <t>314 ENDSLEIGH AVE
BALTIMORE MD 21220-3615</t>
  </si>
  <si>
    <t>TEXAS ROADHOUSE HOLDINGS LLC</t>
  </si>
  <si>
    <t>ANDREW  SCOTT</t>
  </si>
  <si>
    <t>3522 ARTERS MILL RD
WESTMINSTER MD 21158</t>
  </si>
  <si>
    <t>TESLA ENERGY</t>
  </si>
  <si>
    <t>LEE  CULLEY</t>
  </si>
  <si>
    <t>15 MONTERRY DR
NEWARK DE 19713</t>
  </si>
  <si>
    <t>TERUMO AMERICAS HOLDING INC</t>
  </si>
  <si>
    <t>MICHELLE L  HENDERSON</t>
  </si>
  <si>
    <t>101 VINCE DR 
ELKTON MD 21921</t>
  </si>
  <si>
    <t>MICHAEL VIRTS I</t>
  </si>
  <si>
    <t>9250 POORHOUSE RD
PORT TOBACCO MD 20677</t>
  </si>
  <si>
    <t>TDR SYSTEMS INC DBA CHUTES INTERNATIONAL</t>
  </si>
  <si>
    <t>CARLA VIRGINIA  GIRON</t>
  </si>
  <si>
    <t>FLORENTINA MORENO</t>
  </si>
  <si>
    <t>329 TALBOTT AVE
LAUREL MD 20707-4346</t>
  </si>
  <si>
    <t>CRYSTAL MILLER</t>
  </si>
  <si>
    <t>36895 KIMBERLY CT
MECHANICSVILLE MD 20659-2591</t>
  </si>
  <si>
    <t>TAYLOR FARM ASSISTED LIVING HOME INC</t>
  </si>
  <si>
    <t>TONEISE JORDAN</t>
  </si>
  <si>
    <t>3023 Rosalind Ave   Baltimore MD 21215</t>
  </si>
  <si>
    <t>SONIA E  LOPEZ DIAZ</t>
  </si>
  <si>
    <t>1473 KEY PKWY APT C3
FREDERICK MD 21702</t>
  </si>
  <si>
    <t>TAURASO FOOD GROUP LLC</t>
  </si>
  <si>
    <t>DEENA BUCKSON</t>
  </si>
  <si>
    <t>2110 Hamilton Ave   BALTIMORE MD 21218</t>
  </si>
  <si>
    <t>MICHAEL GLENN</t>
  </si>
  <si>
    <t>3883 Pine Cone Cir   Waldorf MD 20602</t>
  </si>
  <si>
    <t>TARGET DISTRIBUTION CENTER</t>
  </si>
  <si>
    <t>DAMON FERGUSON</t>
  </si>
  <si>
    <t>11706 CHEVIOT CT
UPPER MARLBORO MD 20772-4902</t>
  </si>
  <si>
    <t>JOURNEY STEPHENSON</t>
  </si>
  <si>
    <t>13217 NEW HAMPSHIRE AVE
P.O. BOX 4176
SILVER SPRING MD 20904</t>
  </si>
  <si>
    <t>DONNYE NORRIS</t>
  </si>
  <si>
    <t>14000 FARNSWORTH LN
UPPER MARLBORO MD 20772-6965</t>
  </si>
  <si>
    <t>KEVIN M  HENDERSON</t>
  </si>
  <si>
    <t>1290 PRINCE GEORGES BLVD
UPPER MARLBORO MD 20774</t>
  </si>
  <si>
    <t>CHAUNTAY LASSITER</t>
  </si>
  <si>
    <t>400 kettering ct.   upper marlboro MD 20774</t>
  </si>
  <si>
    <t>PATRICIA TORO</t>
  </si>
  <si>
    <t>773 White Oak Dr   Bel Air MD 21014</t>
  </si>
  <si>
    <t>BATSHEVA F  TWERSKY</t>
  </si>
  <si>
    <t>6521 COPPERFIELD RD
BALTIMORE MD 21209</t>
  </si>
  <si>
    <t>TALMUDICAL ACADEMY OF BALTO</t>
  </si>
  <si>
    <t>BARBARA A  BYRON</t>
  </si>
  <si>
    <t>8010 WYNBROOK RD 
BALTIMORE  MD 21226</t>
  </si>
  <si>
    <t>TAILORED BRANDS INC</t>
  </si>
  <si>
    <t>SEAN REULING</t>
  </si>
  <si>
    <t>2800 VERMONT AVE
APT 2
HALETHORPE MD 21227-3767</t>
  </si>
  <si>
    <t>SYSTEMS CONNECTION OF MD INC</t>
  </si>
  <si>
    <t>DEQUAN T  JACKSON</t>
  </si>
  <si>
    <t>14031 CASTLE BLVD
SILVER SPRING MD 20904</t>
  </si>
  <si>
    <t>SYSCO CORP</t>
  </si>
  <si>
    <t>SYNERFAC TECHNICAL STAFF</t>
  </si>
  <si>
    <t>WILLIAM MATA I</t>
  </si>
  <si>
    <t>200 OLDE TOWNE AVE
GAITHERSBURG MD 20877</t>
  </si>
  <si>
    <t>SWORDS MASONRY</t>
  </si>
  <si>
    <t>DYLAN MORRIS</t>
  </si>
  <si>
    <t>21680 LEITERSBURG PIKE
HAGERSTOWN MD 21742</t>
  </si>
  <si>
    <t>YESENIA  AGUILAR GONZALEZ</t>
  </si>
  <si>
    <t>6747 RIVERDALE RD
EAST RIVERDALE MD 20737</t>
  </si>
  <si>
    <t>SUSAN GAGE CATERERS</t>
  </si>
  <si>
    <t>MICHAEL S  HENNING</t>
  </si>
  <si>
    <t>702 WATERVIEW DR 
ORCHARD BEACH MD 21226</t>
  </si>
  <si>
    <t>SUPERIOR STAFFING LLC</t>
  </si>
  <si>
    <t>FETIYA A  ENEDRS</t>
  </si>
  <si>
    <t>2509 ROSS RD #201
SILVER SPRING MD 20910</t>
  </si>
  <si>
    <t>AMELEWORK  BAHRU</t>
  </si>
  <si>
    <t>13119 DAUPHINE ST
SILVER SPRING MD 20906</t>
  </si>
  <si>
    <t>PRUDENCE D  NDONGA</t>
  </si>
  <si>
    <t>406 KENTLANDS BLVD
GAITHERSBURG MD 20878</t>
  </si>
  <si>
    <t>LINA ARNOLD</t>
  </si>
  <si>
    <t>72 15TH ST NE
WASHINGTON DC 20002-8414</t>
  </si>
  <si>
    <t>RICHARD F  LACH</t>
  </si>
  <si>
    <t>102 LOOKOUT AVE
MT AIRY MD 21771</t>
  </si>
  <si>
    <t>STULZ AIR TECHNOLOGY SYSTEMS INC</t>
  </si>
  <si>
    <t>JOSEPH E  SCHOTT</t>
  </si>
  <si>
    <t>13323 MAPLE LEAF LN
WOODBRIDGE VA 22191</t>
  </si>
  <si>
    <t>STERLING MIRROR CO LLC GLASS EXCHANGE LLC</t>
  </si>
  <si>
    <t>TAYLOR N  JARRELL</t>
  </si>
  <si>
    <t>202 MIDLASS DRIVE
MIDDLE RIVER MD 21220</t>
  </si>
  <si>
    <t>STARBUCKS COFFEE CO</t>
  </si>
  <si>
    <t>DARIUS J  POWELL</t>
  </si>
  <si>
    <t>7230 PRESTON GATEWAY DR
HANOVER MD 21076</t>
  </si>
  <si>
    <t>KEVIN M  BOYD</t>
  </si>
  <si>
    <t>19005 PARTRIDGE WOOD DR
GERMANTOWN MD 20874</t>
  </si>
  <si>
    <t>RUSSELL KRIZAN</t>
  </si>
  <si>
    <t>8312 BANISTER ROAD
SEVERN MD 21144</t>
  </si>
  <si>
    <t>TROY L  CANFIELD</t>
  </si>
  <si>
    <t>17044 VIRGINIA AVE
WILLIAMSPORT MD 21795</t>
  </si>
  <si>
    <t>STAPLES DISTRIBUTION CENTER</t>
  </si>
  <si>
    <t>ANTOINET L  HAWTHORNE</t>
  </si>
  <si>
    <t>7843 WILLING CT
PASADENA MD 21122</t>
  </si>
  <si>
    <t>SPROUTS FARMER MARKET INC</t>
  </si>
  <si>
    <t>RANDY MAHARAJ</t>
  </si>
  <si>
    <t>3105 FOUR SEASONS CT
DUNDALK MD 21222-5450</t>
  </si>
  <si>
    <t>TYREL PEARSEY</t>
  </si>
  <si>
    <t>407 EDMUND ST
ABERDEEN MD 21001-3427</t>
  </si>
  <si>
    <t>TRACIE  JONES</t>
  </si>
  <si>
    <t>4215 W PARK ROAD
HOLLYWOOD FL 33021</t>
  </si>
  <si>
    <t>JASMIN  MORALES</t>
  </si>
  <si>
    <t>10208 SCAGGSVILLE RD
LAUREL MD 20723</t>
  </si>
  <si>
    <t>DEENA M  WESENBERG</t>
  </si>
  <si>
    <t>1011 IRONWOOD LN
HANOVER MD 21076</t>
  </si>
  <si>
    <t>KEIARA A  MURRAY</t>
  </si>
  <si>
    <t>215 WILLOW AVE
TOWSON MD 21286</t>
  </si>
  <si>
    <t>TIRON E  HUDSON</t>
  </si>
  <si>
    <t>65 GRANT LN
BERLIN NJ 08009</t>
  </si>
  <si>
    <t>DAIJAH  YOUNG</t>
  </si>
  <si>
    <t>3539 DUDLEY AVE
BALTIMORE MD 21213</t>
  </si>
  <si>
    <t>TERRY L  SCHMIEDER</t>
  </si>
  <si>
    <t>10972 ALEXANDER RD
ATTICA NY 14011</t>
  </si>
  <si>
    <t>JULIAN WELLS</t>
  </si>
  <si>
    <t>1320 ALLISON ST NE
WASHINGTON DC 20017-2709</t>
  </si>
  <si>
    <t>LA SHAWN SCOTT</t>
  </si>
  <si>
    <t>1121 s. carey street   baltimore MD 21223</t>
  </si>
  <si>
    <t>KYLE L  MARSH</t>
  </si>
  <si>
    <t>111 CLOVERHILL RD
PASADENA MD 21122</t>
  </si>
  <si>
    <t>JORDAN  WILLIAMS</t>
  </si>
  <si>
    <t>939 MASEFIELD RD
GWYNN OAK MD 21207</t>
  </si>
  <si>
    <t>BRIAN  HAGNER</t>
  </si>
  <si>
    <t>1817 SAUNDERS WAY
GLEN BURNIE MD 21061</t>
  </si>
  <si>
    <t>EMILY J  HALEY</t>
  </si>
  <si>
    <t>621 SOMERSTOWN ST
MIDDLE RIVER MD 21220</t>
  </si>
  <si>
    <t>REGINALD L  ALLEN</t>
  </si>
  <si>
    <t>4366 SOUTHERN AVE 
WASHINGTON DC 20019</t>
  </si>
  <si>
    <t>TIMOTHY PERRY</t>
  </si>
  <si>
    <t>7922 CHARLESMONT RD
DUNDALK MD 21222-2704</t>
  </si>
  <si>
    <t>DARLI RAMIREZ PINEDA</t>
  </si>
  <si>
    <t>1512 CHILLUM RD.
APT. 302
HYATTSVILLE MD 20782</t>
  </si>
  <si>
    <t>LINDA  LUCKETT</t>
  </si>
  <si>
    <t>50 APPEAL LN
LUSBY MD 20657</t>
  </si>
  <si>
    <t>SOLOMONS SKILLED NURSING CENTER</t>
  </si>
  <si>
    <t>NORMANDY INSURANCE CO</t>
  </si>
  <si>
    <t>4800 N FEDERAL HWY
STE 302A
BOCA RATON FL 33431-3411</t>
  </si>
  <si>
    <t>BRYAN DEBROSSE</t>
  </si>
  <si>
    <t>1820 SPENCE ST
APT 416
BALTIMORE MD 21230-1350</t>
  </si>
  <si>
    <t>JOHN  YANNONE</t>
  </si>
  <si>
    <t>SOLAR ENERGY WORLD</t>
  </si>
  <si>
    <t>KEONTA HARVEY</t>
  </si>
  <si>
    <t>8103 GLEN GARY RD
BALTIMORE MD 21286-8807</t>
  </si>
  <si>
    <t>JAMES STANCIL</t>
  </si>
  <si>
    <t>SODEXO INC</t>
  </si>
  <si>
    <t>2407 WEST GARRISON AVE 
BALTIMORE MD 21215</t>
  </si>
  <si>
    <t>SODEXO</t>
  </si>
  <si>
    <t>DANIEL TAYUN</t>
  </si>
  <si>
    <t>8143 15TH AVE
HYATTSVILLE MD 20783-3513</t>
  </si>
  <si>
    <t>SND SERVICES INC.</t>
  </si>
  <si>
    <t>JAMES D  RICHARDSON</t>
  </si>
  <si>
    <t>18827  PINERIDGE LANE 
GERMANTOWN  MD 20874</t>
  </si>
  <si>
    <t>SMOKEY GLEN FARM</t>
  </si>
  <si>
    <t>MUMINATOU  SANYANG</t>
  </si>
  <si>
    <t>7261 MILL RUN DR
DERWOOD MD 20855</t>
  </si>
  <si>
    <t>SKYZONE TRAMPOLINE PARK</t>
  </si>
  <si>
    <t>ELIJAH K  BROWN</t>
  </si>
  <si>
    <t>16501 SHADY GROVE RD
GAITHERSBURG MD 20898</t>
  </si>
  <si>
    <t>JOSE ARGUETA PEREIRA</t>
  </si>
  <si>
    <t>503 SOUTHAMPTON DR
APT B
SILVER SPRING MD 20903-2642</t>
  </si>
  <si>
    <t>PETER L. SCHERR</t>
  </si>
  <si>
    <t>SINGLE POINT CONSTRUCTION LLC</t>
  </si>
  <si>
    <t>LUIS MARQUEZ</t>
  </si>
  <si>
    <t>324 SOUTHAMPTON DR
APT F
SILVER SPRING MD 20903-2627</t>
  </si>
  <si>
    <t>PEDRO MENDOZA ESTRADA</t>
  </si>
  <si>
    <t>8310 12TH AVE
SILVER SPRING MD 20903-3327</t>
  </si>
  <si>
    <t>AKEEM ALLEYNE I</t>
  </si>
  <si>
    <t>6801 TOWNBROOK DR
APT E
BALTIMORE MD 21207-5637</t>
  </si>
  <si>
    <t>SHIRLEY GRAHAM</t>
  </si>
  <si>
    <t>3502 W BELVEDERE AVE
BALTIMORE MD 21215-5803</t>
  </si>
  <si>
    <t>JOSEPH EMBLETON</t>
  </si>
  <si>
    <t>9 SOUTHAMPTON CT
ELKTON MD 21921-6517</t>
  </si>
  <si>
    <t>SIMS METAL MANAGEMENT BALTIMORE</t>
  </si>
  <si>
    <t>KLEIVIN  VELASQUEZ VASQUEZ</t>
  </si>
  <si>
    <t>25332 BEE TREE RD
HENDERSON MD 21640</t>
  </si>
  <si>
    <t>SHORELINE VINYL SYSTEMS INC</t>
  </si>
  <si>
    <t>ALLIED PROPERTY &amp; CASUALTY INS. CO.</t>
  </si>
  <si>
    <t>LEVI GILMORE</t>
  </si>
  <si>
    <t>208 E State Street   Delmar MD 21875</t>
  </si>
  <si>
    <t>NICOLE WARRICK</t>
  </si>
  <si>
    <t>13701 CLARK AVE
LAUREL MD 20707-5014</t>
  </si>
  <si>
    <t>TAQUONNA CHAPMAN</t>
  </si>
  <si>
    <t>1209 COROLLA CT
CATONSVILLE MD 21228-3833</t>
  </si>
  <si>
    <t>AMY BURLEY</t>
  </si>
  <si>
    <t>3503 CHAPMAN RD
RANDALLSTOWN MD 21133-3501</t>
  </si>
  <si>
    <t>RACHEL E  AHRENS</t>
  </si>
  <si>
    <t>11902 PARKLAWN PL
ROCKVILLE MD 20852</t>
  </si>
  <si>
    <t>MUTIATU BALOGUN</t>
  </si>
  <si>
    <t>4707 CREEKSIDE CIR
APT 202
OWINGS MILLS MD 21117-6937</t>
  </si>
  <si>
    <t>CRAIG L  WILLIAMS</t>
  </si>
  <si>
    <t>5205 GRIFFITH RD
LAYTONSVILLE MD 20882</t>
  </si>
  <si>
    <t>TERRENCE COE</t>
  </si>
  <si>
    <t>5519 TODD AVE
BALTIMORE MD 21206-3722</t>
  </si>
  <si>
    <t>WENDY L  SAULL</t>
  </si>
  <si>
    <t>6300 RED CEDAR PLACE UNIT 212
BALTIMORE  MD 21209</t>
  </si>
  <si>
    <t>JAMES T  DORR</t>
  </si>
  <si>
    <t>13708 MARIANNA DR
ROCKVILLE MD 20853</t>
  </si>
  <si>
    <t>SHEEHY FORD GAITHERSBURG LC</t>
  </si>
  <si>
    <t>AMERICAN AUTOMOBILE INS. CO.</t>
  </si>
  <si>
    <t>6518 MEADOWRIDGE RD STE 214   ELKRIDGE MD 21075</t>
  </si>
  <si>
    <t>LINDSAY  BANASZEWSKI</t>
  </si>
  <si>
    <t>1148 GYPSUM DR
HAMPSTEAD MD 21074</t>
  </si>
  <si>
    <t>SHARON Y. ALONGI, MD</t>
  </si>
  <si>
    <t>MELVE MEDRANO</t>
  </si>
  <si>
    <t>718 IRVINGTON ST
OXON HILL MD 20745-2816</t>
  </si>
  <si>
    <t>SGA CONSTRUCTION CORP</t>
  </si>
  <si>
    <t>KYONG KIM</t>
  </si>
  <si>
    <t>4903 ZIRCON DR
APT 204
ALEXANDRIA VA 22312-4943</t>
  </si>
  <si>
    <t>SEVEN STAR BEAUTY INC</t>
  </si>
  <si>
    <t>LARRIANE M  NEWTON</t>
  </si>
  <si>
    <t>2712 MENNIFIELD COURT
ALEXANDRIA VA 22306</t>
  </si>
  <si>
    <t>SERVICESOURCE INC</t>
  </si>
  <si>
    <t>KELLY MOORE</t>
  </si>
  <si>
    <t>527 S LAW ST
ABERDEEN MD 21001-3409</t>
  </si>
  <si>
    <t>BRANDON J  LITTLE</t>
  </si>
  <si>
    <t>23 OLIVE WAY
ELKTON MD 21921</t>
  </si>
  <si>
    <t>SENTMAN DISTRIBUTORS INC</t>
  </si>
  <si>
    <t>DELORES YOUNG</t>
  </si>
  <si>
    <t>1713 ABBOTSTON ST
BALTIMORE MD 21218-4925</t>
  </si>
  <si>
    <t>SENIOR HELPERS LLC</t>
  </si>
  <si>
    <t>CHARLES A  MOORE 2ND</t>
  </si>
  <si>
    <t>21348 CATHOLIC AVENUE
ROCK HALL MD 21661</t>
  </si>
  <si>
    <t>SECOND WIND CONTRACTING</t>
  </si>
  <si>
    <t>LAWRENCE JOWERS</t>
  </si>
  <si>
    <t>2136 E OLIVER ST
BALTIMORE MD 21213-3449</t>
  </si>
  <si>
    <t>SHERIONDA SCRIBER</t>
  </si>
  <si>
    <t>21487 EXQUISITE CT
LEXINGTON PARK MD 20653-1309</t>
  </si>
  <si>
    <t>KATHLEEN WERNER</t>
  </si>
  <si>
    <t>SEAFARERS HARRY LUNDEBERG SCHOOL OF SEAMANSHIP</t>
  </si>
  <si>
    <t>UNITED STATES FIRE INS. CO.</t>
  </si>
  <si>
    <t>20 S CHARLES ST STE 701   BALTIMORE MD 21201</t>
  </si>
  <si>
    <t>MARIA ZUNIGA MARTINEZ</t>
  </si>
  <si>
    <t>16 YUMA CT
RANDALLSTOWN MD 21133-1814</t>
  </si>
  <si>
    <t>BERTHA O  PEÑA RODRIGUEZ</t>
  </si>
  <si>
    <t>11401 LITTLE PATUXENT PKWY APT 108
COLUMBIA MD 21044</t>
  </si>
  <si>
    <t>WIKKY ROMAGOSA</t>
  </si>
  <si>
    <t>1622 EXETER RD
WESTMINSTER MD 21157-6802</t>
  </si>
  <si>
    <t>DANIEL  DIAZ</t>
  </si>
  <si>
    <t>2404 SAGAMORE CT
WOODBRIDGE VA 22192</t>
  </si>
  <si>
    <t>WALTER A  LOPEZ ORTIZ</t>
  </si>
  <si>
    <t>9501 GOOD LUCK RD
LANHAM MD 20706</t>
  </si>
  <si>
    <t>CHARLES W  BOWLING</t>
  </si>
  <si>
    <t>6644 LOCH HILL RD
BALTIMORE MD 21239</t>
  </si>
  <si>
    <t>BOMA GILBERT</t>
  </si>
  <si>
    <t>15 TIMBER CREEK CT
APT K
ESSEX MD 21221-4120</t>
  </si>
  <si>
    <t>SCHMIDTS BAKING CO</t>
  </si>
  <si>
    <t>ALVARO REYES</t>
  </si>
  <si>
    <t>11826 VALLEYWOOD DR
SILVER SPRING MD 20902-2233</t>
  </si>
  <si>
    <t>CABO GRANATO</t>
  </si>
  <si>
    <t>SCHERR FURNITURE RENTALS INC</t>
  </si>
  <si>
    <t>OHIO CASUALTY INSURANCE CO.</t>
  </si>
  <si>
    <t>GERALDINE MORROW</t>
  </si>
  <si>
    <t>7225 HILLTOP AVE
BALTIMORE MD 21237-1321</t>
  </si>
  <si>
    <t>SAVERS THRIFT</t>
  </si>
  <si>
    <t>ZACHARY  TRAUTMAN</t>
  </si>
  <si>
    <t>5 PARK PL
ANNAPOLIS MD 21401</t>
  </si>
  <si>
    <t>SAVARIA HOLDING USA INC</t>
  </si>
  <si>
    <t>ROBERT BROWN JR.</t>
  </si>
  <si>
    <t>2204 ELLEN AVE
PARKVILLE MD 21234-3904</t>
  </si>
  <si>
    <t>SAMUEL CORALUZZO CO.</t>
  </si>
  <si>
    <t>VERNA DUNN</t>
  </si>
  <si>
    <t>9723 SHARPSBURG PIKE
HAGERSTOWN MD 21740</t>
  </si>
  <si>
    <t>DERYLE TOPP</t>
  </si>
  <si>
    <t>514 CHESTNUT HILL AVE
BALTIMORE MD 21218-2535</t>
  </si>
  <si>
    <t>ROSELEE BURTON</t>
  </si>
  <si>
    <t>24 CARNEGIE LINKS DR
# 200
MARTINSBURG WV 25405-5776</t>
  </si>
  <si>
    <t>AIREANA  RAYFIELD</t>
  </si>
  <si>
    <t>7888 BITLER WAY
HEBRON MD 21830</t>
  </si>
  <si>
    <t>SALISBURY DONUT SHOPS INC</t>
  </si>
  <si>
    <t>DARRELL SCHISLER</t>
  </si>
  <si>
    <t>128 NENTEGO DR
FRUITLAND MD 21826-1000</t>
  </si>
  <si>
    <t>SALISBURY APARTMENTS LLC</t>
  </si>
  <si>
    <t>ELEFTERIOS  PLEVRAKIS</t>
  </si>
  <si>
    <t>1408 LANDIS CIRCLE
BEL AIR  MD 21015</t>
  </si>
  <si>
    <t>SAINTS MARY MAGDALENE</t>
  </si>
  <si>
    <t>JOHNATHAN D  SMITH</t>
  </si>
  <si>
    <t>11404 MONEYWORTH CT
UPPER MARLBORO MD 20774</t>
  </si>
  <si>
    <t>ROBIN WALKER</t>
  </si>
  <si>
    <t>1815 ARNOLD RD   JEFFERSON MD 21755-9601</t>
  </si>
  <si>
    <t>AMERICA REBOLLEDO PRADO</t>
  </si>
  <si>
    <t>11502 ELKIN ST
APT 202
SILVER SPRING MD 20902-2853</t>
  </si>
  <si>
    <t>JULIANA  NALEH</t>
  </si>
  <si>
    <t>13111 GLASGOW WAY
FORT WASHINGTON MD 20744</t>
  </si>
  <si>
    <t>CARLTON  PAGE</t>
  </si>
  <si>
    <t>2000 AMBER LEAF PL
WALDORF MD 20602</t>
  </si>
  <si>
    <t>MARCOS CRUZ VIVAS</t>
  </si>
  <si>
    <t>1714 DESOTO RD
BALTIMORE MD 21230-1208</t>
  </si>
  <si>
    <t>S M CONCRETE CONSTRUCTION INC</t>
  </si>
  <si>
    <t>JOSE CASTELLON</t>
  </si>
  <si>
    <t>11913 BELTSVILLE DR
BELTSVILLE MD 20705-4002</t>
  </si>
  <si>
    <t>S &amp; J SERVICES INC</t>
  </si>
  <si>
    <t>KYLE HEDRICK</t>
  </si>
  <si>
    <t>164 HENLEY WAY
APT 301
FALLING WATERS WV 25419-1726</t>
  </si>
  <si>
    <t>RUST OLEUM CORP</t>
  </si>
  <si>
    <t>JAMES AKINOLA</t>
  </si>
  <si>
    <t>3725 TRENT RD
RANDALLSTOWN MD 21133-2806</t>
  </si>
  <si>
    <t>GREGORY GETKA</t>
  </si>
  <si>
    <t>RUSSEL ROUTE FORTY WEST LLC</t>
  </si>
  <si>
    <t>PAULETTE ROBIN WILLIAMS</t>
  </si>
  <si>
    <t>6503 PARK HEIGHTS AVE
APT 3M
BALTIMORE MD 21215-3071</t>
  </si>
  <si>
    <t>RUSSEL AUTOPARK LLC DBA MERCEDES BENZ OF OWINGS MILLS</t>
  </si>
  <si>
    <t>SOFONIAS BERRIOS</t>
  </si>
  <si>
    <t>2805 MELISA DR
FORT WASHINGTON MD 20744-2578</t>
  </si>
  <si>
    <t>DANIEL P. BARRERA</t>
  </si>
  <si>
    <t>RUPPERT LANDSCAPE INC</t>
  </si>
  <si>
    <t>DORETHA  DICKEY</t>
  </si>
  <si>
    <t>1633 WILKENS AVE
BALTIMORE MD 21223</t>
  </si>
  <si>
    <t>ROSS INNOVATIVE EMPLOYMENT SOLUTIONS CORP</t>
  </si>
  <si>
    <t>CHRISTIAN J  SULLIVAN</t>
  </si>
  <si>
    <t>11208 DUNSTABLE WAY
GERMANTOWN MD 20876</t>
  </si>
  <si>
    <t>ROSENTHAL AUTOMOTIVE GROUP</t>
  </si>
  <si>
    <t>SALVADOR  ALVARADO</t>
  </si>
  <si>
    <t>4542 GOLDEN MEADOW DRIVE
PERRY HALL MB 21128</t>
  </si>
  <si>
    <t>ROSEDALE ROOFING CO INC</t>
  </si>
  <si>
    <t>JOSHUA A  GLENN</t>
  </si>
  <si>
    <t>415 JOHN AVE
ESSEX MD 21221</t>
  </si>
  <si>
    <t>ROOM &amp; BOARD INC</t>
  </si>
  <si>
    <t>BRIDGETTE S  HAMILTON</t>
  </si>
  <si>
    <t>6802 CHIPPEWA DR
BALTIMORE MD 21209</t>
  </si>
  <si>
    <t>ROLAND PARK VICTORS MARKET INC</t>
  </si>
  <si>
    <t>ORLANDO  LARA</t>
  </si>
  <si>
    <t>18237 LOST KNIFE CIRCLE 102
MONTGOMERY VILLAGE  MD 20886</t>
  </si>
  <si>
    <t>ROCKVILLE FUEL &amp; FEED CO INC</t>
  </si>
  <si>
    <t>MARIO LOPEZ CASTRO</t>
  </si>
  <si>
    <t>6412 KINGS LANDING RD
ALEXANDRIA VA 22310-3119</t>
  </si>
  <si>
    <t>ROCK SPRING CONTRACTING LLC</t>
  </si>
  <si>
    <t>RAMEEN  BABAR</t>
  </si>
  <si>
    <t>533 REALM CT E
ODENTON MD 21113</t>
  </si>
  <si>
    <t>ROAMING ROOSTER CROFTON LLC</t>
  </si>
  <si>
    <t>MICHAEL LYNN</t>
  </si>
  <si>
    <t>4107 4TH ST
BROOKLYN PARK MD 21225-</t>
  </si>
  <si>
    <t>RL EXPRESS, INC.</t>
  </si>
  <si>
    <t>DREW ONSPAUGH</t>
  </si>
  <si>
    <t>3038 BIG WOODS RD
IJAMSVILLE MD 21754-9431</t>
  </si>
  <si>
    <t>RIVER CITY CONSTRUCTION INC</t>
  </si>
  <si>
    <t>DERRICK L  JONES</t>
  </si>
  <si>
    <t>5605 WESLEY AVE
BALTIMORE MD 21207</t>
  </si>
  <si>
    <t>NICHOL A  RIDDICK</t>
  </si>
  <si>
    <t>7880 SHIRLEY MURPHY CT
PASADENA MD 21122</t>
  </si>
  <si>
    <t>RIGHT AT HOME</t>
  </si>
  <si>
    <t>AMINATA  KAMARA</t>
  </si>
  <si>
    <t>9775 GOOD LUCK RD APT5
LANHAM MD 20706</t>
  </si>
  <si>
    <t>RIDERWOOD VILLAGE INC</t>
  </si>
  <si>
    <t>ANA D  PENA</t>
  </si>
  <si>
    <t>430 CAPTAINS CIR APT 101
ANNAPOLIS MD 21401</t>
  </si>
  <si>
    <t>RICE SERVICES LTD</t>
  </si>
  <si>
    <t>MCKENZIE-ROSE CHEEKS</t>
  </si>
  <si>
    <t>2317 MONTICELLO RD
BALTIMORE MD 21216-1658</t>
  </si>
  <si>
    <t>RICE LOGISTICS LLC</t>
  </si>
  <si>
    <t>FRANK WARNER, JR.</t>
  </si>
  <si>
    <t>5234 N 6TH ST
PHILADELPHIA PA 19120-3119</t>
  </si>
  <si>
    <t>RHS TRANSPORT INC</t>
  </si>
  <si>
    <t>ESGAR DE LEON</t>
  </si>
  <si>
    <t>2210 BEECHWOOD RD
HYATTSVILLE MD 20783-4954</t>
  </si>
  <si>
    <t>RESTORATION EAST LLC</t>
  </si>
  <si>
    <t>ALPHONSO NINNEH</t>
  </si>
  <si>
    <t>5120 SEKOTS RD
APT B8
BALTIMORE MD 21207-7884</t>
  </si>
  <si>
    <t>RESORTS OF AUGSBURG</t>
  </si>
  <si>
    <t>WILLIAM WENGERT</t>
  </si>
  <si>
    <t>1110 HARLON WAY
BEL AIR MD 21014-2569</t>
  </si>
  <si>
    <t>RESIDENTIAL ONE LLC</t>
  </si>
  <si>
    <t>DONTE  HUNT</t>
  </si>
  <si>
    <t>90 WESTERN WINDS CIR
MILFORD MILL MD 21244</t>
  </si>
  <si>
    <t>KRISTA A  CHRISTNER</t>
  </si>
  <si>
    <t>730 FURNACE ST
CUMBERLAND MD 21502</t>
  </si>
  <si>
    <t>RELIANT REHABILITATION HOLDINGS</t>
  </si>
  <si>
    <t>ANTHONY MIDGET I</t>
  </si>
  <si>
    <t>1901 N.FOREST PARK AVE APT S3
ANTHONY C MIDGET
BALTIMORE MD 21207</t>
  </si>
  <si>
    <t>RELIABLE MEDICAL AND HEALTHCARE</t>
  </si>
  <si>
    <t>WILLIAM CARTER  STONE</t>
  </si>
  <si>
    <t>24184 N PATUXENT BEACH RD
CALIFORNIA MD 20619</t>
  </si>
  <si>
    <t>RELIABLE MARINE</t>
  </si>
  <si>
    <t>MEAGAN  REILLY</t>
  </si>
  <si>
    <t>3831 ROLAND VIEW AVE
BALTIMORE MD 21215</t>
  </si>
  <si>
    <t>REICH MANAGEMENT INC</t>
  </si>
  <si>
    <t>HANA R  BURRIS</t>
  </si>
  <si>
    <t>496 LEISTERS CHURCH RD
WESTMINSTER MD 21157</t>
  </si>
  <si>
    <t>RED LOBSTER RESTAURANT</t>
  </si>
  <si>
    <t>CRUZ ALONSO  MAZARIEGO</t>
  </si>
  <si>
    <t>7726 MELLOW CT
HANOVER MD 21076</t>
  </si>
  <si>
    <t>RED LOBSTER MANAGEMENT LLC</t>
  </si>
  <si>
    <t>JARROD P   ASBURY</t>
  </si>
  <si>
    <t>334  WYE RD 
BALTIMORE MD 21221</t>
  </si>
  <si>
    <t>RED HEAD LINE SERVICES LLC</t>
  </si>
  <si>
    <t>ROSA MURCIA</t>
  </si>
  <si>
    <t>8335 12TH AVE
SILVER SPRING MD 20903-3326</t>
  </si>
  <si>
    <t>RED COATS INC</t>
  </si>
  <si>
    <t>STACY A  BASHAM KERSHNER</t>
  </si>
  <si>
    <t>5672 MILLS FIELD LN
PORTREPUBLIC MD 20676</t>
  </si>
  <si>
    <t>SKYLAR BRUNO</t>
  </si>
  <si>
    <t>3049 Seamon Ave   Baltimore MD 21225</t>
  </si>
  <si>
    <t>REBOUNDERS GYMNASTIC CTR INC</t>
  </si>
  <si>
    <t>ASHENAFI HABTEYES</t>
  </si>
  <si>
    <t>4814 willow stead drive   olney MD 20832</t>
  </si>
  <si>
    <t>REALTY MANAGEMENT SERVICES INC</t>
  </si>
  <si>
    <t>SANTA SANTIAGO</t>
  </si>
  <si>
    <t>535 SUMMIT HALL RD
GAITHERSBURG MD 20877-1618</t>
  </si>
  <si>
    <t>REAL ESTATE RESOURCE SOLUTIONS LLC</t>
  </si>
  <si>
    <t>WELLFLEET NEW YORK INSURANCE CO</t>
  </si>
  <si>
    <t>5814 REED RD   FORT WAYNE IN 46835</t>
  </si>
  <si>
    <t>WILLIAM  TORRES</t>
  </si>
  <si>
    <t>913 BAYRIDGE TERRACE
GAITHERSBURG MD 20878</t>
  </si>
  <si>
    <t>RCSH OPERATIONS LLC</t>
  </si>
  <si>
    <t>CLARA POWELL</t>
  </si>
  <si>
    <t>12112 Old Willow Brook Rd SE   Cumberland MD 21502</t>
  </si>
  <si>
    <t>RAY OF HOPE INC</t>
  </si>
  <si>
    <t>EDWARD THOMAS</t>
  </si>
  <si>
    <t>5704 CRECY CT
BRYANS ROAD MD 20616-6012</t>
  </si>
  <si>
    <t>RAPT DEV USA LLS</t>
  </si>
  <si>
    <t>TERRY PITTMAN</t>
  </si>
  <si>
    <t>1626 THETFORD RD
TOWSON MD 21286-8130</t>
  </si>
  <si>
    <t>RANDSTAD PROFESSIONAL &amp; TATUM</t>
  </si>
  <si>
    <t>BRIENNE BRAMWELL-BAGEANT</t>
  </si>
  <si>
    <t>737 HIGHWOOD DR
BALTIMORE MD 21212-2710</t>
  </si>
  <si>
    <t>CHRISTOPHER PITTMAN</t>
  </si>
  <si>
    <t>1626 THETFORD RD
TOWSON MD 21286</t>
  </si>
  <si>
    <t>NOVELLE TAYLOR</t>
  </si>
  <si>
    <t>4370 NICHOLAS AVE
BALTIMORE MD 21206-6422</t>
  </si>
  <si>
    <t>DANTIONE CARROLL</t>
  </si>
  <si>
    <t>2403 MCELDERRY ST
BALTIMORE MD 21205-2520</t>
  </si>
  <si>
    <t>WIDMAN GALVEZ</t>
  </si>
  <si>
    <t>905 KAREN BLVD
CAPITOL HEIGHTS MD 20743-3317</t>
  </si>
  <si>
    <t>RAM FOODS INC</t>
  </si>
  <si>
    <t>DAWYANE DOLES</t>
  </si>
  <si>
    <t>2607 BOWEN RD SE
APT 103
WASHINGTON DC 20020-6619</t>
  </si>
  <si>
    <t>RAINE &amp; SON INC</t>
  </si>
  <si>
    <t>XIOMARA  COCA</t>
  </si>
  <si>
    <t>12805 POPLAR ST
SILVER SPRING MD 20904</t>
  </si>
  <si>
    <t>RAINBOW INC</t>
  </si>
  <si>
    <t>MARDINA L  BOYKINS</t>
  </si>
  <si>
    <t>6716 MEEKINS AVE
GWYN OAK MD 21207</t>
  </si>
  <si>
    <t>RADNET MANAGEMENT INC</t>
  </si>
  <si>
    <t>MARYANN  KUNKEL</t>
  </si>
  <si>
    <t>1728 JERRYS RD
STREET MD 21154</t>
  </si>
  <si>
    <t>BRANDON JAFFE</t>
  </si>
  <si>
    <t>7118 YAMHILL WAY
GLEN BURNIE MD 21060-8728</t>
  </si>
  <si>
    <t>ANGEL A  HERNANDEZ SORTO</t>
  </si>
  <si>
    <t>8188 PEAKWOOD COURT APT 7
MANASSAS VA 20111</t>
  </si>
  <si>
    <t>RADIAL TIRE DISTRIBUTORS WAREHOUSE</t>
  </si>
  <si>
    <t>ADAM DOMINICK</t>
  </si>
  <si>
    <t>110 GEORGE ST
NORTH EAST MD 21901-3802</t>
  </si>
  <si>
    <t>R BROOKS MECHANICAL HEATING &amp; AIR CONDITIONING LLC</t>
  </si>
  <si>
    <t>GEORGE VANASKEY</t>
  </si>
  <si>
    <t>108 FRANK CRANE DR
NORTH EAST MD 21901-1503</t>
  </si>
  <si>
    <t>KEITH HOLMAN</t>
  </si>
  <si>
    <t>1761 CLIFTON AVENUE
BALTIMORE MD 21213</t>
  </si>
  <si>
    <t>QUEEN ESTHER APARTMENTS LLC</t>
  </si>
  <si>
    <t>TERRANCE  FELIPA</t>
  </si>
  <si>
    <t>8748 GREENWOOD RD
GREENWOOD DE 19950</t>
  </si>
  <si>
    <t>SHELLEY  WILLIAMS</t>
  </si>
  <si>
    <t>12927 LITTLE ELLIOTT DR
HAGERSTOWN MD 21742</t>
  </si>
  <si>
    <t>QUANTA US INC</t>
  </si>
  <si>
    <t>QBE INSURANCE CORPORATION</t>
  </si>
  <si>
    <t>SHELLEY WILLIAMS</t>
  </si>
  <si>
    <t>12927 LITTLE ELLIOTT DR
APT 10
HAGERSTOWN MD 21742-2968</t>
  </si>
  <si>
    <t>FRED JACKSON JR</t>
  </si>
  <si>
    <t>5001 YORKVILLE RD
TEMPLE HILLS MD 20748-2135</t>
  </si>
  <si>
    <t>ISAIAH BELL</t>
  </si>
  <si>
    <t>448 MANSE CT
BALTIMORE MD 21201-2150</t>
  </si>
  <si>
    <t>QUALITY COVERAGE LLC</t>
  </si>
  <si>
    <t>MIRACLE J  VERNER</t>
  </si>
  <si>
    <t>4205 58TH AVE
BLADENSBURG MD 20710</t>
  </si>
  <si>
    <t>PROTECTION STRATEGIES INC</t>
  </si>
  <si>
    <t>MONIQUE BIEN-AMIE</t>
  </si>
  <si>
    <t>3560 TABARD LN
FREDERICK MD 21704-7380</t>
  </si>
  <si>
    <t>PROMEDICA EMPLOYMENT SERVICES LLC</t>
  </si>
  <si>
    <t>GBEMISOLA EMINUE</t>
  </si>
  <si>
    <t>9409 HIGH ROCK WAY
OWINGS MILLS MD 21117-4899</t>
  </si>
  <si>
    <t>NOE FLORES TRUJILLO</t>
  </si>
  <si>
    <t>46421 SUE DR
LEXINGTON PARK MD 20653-4343</t>
  </si>
  <si>
    <t>PRODUCTION PRODUCTS, INC.</t>
  </si>
  <si>
    <t>CASSANDRA PAYNE</t>
  </si>
  <si>
    <t>8242 CLEARWATER CT
SEVERN MD 21144-2508</t>
  </si>
  <si>
    <t>STEVEN DANEY</t>
  </si>
  <si>
    <t>2700 SPAULDING AVE
BALTIMORE MD 21215-5340</t>
  </si>
  <si>
    <t>PRITCHARD SPORTS &amp; ENTERTAINMENT</t>
  </si>
  <si>
    <t>ERICK  ESQUIVEL GONZALEZ</t>
  </si>
  <si>
    <t>7922 32ND ST
ROSEDALE MD 21237</t>
  </si>
  <si>
    <t>PRITCHARD BROWN LLC</t>
  </si>
  <si>
    <t>SANTIAGO RICARDO  VILLEGAS DIAZ</t>
  </si>
  <si>
    <t>10903 NEW HAMPSHIRE AVE
SILVER SPRING MD 20903</t>
  </si>
  <si>
    <t>PRIORITY ONE SERVICES INC</t>
  </si>
  <si>
    <t>NIA SHARPS</t>
  </si>
  <si>
    <t>3764 MCDOWELL LN
LANSDOWNE MD 21227-3506</t>
  </si>
  <si>
    <t>JOHN W  ZIEGLER</t>
  </si>
  <si>
    <t>2840 PLAINFIELD RD
DUNDALK MD 21222</t>
  </si>
  <si>
    <t>PRIME PLUMBING LLC</t>
  </si>
  <si>
    <t>RICHARD J  PARDOE</t>
  </si>
  <si>
    <t>26007 GREEN BRIAR RD
SEAFORD DE 19973</t>
  </si>
  <si>
    <t>PRESTON FORD INC.</t>
  </si>
  <si>
    <t>YORMAN CASTILLO</t>
  </si>
  <si>
    <t>1902 ERIE ST
HYATTSVILLE MD 20783-2321</t>
  </si>
  <si>
    <t>PRECISION CONCRETE CONSTRUCTION CO INC</t>
  </si>
  <si>
    <t>ERIN E  ANTOSHAK</t>
  </si>
  <si>
    <t>723 CHESTNUT HILL RD
FOREST HILL MD 21050</t>
  </si>
  <si>
    <t>PRECISE SYSTEMS INC</t>
  </si>
  <si>
    <t>BROCK M  VEAL</t>
  </si>
  <si>
    <t>1100 RUTLAND AVE
BALTIMORE MD 21213</t>
  </si>
  <si>
    <t>POTTS &amp; CALLAHAN INC</t>
  </si>
  <si>
    <t>LONI COATS</t>
  </si>
  <si>
    <t>704 PAREV WAY
UPPER MARLBORO MD 20774-1632</t>
  </si>
  <si>
    <t>CHRISTOPHER MURPHY</t>
  </si>
  <si>
    <t>POTOMAC ELECTRIC POWER CO</t>
  </si>
  <si>
    <t>ALEX KIMBLE</t>
  </si>
  <si>
    <t>18974 HARMAN RD.
MARYDEL MD 21649</t>
  </si>
  <si>
    <t>PORTS AMERICA CHESAPEAKE LLC</t>
  </si>
  <si>
    <t>JOSEPH O'NEILL</t>
  </si>
  <si>
    <t>9946 NEW BRIDGE RD.
DENTON MD 21629</t>
  </si>
  <si>
    <t>CHERITA BENNETT-JONES</t>
  </si>
  <si>
    <t>3611 HILMAR RD
WINDSOR MILL MD 21244-3121</t>
  </si>
  <si>
    <t>LOUIS K. GUTH</t>
  </si>
  <si>
    <t>PORT ROYAL DISTRIBUTION LLC</t>
  </si>
  <si>
    <t>ELI D  RHYNE</t>
  </si>
  <si>
    <t>451 MOORES MILL RD
BEL AIR MD 21014</t>
  </si>
  <si>
    <t>POLISHED CONCRETE SYSTEMS</t>
  </si>
  <si>
    <t>JHONY A  RUIZ</t>
  </si>
  <si>
    <t>428 GIRARD ST
GAITHERSBURG MD 20877</t>
  </si>
  <si>
    <t>PLUMBING PARTS PLUS</t>
  </si>
  <si>
    <t>NUBIA  RIVERA</t>
  </si>
  <si>
    <t>450 CALEDONIA AVE
HALETHORPE MD 21227</t>
  </si>
  <si>
    <t>PLANET AID INC</t>
  </si>
  <si>
    <t>CARL DANDRIDGE</t>
  </si>
  <si>
    <t>3343 WILLOUGHBY RD
PARKVILLE MD 21234-4831</t>
  </si>
  <si>
    <t>KAYLA A  KELLER</t>
  </si>
  <si>
    <t>23117 CRESTWOOD LN
CALIFORNIA MD 20419</t>
  </si>
  <si>
    <t>PIE IN THE SKY INVESTMENTS LLC</t>
  </si>
  <si>
    <t>ZELDA Y  CRAWFORD</t>
  </si>
  <si>
    <t>3104 HOMER CT
WINDSOR MILL MD 21244-2076</t>
  </si>
  <si>
    <t>TYIA S  BURLEY</t>
  </si>
  <si>
    <t>9100 GARTH RD
OWINGS MILLS MD 21117</t>
  </si>
  <si>
    <t>MAXIMO  VALLADARES</t>
  </si>
  <si>
    <t>145 POLK DR
MANASSAS PARK VA 20111</t>
  </si>
  <si>
    <t>PHOENIX STEEL ERECTORS</t>
  </si>
  <si>
    <t>AMY ORTEGA</t>
  </si>
  <si>
    <t>111 SCHILLING RD
HUNT VALLEY MD 21031-1119</t>
  </si>
  <si>
    <t>PHOENIX SERVICE LLC</t>
  </si>
  <si>
    <t>NIKI L  WOLF</t>
  </si>
  <si>
    <t>119 WILLOWDALE DR
FREDERICK MD 21702</t>
  </si>
  <si>
    <t>PHOENIX MECANO INC</t>
  </si>
  <si>
    <t>JACOB P  CRANE</t>
  </si>
  <si>
    <t>226 FOREST MANOR RD
COCHRANVILLE PA 19330</t>
  </si>
  <si>
    <t>PFG CUSTOMIZED</t>
  </si>
  <si>
    <t>ANTHONY  SPEIGHT</t>
  </si>
  <si>
    <t>5600 SAN JUAN DRIVE
CLINTON MD 20735</t>
  </si>
  <si>
    <t>PETERS AUTO BODY &amp; SPRING WORK</t>
  </si>
  <si>
    <t>DEQUON CRAWFORD</t>
  </si>
  <si>
    <t>110 PITTSTON CIR
OWINGS MILLS MD 21117-1724</t>
  </si>
  <si>
    <t>BRANDON J  DEAL</t>
  </si>
  <si>
    <t>10137 COAL BANK DR NW
FROSTBURG MD 21532</t>
  </si>
  <si>
    <t>SACOYRIUS JOSEPH</t>
  </si>
  <si>
    <t>4331 PLAINFIELD AVE
BALTIMORE MD 21206-6623</t>
  </si>
  <si>
    <t>DENNY  HAYES</t>
  </si>
  <si>
    <t>514 FRONT STREET
PERRYVILLE MD 21903</t>
  </si>
  <si>
    <t>NELSON R  RIVERA</t>
  </si>
  <si>
    <t>8100 FINCH CT
HYATTSVILLE MD 20785</t>
  </si>
  <si>
    <t>PEOPLES CHOICE INVESTMENTS LLC</t>
  </si>
  <si>
    <t>ODELL MCCOY</t>
  </si>
  <si>
    <t>5902 SAINT MARYS ST
GWYNN OAK MD 21207-4701</t>
  </si>
  <si>
    <t>PENSKE LOGISTICS INC</t>
  </si>
  <si>
    <t>DAVID J  ZARUBA</t>
  </si>
  <si>
    <t>27 NORTH MAIN STREET P.O.BOX 315
UNION BRIDGE MD 21791</t>
  </si>
  <si>
    <t>DUSTIN A  ECKARD</t>
  </si>
  <si>
    <t>834 EWING DR
WESTMINSTER MD 21158</t>
  </si>
  <si>
    <t>GLORIA  MCCLOUD</t>
  </si>
  <si>
    <t>308 N TOY ST
TERRA ALTA WV 26764</t>
  </si>
  <si>
    <t>PEACE HEALTHCARE AT DENNETT ROAD MANOR</t>
  </si>
  <si>
    <t>LEWIS MURRAY</t>
  </si>
  <si>
    <t>12210 NATIONAL PIKE
CLEAR SPRING MD 21722</t>
  </si>
  <si>
    <t>PAVESTONE CO</t>
  </si>
  <si>
    <t>DEAN  PREVILLE</t>
  </si>
  <si>
    <t>11401 ARCHER CIR
MONROVIA MD 21770-9523</t>
  </si>
  <si>
    <t>PATUXENT MATERIALS INC</t>
  </si>
  <si>
    <t>JAMES E  FESSLER</t>
  </si>
  <si>
    <t>23935 CARRLYN DR
RIDGELY MD 21660</t>
  </si>
  <si>
    <t>PATUXENT MATERIAL INC.</t>
  </si>
  <si>
    <t>JAMES V   HARRISON</t>
  </si>
  <si>
    <t>307 MARIE AVENUE 
GLEN BURNIE  MD 21060</t>
  </si>
  <si>
    <t>PATUXENT COMPANIES</t>
  </si>
  <si>
    <t>JOHN J  HUBER SR</t>
  </si>
  <si>
    <t>280 TRUDY CT
FOREST HILL MD 21050</t>
  </si>
  <si>
    <t>PATAPSCO MECHANICAL</t>
  </si>
  <si>
    <t>FEDERATED SERVICE INS CO</t>
  </si>
  <si>
    <t>300 E LOMBARD ST STE 1440   BALTIMORE MD 21202</t>
  </si>
  <si>
    <t>APRIL RANDOLPH</t>
  </si>
  <si>
    <t>8918 RIVER ISLAND DR
APT 203
SAVAGE MD 20763-9778</t>
  </si>
  <si>
    <t>NELSON HALL</t>
  </si>
  <si>
    <t>11013 FRUITWOOD DR
BOWIE MD 20720-3534</t>
  </si>
  <si>
    <t>RHONDA L  CURFMAN</t>
  </si>
  <si>
    <t>11429 WELSH RUN RD
MERCERSBURG PA 17236</t>
  </si>
  <si>
    <t>ADENIYI ADEKUNLE</t>
  </si>
  <si>
    <t>3427 CARRIAGE HILL CIR
APT 103
RANDALLSTOWN MD 21133-6057</t>
  </si>
  <si>
    <t>PACESETTER HEALTHCARE SERVICES LLC</t>
  </si>
  <si>
    <t>HILDA M  GONZALEZ</t>
  </si>
  <si>
    <t>24235 BURNT HILL RD
CLARKSBURG MD 20871</t>
  </si>
  <si>
    <t>P &amp; R ENTERPRISES INC</t>
  </si>
  <si>
    <t>EDEN I  STEVENSON</t>
  </si>
  <si>
    <t>301 TALL PINES CT
ABINGDON MD 21009</t>
  </si>
  <si>
    <t>OVERSEA DISTILLERY LLC</t>
  </si>
  <si>
    <t>JEFFREY M  MORGAN</t>
  </si>
  <si>
    <t>214 REYNOLDS AVE
MONT ALTO PA 17237</t>
  </si>
  <si>
    <t>OURISMAN BETHESDA INC</t>
  </si>
  <si>
    <t>DESIREE  TRUITT</t>
  </si>
  <si>
    <t>9336 MATADOR RD
COLUMBIA MD 21045</t>
  </si>
  <si>
    <t>OSO'S PLAY YARD, LLC</t>
  </si>
  <si>
    <t>JOSE D  RIVAS CASTILLO</t>
  </si>
  <si>
    <t>5408 GALLOWAY DR
OXON HILL MD 20745</t>
  </si>
  <si>
    <t>OSCAR RENDA CONTRACTING INC</t>
  </si>
  <si>
    <t>MARCO SACUL XOL</t>
  </si>
  <si>
    <t>339 SOUTHAMPTON DR
SILVER SPRING MD 20903-2626</t>
  </si>
  <si>
    <t>ORTIZ GENERAL CONSTRUCTION LLC</t>
  </si>
  <si>
    <t>AMY R  BORNEMAN</t>
  </si>
  <si>
    <t>205 CHARLES STREET
CHESAPEAKE MD 21915</t>
  </si>
  <si>
    <t>ORANGE CANS INC</t>
  </si>
  <si>
    <t>JONATHAN W  HEEBNER</t>
  </si>
  <si>
    <t>3936 PARNELL DRIVE
MERCERSBURG PA 17236</t>
  </si>
  <si>
    <t>OLIVER HOMES INC</t>
  </si>
  <si>
    <t>NOEL  LONGMORE</t>
  </si>
  <si>
    <t>330 TAYLOR ST NEAPT 13
WASHINGTON DC 20017</t>
  </si>
  <si>
    <t>OLGOONIK CORP</t>
  </si>
  <si>
    <t>CAITLYN L  MILLIKEN</t>
  </si>
  <si>
    <t>207 KING GEORGE DR
GLEN BURNIE MD 21061</t>
  </si>
  <si>
    <t>OHAE LLC</t>
  </si>
  <si>
    <t>MILTON NOGUERA</t>
  </si>
  <si>
    <t>8101 BREEZY KNOLL DR
MANASSAS VA 20111-5214</t>
  </si>
  <si>
    <t>ODI CONSTRUCTION LLC</t>
  </si>
  <si>
    <t>BROOKS OSMAN</t>
  </si>
  <si>
    <t>840 BOSLEY AVE
TOWSON MD 21204-2610</t>
  </si>
  <si>
    <t>OCEAN PRIDE SEAFOOD RESTAURANT INC</t>
  </si>
  <si>
    <t>CHRISTIE COLES</t>
  </si>
  <si>
    <t>7041 DUNBAR RD
DUNDALK MD 21222-5909</t>
  </si>
  <si>
    <t>OAK VIEW GROUP</t>
  </si>
  <si>
    <t>JAMES P  BERKELEY</t>
  </si>
  <si>
    <t>1920 ABERDEEN DRIVE
DUNKIRK MD 20754</t>
  </si>
  <si>
    <t>NUNE MELOYAN</t>
  </si>
  <si>
    <t>4106 Blackpool Road
Rockville MD 20853</t>
  </si>
  <si>
    <t>ODELL WORSLEY</t>
  </si>
  <si>
    <t>3603 CEDARDALE RD
BALTIMORE MD 21215-7305</t>
  </si>
  <si>
    <t>ALEJANDRO ZAMBRANO</t>
  </si>
  <si>
    <t>7121 ROLLING BEND RD
APT F
WINDSOR MILL MD 21244-2339</t>
  </si>
  <si>
    <t>EVELYN RAMOS</t>
  </si>
  <si>
    <t>10700 EDMONSTON RD
BELTSVILLE MD 20705-1720</t>
  </si>
  <si>
    <t>NIXON UNIFORM SERVICE INC</t>
  </si>
  <si>
    <t>DANA L  HAYES</t>
  </si>
  <si>
    <t>5 GROSVENOR CT
REISTERSTOWN MD 21136</t>
  </si>
  <si>
    <t>VERONICA B  MOORE</t>
  </si>
  <si>
    <t>4 REVERE CT
PARKVILLE MD 21234</t>
  </si>
  <si>
    <t>ADEBOLA OLOYEDE</t>
  </si>
  <si>
    <t>9511 MEADOWS FARM DR
OWINGS MILLS MD 21117-4886</t>
  </si>
  <si>
    <t>NEW BEGINNINGS INC.</t>
  </si>
  <si>
    <t>BUSAYO ELUSAKIN</t>
  </si>
  <si>
    <t>5 ASPEN GLEN CT
OWINGS MILLS MD 21117-6700</t>
  </si>
  <si>
    <t>NEW BEGINNINGS INC</t>
  </si>
  <si>
    <t>LEON RICHARDSON</t>
  </si>
  <si>
    <t>28 ENGLEFIELD SQ
OWINGS MILLS MD 21117-4411</t>
  </si>
  <si>
    <t>NEGASI TEKLE</t>
  </si>
  <si>
    <t>DESMOND T  DAVIS</t>
  </si>
  <si>
    <t>1804 RYDERWOOD CT
GREATER LANDOVER MD 20785</t>
  </si>
  <si>
    <t>TIANA SHAIA</t>
  </si>
  <si>
    <t>6018 CLAY ST NE # 2
WASHINGTON DC 20019-7901</t>
  </si>
  <si>
    <t>LATROD  LEONARD</t>
  </si>
  <si>
    <t>3901 SAXON CT
HAMPSTEAD MD 21074</t>
  </si>
  <si>
    <t>NAVIS PACK &amp; SHIP</t>
  </si>
  <si>
    <t>ISSABHAH  SESENAYA</t>
  </si>
  <si>
    <t>3717 NORTONIA RD
BALTIMORE MD 21216</t>
  </si>
  <si>
    <t>NATURALLY LEAVENED LLC</t>
  </si>
  <si>
    <t>FONANDO ALLEN</t>
  </si>
  <si>
    <t>6 STABLE RUN CT
RANDALLSTOWN MD 21133</t>
  </si>
  <si>
    <t>JULIA  VEGA</t>
  </si>
  <si>
    <t>1909 STANLEY AVE
ROCKVILLE MD 20851</t>
  </si>
  <si>
    <t>NATIONAL CAPITOL CONTRACTING</t>
  </si>
  <si>
    <t>CHARLES ROBERT  CONNOR</t>
  </si>
  <si>
    <t>9603 DEERECO RD
TIMONIUM MD 21093</t>
  </si>
  <si>
    <t>N GINSBURG &amp; SON INC</t>
  </si>
  <si>
    <t>LLOYD JOHNSON</t>
  </si>
  <si>
    <t>3205 DUDLEY AVE
BALTIMORE MD 21213-1711</t>
  </si>
  <si>
    <t>TIA MYERS</t>
  </si>
  <si>
    <t>7925 BRIDGE AVE
BALTIMORE MD 21237</t>
  </si>
  <si>
    <t>DEMETRIUS JONES</t>
  </si>
  <si>
    <t>3381 SAINT BENEDICT ST
BALTIMORE MD 21229-4606</t>
  </si>
  <si>
    <t>JAMES NOLAN</t>
  </si>
  <si>
    <t>3713 CENTRE PL
BALTIMORE MD 21224-2409</t>
  </si>
  <si>
    <t>MURRAYS PLUMBING &amp; HEATING INC</t>
  </si>
  <si>
    <t>ANDREW L  JACOX</t>
  </si>
  <si>
    <t>4010 IROQUOIS DR
WINFIELD MD 21157</t>
  </si>
  <si>
    <t>MT. AIRY LOCKER CO.</t>
  </si>
  <si>
    <t>KYU  CHO</t>
  </si>
  <si>
    <t>8701 BRYANT CT
BOWIE MD 20720</t>
  </si>
  <si>
    <t>MR AUTOMOTIVE</t>
  </si>
  <si>
    <t>PEDRO ESCOBEDO MARTINEZ</t>
  </si>
  <si>
    <t>1911 CASADEL AVE
BALTIMORE MD 21230-1442</t>
  </si>
  <si>
    <t>MPV CONSTRUCTION LLC</t>
  </si>
  <si>
    <t>ALLEN M  GRIMES</t>
  </si>
  <si>
    <t>3836 ELMCROFT ROAD
RANDALLSTOWN MD 21133</t>
  </si>
  <si>
    <t>MORNINGSIDE ELITE MANAGEMENT LLC</t>
  </si>
  <si>
    <t>MARCELO MEJIA</t>
  </si>
  <si>
    <t>1513 DELMONT LANE
TAKOMA PARK MD 20912</t>
  </si>
  <si>
    <t>MORGAN KELLER INC</t>
  </si>
  <si>
    <t>MARCELO MEJIA-MONTES</t>
  </si>
  <si>
    <t>1513 DELMONT LN
TAKOMA PARK MD 20912-7035</t>
  </si>
  <si>
    <t>BRAULIO SANTANA</t>
  </si>
  <si>
    <t>13303 WOODRUFF CT
GERMANTOWN MD 20874-1064</t>
  </si>
  <si>
    <t>LOUIS H  MABRY</t>
  </si>
  <si>
    <t>17 VIMY CT
MIDDLE RIVER MD 21220</t>
  </si>
  <si>
    <t>DANIEL  ORELLANA RENDEROS</t>
  </si>
  <si>
    <t>1792 STONEHAVEN LN
FREDERICK MD 21702</t>
  </si>
  <si>
    <t>MJR CONTRACTING</t>
  </si>
  <si>
    <t>RICHARD MUTTER</t>
  </si>
  <si>
    <t>208 SHAGBARK RD
BALTIMORE MD 21220-3902</t>
  </si>
  <si>
    <t>MITCHELL BEVERAGE</t>
  </si>
  <si>
    <t>MOISES PALMA-SANDOVAL</t>
  </si>
  <si>
    <t>12108 SHOREFIELD CT
APT 23
SILVER SPRING MD 20902-1872</t>
  </si>
  <si>
    <t>MINOGUE BROTHERS INC</t>
  </si>
  <si>
    <t>CHRISTIAN CABREJO</t>
  </si>
  <si>
    <t>4906 GLASSMANOR DR
OXON HILL MD 20745-2801</t>
  </si>
  <si>
    <t>ALONZO GAY</t>
  </si>
  <si>
    <t>704 FIFTH AVE
LANSDOWNE MD 21227-3221</t>
  </si>
  <si>
    <t>MIKE &amp; SONS</t>
  </si>
  <si>
    <t>MICHAEL HERRERA</t>
  </si>
  <si>
    <t>9970 FOREST VIEW PL
GAITHERSBURG MD 20886-1106</t>
  </si>
  <si>
    <t>MID CITIES GLASS LLC</t>
  </si>
  <si>
    <t>JUAN PLACIDO GARCIA</t>
  </si>
  <si>
    <t>4411 72ND AVE
HYATTSVILLE MD 20784-2103</t>
  </si>
  <si>
    <t>MID ATLANTIC MASONRY</t>
  </si>
  <si>
    <t>COBY TAZEWELL</t>
  </si>
  <si>
    <t>3413 FAIRVIEW AVE
APT 6
BALTIMORE MD 21216-1459</t>
  </si>
  <si>
    <t>CHRISTOPHER HAWKINS</t>
  </si>
  <si>
    <t>1637 RAMBLEWOOD RD
BALTIMORE MD 21239-3036</t>
  </si>
  <si>
    <t>DARRYL BETHEA</t>
  </si>
  <si>
    <t>3811 BELAIR RD
BALTIMORE MD 21213-1211</t>
  </si>
  <si>
    <t>RENEE RIDDLE</t>
  </si>
  <si>
    <t>20838 BOONSBORO MOUNTAIN RD
BOONSBORO MD 21713-2205</t>
  </si>
  <si>
    <t>TRAVASHIA WILLIAMS</t>
  </si>
  <si>
    <t>12931 LAUREL BOWIE RD
APT 201
LAUREL MD 20708-2222</t>
  </si>
  <si>
    <t>HIWOT ALAGAW</t>
  </si>
  <si>
    <t>9004 FOX GRAPE LN
SPRINGFIELD VA 22152-2501</t>
  </si>
  <si>
    <t>LETICIA PINEDA MARQUEZ</t>
  </si>
  <si>
    <t>700 CLOPPER RD
APT 21
GAITHERSBURG MD 20878-1352</t>
  </si>
  <si>
    <t>MEZEH MEDITERRANE AND GRILL</t>
  </si>
  <si>
    <t>PAULETTE COLEMAN HALL</t>
  </si>
  <si>
    <t>8003 MOLLYE RD
APT A
PIKESVILLE MD 21208-2442</t>
  </si>
  <si>
    <t>METROPOLITAN PROTECTIVE SERVICE INC</t>
  </si>
  <si>
    <t>COLE WALTER</t>
  </si>
  <si>
    <t>5569 dover st   churchton md MD 20733</t>
  </si>
  <si>
    <t>METRO MECHANICAL CONTRS INC</t>
  </si>
  <si>
    <t>JOSUE VASQUEZ</t>
  </si>
  <si>
    <t>11508 LOCKWOOD DR
APT D2
SILVER SPRING MD 20904-2407</t>
  </si>
  <si>
    <t>METRO FLOORING CONTRACTORS</t>
  </si>
  <si>
    <t>KIMBERLEY THORNTON</t>
  </si>
  <si>
    <t>19917 HAYFIELD CT
HAGERSTOWN MD 21742-6715</t>
  </si>
  <si>
    <t>SANDRA M  UZZELL</t>
  </si>
  <si>
    <t>5061 EISENHOWER 
FREDERICK  MD 21703</t>
  </si>
  <si>
    <t>TANYA L   WILLIAMS</t>
  </si>
  <si>
    <t>18302 ASHLEY DR APT 102
HAGERSTOWN  MD 21740</t>
  </si>
  <si>
    <t>FELIX  ABAYOMI</t>
  </si>
  <si>
    <t>609 FREDERICK ST
CUMBERLAND MD 21502</t>
  </si>
  <si>
    <t>MERIDIAN WILDLIFE SERVICES LLC</t>
  </si>
  <si>
    <t>JUAN BONILLA GOMEZ</t>
  </si>
  <si>
    <t>5408 56TH PL
APT 101
RIVERDALE MD 20737-2726</t>
  </si>
  <si>
    <t>MERIDIAN LANDSCAPING LLC</t>
  </si>
  <si>
    <t>NAYA L  DAVIS</t>
  </si>
  <si>
    <t>1641 W ST SE
WASHINGTON DC 20020</t>
  </si>
  <si>
    <t>LOREN  EUGENE</t>
  </si>
  <si>
    <t>1204 CAPITAL VIEW DR
HYATTSVILLE MD 20785</t>
  </si>
  <si>
    <t>BRIAN  JOHNSON</t>
  </si>
  <si>
    <t>2302 PORTER AVE
SUITLAND-SILVER HILL MD 20746</t>
  </si>
  <si>
    <t>GLADIS VELIZ-HERNANDEZ</t>
  </si>
  <si>
    <t>6937 EMERSON STREET
HYATTSVILLE MD 20784</t>
  </si>
  <si>
    <t>ARTURO HERNANDEZ</t>
  </si>
  <si>
    <t>MEJIA GUZMAN CONTRACTORS, LLC</t>
  </si>
  <si>
    <t>MARY  KPANGE</t>
  </si>
  <si>
    <t>5510 KAREN ELAINE DR
NEW CARROLLTON MD 20784</t>
  </si>
  <si>
    <t>BRIDGET  OTOKITI</t>
  </si>
  <si>
    <t>1209 MERTON TRAIL
FORTWASHINGTON MD 20744</t>
  </si>
  <si>
    <t>AMANDA  SAUNDERS</t>
  </si>
  <si>
    <t>104 SORGHUM PLACE
LAPLATA MD 20646</t>
  </si>
  <si>
    <t>MEGAN  SLADE</t>
  </si>
  <si>
    <t>24045 JD WAY
HOLLYWOOD MD 20636</t>
  </si>
  <si>
    <t>MEDSTAR SHAH MSO LLC</t>
  </si>
  <si>
    <t>PATRICK S  BELL</t>
  </si>
  <si>
    <t>124 CAMROSE AVENUE
BROOKLYN MD 21225</t>
  </si>
  <si>
    <t>LUZ LAZO</t>
  </si>
  <si>
    <t>1030 UNIVERSITY BLVD E
APT 302
SILVER SPRING MD 20903-3727</t>
  </si>
  <si>
    <t>JON MANKO</t>
  </si>
  <si>
    <t>1310 WALNUT ST
WILMINGTON DE 19809-1841</t>
  </si>
  <si>
    <t>VALERIE  BRECKENRIDGE</t>
  </si>
  <si>
    <t>2 SUGARBURY CT
REISTERSTOWN MD 21136</t>
  </si>
  <si>
    <t>MEDIFAST INC</t>
  </si>
  <si>
    <t>JAVIS J  THOMAS</t>
  </si>
  <si>
    <t>6915 KENT TOWN DR
HYATTSVILLE MD 20785</t>
  </si>
  <si>
    <t>MD NATIONAL CAPITAL PK &amp; PLANNING COMM</t>
  </si>
  <si>
    <t>MONTGOMERY COUNTY MARYLAND</t>
  </si>
  <si>
    <t>P.O. BOX 44015
BALTIMORE MD 21236</t>
  </si>
  <si>
    <t>GERBER ALBERTO ZEPEDA FELIPE</t>
  </si>
  <si>
    <t>7302 RIGGS RD
APT 208
HYATTSVILLE MD 20783-4221</t>
  </si>
  <si>
    <t>MCK CONSTRUCTION GROUP LLC</t>
  </si>
  <si>
    <t>RAHEAM HART</t>
  </si>
  <si>
    <t>54 CEDAR HILL CIR
NORTH EAST MD 21901-3717</t>
  </si>
  <si>
    <t>AMELIA MERENE</t>
  </si>
  <si>
    <t>7910 CLAUDIA DR
OXON HILL MD 20745-1415</t>
  </si>
  <si>
    <t>MCDONALD'S</t>
  </si>
  <si>
    <t>NICHOLAS RANDOLPH</t>
  </si>
  <si>
    <t>390 LEVITICUS DR
BUNKER HILL WV 25413-3598</t>
  </si>
  <si>
    <t>CHAKIA GREEN</t>
  </si>
  <si>
    <t>454 AVENTURA CT
GLEN BURNIE MD 21061-6101</t>
  </si>
  <si>
    <t>SADIQUA CALDWELL</t>
  </si>
  <si>
    <t>5858 WHISPER WAY
ELKRIDGE MD 21075-5431</t>
  </si>
  <si>
    <t>MAXIMUM PROTECTIVE SERVICES</t>
  </si>
  <si>
    <t>KENNETH DIFFENDERFER</t>
  </si>
  <si>
    <t>21523 RINGGOLD ST
HAGERSTOWN MD 21742-1413</t>
  </si>
  <si>
    <t>MATHENY MOTOR TRUCK CO</t>
  </si>
  <si>
    <t>DELSHELL HINES</t>
  </si>
  <si>
    <t>6503 HILLTOP AVE
BALTIMORE MD 21206-1613</t>
  </si>
  <si>
    <t>BRIAN K  FLOWERS</t>
  </si>
  <si>
    <t>441 52ND ST
BALTIMORE MD 21224</t>
  </si>
  <si>
    <t>MARYLAND METALS PROCESSING INC</t>
  </si>
  <si>
    <t>COURTNEY ELDER</t>
  </si>
  <si>
    <t>1920 CROUSE MILL RD
TANEYTOWN MD 21787-2812</t>
  </si>
  <si>
    <t>MARYLAND HEALTH ENTERPRISES INC</t>
  </si>
  <si>
    <t>SYLVESTER WRIGHT</t>
  </si>
  <si>
    <t>3608 FOREST GROVE AVE
BALTIMORE MD 21207-6310</t>
  </si>
  <si>
    <t>MARTIN'S VALLEY MANSION</t>
  </si>
  <si>
    <t>JAMES L  THOMAS</t>
  </si>
  <si>
    <t>106 FOX RUN LN
STEVENSVILLE MD 21666</t>
  </si>
  <si>
    <t>MARINEMAX INC</t>
  </si>
  <si>
    <t>PAUL D  LOVE</t>
  </si>
  <si>
    <t>4117 OLD WASHINGTON BLVD
HALETHORPE MD 21227</t>
  </si>
  <si>
    <t>MALSTROM ELECTRIC INC</t>
  </si>
  <si>
    <t>CEYDA  KAPLAN</t>
  </si>
  <si>
    <t>19015 GROTTO LN
GERMANTOWN MD 20874</t>
  </si>
  <si>
    <t>JAHI  GOODMAN</t>
  </si>
  <si>
    <t>2214 EUTAW PL
BALTIMORE MD 21217</t>
  </si>
  <si>
    <t>DENISE A  MINGIONI</t>
  </si>
  <si>
    <t>1016 TWIN VW
GLEN BURNIE MD 21060</t>
  </si>
  <si>
    <t>BEVERLY L  PRICE</t>
  </si>
  <si>
    <t>11916 FLOUR MILL ST
KENNEDYVILLE MD 21645</t>
  </si>
  <si>
    <t>ANN  O'SULLIVAN</t>
  </si>
  <si>
    <t>1720 HAVRE DE GRACE DR
EDGEWATER MD 21037</t>
  </si>
  <si>
    <t>NINON T  TCHOUWA</t>
  </si>
  <si>
    <t>12405 KINGSVIEW ST
BOWIE MD 20721</t>
  </si>
  <si>
    <t>LUMINIS HEALTH</t>
  </si>
  <si>
    <t>ANNIE  CROSSFIELD</t>
  </si>
  <si>
    <t>5 KIMBERLY CT
SEVERNA PARK MD 21146</t>
  </si>
  <si>
    <t>FRENYER RAMON NUNEZ PAREDES</t>
  </si>
  <si>
    <t>6735 NEW HAMPSHIRE AVE
APT 408
TAKOMA PARK MD 20912-2823</t>
  </si>
  <si>
    <t>LUIS ROMERO RIVERA</t>
  </si>
  <si>
    <t>KRISTEN ALVAREZ</t>
  </si>
  <si>
    <t>2114 AUTUMN HAZE CT
GAMBRILLS MD 21054</t>
  </si>
  <si>
    <t>LUBE CENTER</t>
  </si>
  <si>
    <t>RAY H  HARTLE</t>
  </si>
  <si>
    <t>6373 BUCHANAN TRAIL W
MERCERSBURG PA 17236</t>
  </si>
  <si>
    <t>LRH DELIVERY CORP</t>
  </si>
  <si>
    <t>STEFAN WRIGHT</t>
  </si>
  <si>
    <t>14242 TWIG RD
SILVER SPRING MD 20905-7036</t>
  </si>
  <si>
    <t>ANTHONY MIDGET</t>
  </si>
  <si>
    <t>1901 N FOREST PARK AVE
BALTIMORE MD 21207-6551</t>
  </si>
  <si>
    <t>LOVING CARE SERVICES INC</t>
  </si>
  <si>
    <t>LEANDRE  LAMISERE</t>
  </si>
  <si>
    <t>318 PARK HALL
LAUREL MD 20724</t>
  </si>
  <si>
    <t>ERICA S  MEANS</t>
  </si>
  <si>
    <t>3302 BETTERTON CIR
ABINGDON MD 21009</t>
  </si>
  <si>
    <t>LORIEN BEL AIR</t>
  </si>
  <si>
    <t>LUVIA A  THOMAS</t>
  </si>
  <si>
    <t>28 NAKOTA CT
MIDDLE RIVER MD 21220</t>
  </si>
  <si>
    <t>ILASHA MIDDLETON</t>
  </si>
  <si>
    <t>3 DUNCROFT PL
APT TA
NOTTINGHAM MD 21236-3150</t>
  </si>
  <si>
    <t>LOOMIS ARMORED INC</t>
  </si>
  <si>
    <t>ALLISON  BESWICK</t>
  </si>
  <si>
    <t>212 SHAGBARK RD
MIDDLE RIVER MD 21220</t>
  </si>
  <si>
    <t>LITTLE LEAVES BEHAVIORAL SERVICES</t>
  </si>
  <si>
    <t>MARCEL TEBARTS</t>
  </si>
  <si>
    <t>307 TRICKLING BROOK WAY   CENTREVILLE MD 21617</t>
  </si>
  <si>
    <t>LINCOLN TECHNICAL INST INC</t>
  </si>
  <si>
    <t>ALEX M  PHELPS</t>
  </si>
  <si>
    <t>2727 MERRILEE DRIVE APT 409
FAIRFAX VA 22031</t>
  </si>
  <si>
    <t>LIGHTILITY LLC</t>
  </si>
  <si>
    <t>LINEE HYNER</t>
  </si>
  <si>
    <t>1018 E 20TH ST
BALTIMORE MD 21218-6310</t>
  </si>
  <si>
    <t>WILLIAM H  CAMPBELL</t>
  </si>
  <si>
    <t>7 HOWELL POINT RD
BETTERTON MD 21610</t>
  </si>
  <si>
    <t>KENT</t>
  </si>
  <si>
    <t>LIFE SCIENCE PRODUCTS INC</t>
  </si>
  <si>
    <t>MACKENZIE M  BRADFORD</t>
  </si>
  <si>
    <t>474 REDWOOD ROAD
LUSBY MD 20657</t>
  </si>
  <si>
    <t>LEXINGTON PARK FORD LINCOLN</t>
  </si>
  <si>
    <t>LLEKIA S  CREWE</t>
  </si>
  <si>
    <t>1322 W LANVALE ST
BALTIMORE MD 21217</t>
  </si>
  <si>
    <t>LEVINDALE HEBREW GERIATRIC</t>
  </si>
  <si>
    <t>STEVEN M  WEINKAM</t>
  </si>
  <si>
    <t>317 MONTROSE AVE
ESSEX MD 21221</t>
  </si>
  <si>
    <t>LEVIN PROFESSIONAL SERVICES</t>
  </si>
  <si>
    <t xml:space="preserve">CODY RAVENSCROFT </t>
  </si>
  <si>
    <t>10 GREENWOOD AVE
GLEN BURNIE MD 21061</t>
  </si>
  <si>
    <t>ALYSSA G  FEIST</t>
  </si>
  <si>
    <t>8184 LARK BROWN RD
ELKRIDGE MD 21075</t>
  </si>
  <si>
    <t>LEMEK LLC</t>
  </si>
  <si>
    <t>JULIA  MÉNDEZ</t>
  </si>
  <si>
    <t>11503 AMHERST AVE
SILVER SPRING MD 20902</t>
  </si>
  <si>
    <t>ISMAIL AMER-MOUSSA</t>
  </si>
  <si>
    <t>4611 CALVERT RD APT 4
COLLEGE PARK MD 20740</t>
  </si>
  <si>
    <t>DANYELLE PYLES</t>
  </si>
  <si>
    <t>2405 ANNOR CT
BALTIMORE MD 21230-3023</t>
  </si>
  <si>
    <t>KIRK SEAMAN</t>
  </si>
  <si>
    <t>LEDO PIZZA</t>
  </si>
  <si>
    <t>BRADLEY  MILLER</t>
  </si>
  <si>
    <t>7013 OLD PRYOR RD
THURMONT MD 21788</t>
  </si>
  <si>
    <t>ZULMA J  MARTINEZ FLORES</t>
  </si>
  <si>
    <t>3824 10TH ST
BALTIMORE MD 21225</t>
  </si>
  <si>
    <t>LAUREL EYE PHYSICIANS</t>
  </si>
  <si>
    <t>RICHARD T  SCHULZE</t>
  </si>
  <si>
    <t>9910 FOUNDERS WAY 
DAMASCUS MD 20872</t>
  </si>
  <si>
    <t>LAULIMA GOVERNMENT SOLUTIONS LLC</t>
  </si>
  <si>
    <t>SCOTT J  DIFFENDALL</t>
  </si>
  <si>
    <t>8082 MAYER AVENUE
PASADENA MD 21122</t>
  </si>
  <si>
    <t>LARRY T WEISS CO INC</t>
  </si>
  <si>
    <t>EDWARD J  HOFFMAN JR</t>
  </si>
  <si>
    <t>20 CATAWBA CIR
HAGERSTOWN MD 21742</t>
  </si>
  <si>
    <t>LAPOLE ELECTRIC LLC</t>
  </si>
  <si>
    <t>KEITH A  WATSON</t>
  </si>
  <si>
    <t>2957 EDGEWOOD RD
BRYANS ROAD MD 20616</t>
  </si>
  <si>
    <t>L &amp; W SUPPLY CORP</t>
  </si>
  <si>
    <t>JANET L  HIERSTETTER</t>
  </si>
  <si>
    <t>17000 WITNESS DR SE
CUMBERLAND MD 21502</t>
  </si>
  <si>
    <t>KVMRC LLC</t>
  </si>
  <si>
    <t>MARTHA D  ANDARGE</t>
  </si>
  <si>
    <t>6514 8TH AVE
HYATTSVILLE MD 20783</t>
  </si>
  <si>
    <t>KEISHA CARTER</t>
  </si>
  <si>
    <t>2313 HOPE CIR
WALDORF MD 20601-5247</t>
  </si>
  <si>
    <t>MARK J  JOHNSON</t>
  </si>
  <si>
    <t>9211 GOLDENROD LN
UPPER MARLBORO MD 20772</t>
  </si>
  <si>
    <t>ALAJAH  JOHNSON</t>
  </si>
  <si>
    <t>11806 POINT WAY
BOWIE MD 20720</t>
  </si>
  <si>
    <t>KINDER CARE LEARNING CENTERS INC</t>
  </si>
  <si>
    <t>SANTOS NICOLAS ESCOBAR HERNANDEZ</t>
  </si>
  <si>
    <t>7507 25TH AVE
ADELPHI MD 20783-2627</t>
  </si>
  <si>
    <t>KID GENERAL CONTRACTOR LLC</t>
  </si>
  <si>
    <t>WILLIAM CINAGLIA</t>
  </si>
  <si>
    <t>1700 W CREEK VILLAGE DR
APT I6
ELKTON MD 21921-4289</t>
  </si>
  <si>
    <t>KEYSTONE QUALITY TRANSPORT</t>
  </si>
  <si>
    <t>JAMAL  YOUNG</t>
  </si>
  <si>
    <t>5160 POOKS HILL RD
BETHESDA MD 20814</t>
  </si>
  <si>
    <t>KENSINGTON LIMITED PARTNERSHIP</t>
  </si>
  <si>
    <t>SHALISE N  VANDIVER</t>
  </si>
  <si>
    <t>707 N BROADWAY
BALTIMORE MD 21205</t>
  </si>
  <si>
    <t>KIERRA M  HUNTER</t>
  </si>
  <si>
    <t>611 BRUNE ST
BALTIMORE MD 21201</t>
  </si>
  <si>
    <t>WENDY A  SKARDA</t>
  </si>
  <si>
    <t>2911 WILLOUGHBY RD
PARKVILLE MD 21234</t>
  </si>
  <si>
    <t>MIKAH MCINTOSH</t>
  </si>
  <si>
    <t>3830 ELMORA AVE.
BALTIMORE MD 21213</t>
  </si>
  <si>
    <t>KEIL ASSOCIATES INC</t>
  </si>
  <si>
    <t>MARK  FLAKES</t>
  </si>
  <si>
    <t>314 TOPAZ CIR
DOVER DE 19904</t>
  </si>
  <si>
    <t>EDWIN SALVADOR  PICADO</t>
  </si>
  <si>
    <t>486 LINKS VIEW DR
HAGERSTOWN MD 21740</t>
  </si>
  <si>
    <t>KE'AKI TECHNOLOGIES LLC</t>
  </si>
  <si>
    <t>JOSE L  MONTES VELASQUEZ</t>
  </si>
  <si>
    <t>756 CRUCIBLE CT
MILLERSVILLE MD 21108</t>
  </si>
  <si>
    <t>KARUS INC</t>
  </si>
  <si>
    <t>ERICK GONZALEZ</t>
  </si>
  <si>
    <t>11215 OAK LEAF DR
APT 802
SILVER SPRING MD 20901-1371</t>
  </si>
  <si>
    <t>KARON MASONRY OF MARYLAND INC</t>
  </si>
  <si>
    <t>ASIA GRANT</t>
  </si>
  <si>
    <t>4410 TUSKEEGEE PL
CLINTON MD 20735-4327</t>
  </si>
  <si>
    <t>RICKEY WOOLARD</t>
  </si>
  <si>
    <t>15078 ENDSTONE TRL
MIDLOTHIAN VA 23112-4628</t>
  </si>
  <si>
    <t>KAAFI TRANSPORT LLC DBA KTL</t>
  </si>
  <si>
    <t>RONALD A  FUENTES</t>
  </si>
  <si>
    <t>6907 23RD AVE
HYATTSVILLE MD 20783</t>
  </si>
  <si>
    <t>K &amp; A LANDSCAPING LLC</t>
  </si>
  <si>
    <t>JOSE  MEDRANO</t>
  </si>
  <si>
    <t>5027 EDMONSTON RD
HYATTSVILLE MD 20781</t>
  </si>
  <si>
    <t>K &amp; A CONTRACTING</t>
  </si>
  <si>
    <t>PENNSYLVANIA NATIONAL MUTUAL CAS INS CO</t>
  </si>
  <si>
    <t>P O BOX 3880   HARRISBURG PA 171053880</t>
  </si>
  <si>
    <t>NOE HERRERA DURAN</t>
  </si>
  <si>
    <t>19008 MONTGOMERY VILLAGE AVE
GAITHERSBURG MD 20886-3723</t>
  </si>
  <si>
    <t>JVC CONTRACTING INC</t>
  </si>
  <si>
    <t>MAURICIO E  RIVERA ESTRADA</t>
  </si>
  <si>
    <t>9000 ROCKVILLE PIKE
BETHESDA MD 20892</t>
  </si>
  <si>
    <t>THEODORE C  CREW</t>
  </si>
  <si>
    <t>271 S PROSPECT ST
HAGERSTOWN MD 21740</t>
  </si>
  <si>
    <t>JS ELECTRIC LLC</t>
  </si>
  <si>
    <t>JAMES W  LIZON</t>
  </si>
  <si>
    <t>27851 WILHELM RD 
DENTON  MD 21629</t>
  </si>
  <si>
    <t>JOSEPH R SMITH INC</t>
  </si>
  <si>
    <t>ELMER RODRIGUEZ LOPEZ</t>
  </si>
  <si>
    <t>855 SPA RD
ANNAPOLIS MD 21401-3551</t>
  </si>
  <si>
    <t>JONGRO BBQ 2 CORP</t>
  </si>
  <si>
    <t>PRIMUS JONES</t>
  </si>
  <si>
    <t>2601 CRESWELL RD
BEL AIR MD 21015-6511</t>
  </si>
  <si>
    <t>JOHNSTONE SUPPLY COMPANY</t>
  </si>
  <si>
    <t>MARK ELLISON SR.</t>
  </si>
  <si>
    <t>811 PARK AVE
APT 1
BALTIMORE MD 21201-4872</t>
  </si>
  <si>
    <t>MEGAN  KIRIAZOGLOU</t>
  </si>
  <si>
    <t>46 HUXLEY CIRCLE
ABINGDON MD 21009</t>
  </si>
  <si>
    <t>CLEVELAND J  TOWNES</t>
  </si>
  <si>
    <t>2746 MOSHER ST
BALTIMORE MD 21216</t>
  </si>
  <si>
    <t>MICHAEL A   ROSS</t>
  </si>
  <si>
    <t>9140 BRONZE BELL CIRCLE 
COLUMBIA  MD 21045</t>
  </si>
  <si>
    <t>LILIAN W.  NJEEH</t>
  </si>
  <si>
    <t>703 WASHINGTON AVE
TOWSON MD 21204</t>
  </si>
  <si>
    <t>RODNEY MANUEL</t>
  </si>
  <si>
    <t>1518 EDISON HWY
BALTIMORE MD 21213-4010</t>
  </si>
  <si>
    <t>DONTIZIA DANIELLE  CHASE</t>
  </si>
  <si>
    <t>4001 BARRINGTON RD APT 6
GWYNN OAK MD 21207</t>
  </si>
  <si>
    <t>LARI  HAGER</t>
  </si>
  <si>
    <t>7905 MATTHAI ROAD
BALTIMORE MD 21222</t>
  </si>
  <si>
    <t>BELOVED PROMISE</t>
  </si>
  <si>
    <t>2127 ORYX LN
GRAND PRAIRIE TX 75052-8853</t>
  </si>
  <si>
    <t>MEGAN STEELE</t>
  </si>
  <si>
    <t>2651 LIBERTY PKWY
BALTIMORE MD 21222-4413</t>
  </si>
  <si>
    <t>TIMOTHY F. TALBOT</t>
  </si>
  <si>
    <t>REANOTTAJ J FORD</t>
  </si>
  <si>
    <t>2513 E CHASE ST
BALTIMORE MD 21213</t>
  </si>
  <si>
    <t>DANIELLE V  WHITE</t>
  </si>
  <si>
    <t>700 E CHASE ST
BALTIMORE MD 21202</t>
  </si>
  <si>
    <t>FABAYA N  POLLARD</t>
  </si>
  <si>
    <t>3213 PELHAM AVE
BALTIMORE MD 21213</t>
  </si>
  <si>
    <t>SYDNEY D  MARSHALL</t>
  </si>
  <si>
    <t>5024 MANNER HOUSE WY
ELLICOTT CITY MD 21042</t>
  </si>
  <si>
    <t>DANIELLE WHITE</t>
  </si>
  <si>
    <t>700 E CHASE ST
APT 416
BALTIMORE MD 21202-6197</t>
  </si>
  <si>
    <t>HAWANDA SAMPSON</t>
  </si>
  <si>
    <t>2907 ORLEANS ST
BALTIMORE MD 21224-1355</t>
  </si>
  <si>
    <t>MADELINE J  MCLAUGHLIN</t>
  </si>
  <si>
    <t>8018 MANSION HOUSE CROSSING
PASADENA MD 21122</t>
  </si>
  <si>
    <t>BRET  HIGHTOWER</t>
  </si>
  <si>
    <t>6203 NORVO RD
BALTIMORE MD 21207</t>
  </si>
  <si>
    <t>CHRISTOPHER G.  HOPKINS</t>
  </si>
  <si>
    <t>31052 SKIPTON CORDOVA RD
CORDOVA MD 21625</t>
  </si>
  <si>
    <t>JOHN JOSEPH CONTRACTING LLC</t>
  </si>
  <si>
    <t>EDWARD BURROUGHS</t>
  </si>
  <si>
    <t>4107 LASALLE AVE
BALTIMORE MD 21206-3537</t>
  </si>
  <si>
    <t>SHAWNICE SCOTT</t>
  </si>
  <si>
    <t>5102 LODESTONE WAY
APT E
BALTIMORE MD 21206-6932</t>
  </si>
  <si>
    <t>ALACIA WRIGHT</t>
  </si>
  <si>
    <t>12322 DEWEY RD
SILVER SPRING MD 20906-4621</t>
  </si>
  <si>
    <t>SHABRYANN  CHARLES</t>
  </si>
  <si>
    <t>1501 E NORTHERN PKWY
BALTIMORE MD 21239</t>
  </si>
  <si>
    <t>JOHN HOPKINS</t>
  </si>
  <si>
    <t>BLAIR N  DOMER</t>
  </si>
  <si>
    <t>11328 SNOW OWL PLACE
WALDORF MD 20603</t>
  </si>
  <si>
    <t>JOANN STORES INC</t>
  </si>
  <si>
    <t>HOSSEIN SHATERGHOLI</t>
  </si>
  <si>
    <t>1532 INVERNESS PARK LN
MCLEAN VA 22101-4340</t>
  </si>
  <si>
    <t>JM &amp; SON TRUCKING INC</t>
  </si>
  <si>
    <t>TIMOTHY K  PERRY JR</t>
  </si>
  <si>
    <t>421 RAZOR STRAP RD
NORTH EAST MD 21901</t>
  </si>
  <si>
    <t>JKJ CONCRETE INC</t>
  </si>
  <si>
    <t>MARCHELLE N  SWANN</t>
  </si>
  <si>
    <t>5077 OTTAWA PARK PL
WALDORF MD 20602</t>
  </si>
  <si>
    <t>JJC ENTERPRISES INC</t>
  </si>
  <si>
    <t>ADINA  SCHAPIRO</t>
  </si>
  <si>
    <t>6913 COPPERBEND LN
BALTIMORE MD 21209</t>
  </si>
  <si>
    <t>JEWISH COMMUNITY CENTER OF GREATER</t>
  </si>
  <si>
    <t>MARIAH COLLINS</t>
  </si>
  <si>
    <t>2124 CAISSON RD
FREDERICK MD 21702-6806</t>
  </si>
  <si>
    <t>JEFFREY GIANGRANDE CORP</t>
  </si>
  <si>
    <t>MICHEAL A  CONNOLLEY</t>
  </si>
  <si>
    <t>126 PARMA ROAD 
CHESTERTOWN  MD 21620</t>
  </si>
  <si>
    <t>QUEEN ANNE'S</t>
  </si>
  <si>
    <t>JBK HARDWARE INC</t>
  </si>
  <si>
    <t>KUL BISHWAKARMA</t>
  </si>
  <si>
    <t>9523 QUARRY BRIDGE CT
COLUMBIA MD 21046-1926</t>
  </si>
  <si>
    <t>DAVID MICHAEL LUTZ</t>
  </si>
  <si>
    <t>JAI BADRI BISHAL LLC</t>
  </si>
  <si>
    <t>RONALD  PANNELL  JR</t>
  </si>
  <si>
    <t>3635 NEW HAMPSHIRE AVE NW
WASHINGTON  DC 20010</t>
  </si>
  <si>
    <t>J P SEWOROOTOR INC</t>
  </si>
  <si>
    <t>ADJA BROGBE</t>
  </si>
  <si>
    <t>9302 PINEY BRANCH RD
SILVER SPRING MD 20903-2863</t>
  </si>
  <si>
    <t>J J MCDONNELL &amp; CO INC</t>
  </si>
  <si>
    <t>HARPER B  CARROLL</t>
  </si>
  <si>
    <t>3500 MANOR LANE
ELLICOTT CITY MD 21042</t>
  </si>
  <si>
    <t>J DAW INC</t>
  </si>
  <si>
    <t>GERRI L  HURTT</t>
  </si>
  <si>
    <t>3300 GLENMORE AVE
BALTIMORE MD 21214</t>
  </si>
  <si>
    <t>ABIODUN LASAKI</t>
  </si>
  <si>
    <t>1139 RING BILL LOOP
UPPER MARLBORO MD 20774-7165</t>
  </si>
  <si>
    <t>IYA HOMES &amp; COMMUNITY LLC</t>
  </si>
  <si>
    <t>ISTANBUL LLC TA ADVANCED GRANITE SOLUTIONS</t>
  </si>
  <si>
    <t>EDLEN LEDZINSKI</t>
  </si>
  <si>
    <t>341 DUTROW RD
WESTMINSTER MD 21157-7118</t>
  </si>
  <si>
    <t>ISI DEMOLITION</t>
  </si>
  <si>
    <t>FANY AREATE</t>
  </si>
  <si>
    <t>410 N RAMUNNO DR
UNIT 401
MIDDLETOWN DE 19709-3089</t>
  </si>
  <si>
    <t>ISE AMERICA INC</t>
  </si>
  <si>
    <t>GERARDO PEREZ HERNANDEZ</t>
  </si>
  <si>
    <t>354 N SUMMIT AVE
APT 4
GAITHERSBURG MD 20877-3123</t>
  </si>
  <si>
    <t>INTERSTATE CORP</t>
  </si>
  <si>
    <t>LASHAUNDA  WASHINGTON</t>
  </si>
  <si>
    <t>18212 GRAVINIA CIR
BOYDS MD 20841</t>
  </si>
  <si>
    <t>INTERFAITH WORKS INC</t>
  </si>
  <si>
    <t>ELRON T  RUSSELL JR</t>
  </si>
  <si>
    <t>2300 MARION BARRY AVE SE
WASHINGTON DC 20020</t>
  </si>
  <si>
    <t>INSPIRIA LLC</t>
  </si>
  <si>
    <t>TYLER HARRISON</t>
  </si>
  <si>
    <t>8605 BINGHAMPTON PL
UPPER MARLBORO MD 20772-5121</t>
  </si>
  <si>
    <t>BRIAN MICHAEL TIMIAN</t>
  </si>
  <si>
    <t>INFINITY SOLUTIONS LLC</t>
  </si>
  <si>
    <t>ELIAS  MELENDEZ</t>
  </si>
  <si>
    <t>14801 MT NEBO RD 
POOLESVILLE  MD 20837</t>
  </si>
  <si>
    <t>INDEPENDENT LLC</t>
  </si>
  <si>
    <t>THOMAS J  JOHNSON</t>
  </si>
  <si>
    <t>805 MAPLE HEIGHTS LN
RISING SUN MD 21911</t>
  </si>
  <si>
    <t>IKEA USA INC</t>
  </si>
  <si>
    <t>KENIA B  HERNANDEZ</t>
  </si>
  <si>
    <t>19124 CAPEHART DR
MONTGOMERY VILLAGE MD 20886</t>
  </si>
  <si>
    <t>IDENTITY INC</t>
  </si>
  <si>
    <t>SUSAN D  KURTZ</t>
  </si>
  <si>
    <t>29721 WYE OAK ST
EASTON MD 21601</t>
  </si>
  <si>
    <t>HYATT REGENCY GOLF RESORT SPA &amp; MARINA</t>
  </si>
  <si>
    <t>VERNITA BUTLER</t>
  </si>
  <si>
    <t>10117 OLD RACETRACK RD
DELMAR DE 19940-3437</t>
  </si>
  <si>
    <t>HYATT REGENCY CHESAPEAKE BAY GOLF RESORT SPA AND MARINA</t>
  </si>
  <si>
    <t>VALENCIA RICHARDSON</t>
  </si>
  <si>
    <t>316 GROVETHORN RD
MIDDLE RIVER MD 21220</t>
  </si>
  <si>
    <t>HUMPHREY MANAGEMENT INC</t>
  </si>
  <si>
    <t>GARY THOMPSON</t>
  </si>
  <si>
    <t>119 OLD LANDING RD
UNIT 102E
OCEAN CITY MD 21842-5939</t>
  </si>
  <si>
    <t>BRUCE SANDERS</t>
  </si>
  <si>
    <t>4407 E STREET, S.E. #4
WASHINGTON DC 20019</t>
  </si>
  <si>
    <t>HRH LOGISTICS LLC</t>
  </si>
  <si>
    <t>EVONNE LAKE</t>
  </si>
  <si>
    <t>612 JACKS LN
FEDERALSBURG MD 21632-1257</t>
  </si>
  <si>
    <t>HOWE ADMINISTRATIVE SERVICE</t>
  </si>
  <si>
    <t>WESLEY R  SAMOSUK JR</t>
  </si>
  <si>
    <t>650 POND DR
WESTMINSTER MD 21157</t>
  </si>
  <si>
    <t>HOWARD DARRELL L</t>
  </si>
  <si>
    <t>SHARNE  BROWN</t>
  </si>
  <si>
    <t>10290 NIGHTMIST COURT
COLUMBIA MD 21044</t>
  </si>
  <si>
    <t>HOWARD COUNTY HEALTH NETWK INC</t>
  </si>
  <si>
    <t>TRAYVONNE  BRANHAM</t>
  </si>
  <si>
    <t>5755 CEDAR LN
COLUMBIA MD 21044</t>
  </si>
  <si>
    <t>BRITTANY  LEASURE</t>
  </si>
  <si>
    <t>31 BRYANS MILL WAY
CATONSVILLE MD 21228</t>
  </si>
  <si>
    <t>TRACI FREE</t>
  </si>
  <si>
    <t>9762 RANDALL ST
LAUREL DE 19956-4316</t>
  </si>
  <si>
    <t>HOW SWEET IT IS, INC.</t>
  </si>
  <si>
    <t>KITA  WATKINS</t>
  </si>
  <si>
    <t>43 CHELMSFORD CT
BALTIMORE MD 21220</t>
  </si>
  <si>
    <t>HOSPICE OF THE CHESAPEAKE INC</t>
  </si>
  <si>
    <t>HELEN D  HOVERMILL</t>
  </si>
  <si>
    <t>322 WOOLDLAWN RD 
BALTIMORE  MD 21210</t>
  </si>
  <si>
    <t>HORSE &amp; HIVE FARM LLC</t>
  </si>
  <si>
    <t>AARON  HUTZELL</t>
  </si>
  <si>
    <t>3673 COSEYTOWN ROAD
GREENCASTLE PA 17225</t>
  </si>
  <si>
    <t>HOMEWOOD RETIREMENT CENTER</t>
  </si>
  <si>
    <t>HOMEWOOD RET. CTR OF THE UNITED CHURCH</t>
  </si>
  <si>
    <t>200 INTERNATIONAL CIR, #4000
HUNT VALLEY MD 21030-</t>
  </si>
  <si>
    <t>DANIEL DOLBOW</t>
  </si>
  <si>
    <t>3703 KNOX DR
EDGEWATER MD 21037-4136</t>
  </si>
  <si>
    <t>HOMESTEAD GARDENS INC</t>
  </si>
  <si>
    <t>DEANDRE FORD</t>
  </si>
  <si>
    <t>6700 DISTRICT HEIGHTS PKWY
APT 9
DISTRICT HEIGHTS MD 20747-1636</t>
  </si>
  <si>
    <t>HOME PARAMOUNT PEST CONTROL</t>
  </si>
  <si>
    <t>SHEA A  PATRICK</t>
  </si>
  <si>
    <t>6311 TRADEPOINT AVE
BALTIMORE MD 21219</t>
  </si>
  <si>
    <t>YOLANDA GUERRA</t>
  </si>
  <si>
    <t>18769 SUMMER OAK CT
GERMANTOWN MD 20874-1946</t>
  </si>
  <si>
    <t>HOLY CROSS GERMANTOWN HOSPITAL</t>
  </si>
  <si>
    <t>MELISSA C  HENKELL</t>
  </si>
  <si>
    <t>7303 RIVER RD
BETHESDA MD 20817</t>
  </si>
  <si>
    <t>HOLTON ARMS SCHOOL INC</t>
  </si>
  <si>
    <t>MARTINA NEGRON</t>
  </si>
  <si>
    <t>6 BENJAMIN PARK DR
PORT DEPOSIT MD 21904-1264</t>
  </si>
  <si>
    <t>HOLMAN DISTRIBUTION CENTER OF</t>
  </si>
  <si>
    <t>MARIA J  CASTILLO</t>
  </si>
  <si>
    <t>12305 CHARLES RD
SILVER SPRING MD 20906</t>
  </si>
  <si>
    <t>HOLLYWOOD EAST CAFE</t>
  </si>
  <si>
    <t>FAITH  BROWN</t>
  </si>
  <si>
    <t>857 W LEXINGTON ST
BALTIMORE MD 21201</t>
  </si>
  <si>
    <t>HOLLIS SEUNARINE MD PA</t>
  </si>
  <si>
    <t>VALERIE K  JOHNSON</t>
  </si>
  <si>
    <t>1604 ANGELWING DR
SILVER SPRING MD 20904</t>
  </si>
  <si>
    <t>DONNA EASTLAKE</t>
  </si>
  <si>
    <t>459 MARTIN DR
MILLERSVILLE MD 21108-1637</t>
  </si>
  <si>
    <t>RAFINA  RAMJOHN</t>
  </si>
  <si>
    <t>300 SALONY DR
REISTERSTOWN MD 21136</t>
  </si>
  <si>
    <t>DONNA L  MARRS</t>
  </si>
  <si>
    <t>2032 PONDTOWN RD
CHESTERTOWN MD 21620</t>
  </si>
  <si>
    <t>HERON POINT OF CHESTERTOWN</t>
  </si>
  <si>
    <t>JOHN E  CASH</t>
  </si>
  <si>
    <t>425 TRIMBLEFIELDS DR
EDGEWOOD MD 21040</t>
  </si>
  <si>
    <t>HERITAGE VW OF HARFORD ROAD</t>
  </si>
  <si>
    <t>BRYAN J  VELASCO</t>
  </si>
  <si>
    <t>20238 HARBOR TREE RD
GAITHERSBURG MD 20886</t>
  </si>
  <si>
    <t>HEARTLAND LLC</t>
  </si>
  <si>
    <t>NEIL SULLIVAN</t>
  </si>
  <si>
    <t>3304 WALBROOK AVE
BALTIMORE MD 21216-3037</t>
  </si>
  <si>
    <t>HEALTH FOR LIFE</t>
  </si>
  <si>
    <t>JUSTINE LALUAN  BARANDA</t>
  </si>
  <si>
    <t>5728 FIELDCREST DR
WHITE MARSH MD 21162</t>
  </si>
  <si>
    <t>HEALTH CAROUSEL LLC</t>
  </si>
  <si>
    <t>GENERAL CASUALTY CO OF WISCONSIN</t>
  </si>
  <si>
    <t>JISUN HAN  HAN</t>
  </si>
  <si>
    <t>15118 SNOW MASS CT
SILVER SPRING MD 20906</t>
  </si>
  <si>
    <t>HC SALON HOLDINGS INC</t>
  </si>
  <si>
    <t>DAVID M  CHILDRESS</t>
  </si>
  <si>
    <t>2444 WENTWORTH DR
CROFTON MD 21114</t>
  </si>
  <si>
    <t>HARVEDDIE LLC</t>
  </si>
  <si>
    <t>MARIA A  WILLIAMS</t>
  </si>
  <si>
    <t>10850 GREEN MOUNTAIN CIR
COLUMBIA MD 21044</t>
  </si>
  <si>
    <t>ROBERT V  SEYMOUR</t>
  </si>
  <si>
    <t>330 WILLIAMS ST
BEL AIR MD 21014</t>
  </si>
  <si>
    <t>RAYMUNDO C  GAMBOA</t>
  </si>
  <si>
    <t>19052 STALEYBRIDGE RD
GERMANTOWN MD 20876</t>
  </si>
  <si>
    <t>HARDEN INSTALLATIONS INC</t>
  </si>
  <si>
    <t>MARSHAE RICE</t>
  </si>
  <si>
    <t>846 E HIGH ST
POTTSTOWN PA 19464-5746</t>
  </si>
  <si>
    <t>HARCO DISTRIBUTORS INC</t>
  </si>
  <si>
    <t>ROSE FRISBY</t>
  </si>
  <si>
    <t>311 GREENE ST
APT 1
CUMBERLAND MD 21502-2875</t>
  </si>
  <si>
    <t>HAGERSTOWN GOODWILL IND INC</t>
  </si>
  <si>
    <t>PENNY S  UPTON</t>
  </si>
  <si>
    <t>14553 MAPLE RIDGE 
HANCOCK  MD 21750</t>
  </si>
  <si>
    <t>JOHN H  THATCHER</t>
  </si>
  <si>
    <t>17117 MAIN STREET 
SPRING RUN PA 17262</t>
  </si>
  <si>
    <t>HAGERSTOWN CONCRETE PRODUCTS INC</t>
  </si>
  <si>
    <t>GUYLAIN TSHIZUBU</t>
  </si>
  <si>
    <t>607 BRIGHTON MANOR DR
APT J
ESSEX MD 21221-4108</t>
  </si>
  <si>
    <t>JAMES COOK</t>
  </si>
  <si>
    <t>3727 GIBBONS AVE
BALTIMORE MD 21206-4128</t>
  </si>
  <si>
    <t>H  &amp; S. BAKERY, INC.</t>
  </si>
  <si>
    <t>WARREN WARFIELD</t>
  </si>
  <si>
    <t>1108 N MOUNT ST
APT 2
BALTIMORE MD 21217-2386</t>
  </si>
  <si>
    <t>STEPHEN G  CLARK</t>
  </si>
  <si>
    <t>8515 LINKS BRIDGE RD
THURMONT MD 21788</t>
  </si>
  <si>
    <t>GUNTHER'S MACHINING</t>
  </si>
  <si>
    <t>SHANITA  GEATHERS</t>
  </si>
  <si>
    <t>1500 SOUTHVIEW DR
OXON HILL MD 20745</t>
  </si>
  <si>
    <t>GUEST SERVICES INC</t>
  </si>
  <si>
    <t>SEAN GREENE</t>
  </si>
  <si>
    <t>4649 ROKEBY RD
BALTIMORE MD 21229-1429</t>
  </si>
  <si>
    <t>GUARDIAN MOVING &amp; STORAGE CO</t>
  </si>
  <si>
    <t>XAVIER DISNEY</t>
  </si>
  <si>
    <t>92 TEAGUE LN
MARTINSBURG WV 25404-6513</t>
  </si>
  <si>
    <t>BEN M BROOKS ;ESQ</t>
  </si>
  <si>
    <t>ETHAN D  HANSEL</t>
  </si>
  <si>
    <t>129 CARVEL BEACH RD
CARVEL BEACH MD 21226</t>
  </si>
  <si>
    <t>GROUNDED ELECTRICAL CONSTRUCTION LLC</t>
  </si>
  <si>
    <t>AARON L  INGRAM</t>
  </si>
  <si>
    <t>4609 KAVON AVE
BALTIMORE MD 21206</t>
  </si>
  <si>
    <t>GROUND LOGISTICS WHITE MARSH INC</t>
  </si>
  <si>
    <t>PENINSULA  INDEMNITY CO</t>
  </si>
  <si>
    <t>PO BOX 302
MARIETTA PA 17547-0302</t>
  </si>
  <si>
    <t>JOSE DUCOS-BELLO</t>
  </si>
  <si>
    <t>13744 JACOBS ROAD
MOUNT AIRY MD 21771</t>
  </si>
  <si>
    <t>GRIFFITH ENERGY SERVICES INC</t>
  </si>
  <si>
    <t>JORDYN DRIGGINS</t>
  </si>
  <si>
    <t>1502 BRIAN RD
ROSEDALE MD 21237-1633</t>
  </si>
  <si>
    <t>GREGS DRIVING SCHOOL</t>
  </si>
  <si>
    <t>ANTHONY J  ANASTASI</t>
  </si>
  <si>
    <t>1128 VENETIAN WAY
CHURCHTON MD 20733</t>
  </si>
  <si>
    <t>GREENSTREET GROWERS</t>
  </si>
  <si>
    <t>NORVAIN  MORGAN</t>
  </si>
  <si>
    <t>1800 PALMER RD
FORT WASHINGTON MD 20744</t>
  </si>
  <si>
    <t>GREENROCK EQUITIES LLC</t>
  </si>
  <si>
    <t>RUBEN  LOPEZ</t>
  </si>
  <si>
    <t>8540 PINEY BRANCH RD
SILVER SPRING MD 20901</t>
  </si>
  <si>
    <t>GREENCASTLE INTERNATIONAL INC</t>
  </si>
  <si>
    <t>BREONTAE JONES</t>
  </si>
  <si>
    <t>6307 MONIKA PL
APT 1111
BALTIMORE MD 21207-7911</t>
  </si>
  <si>
    <t>GREEN STREET ACADEMY</t>
  </si>
  <si>
    <t>CHRIS  THORPE</t>
  </si>
  <si>
    <t>23963 LANGFORD RD
CHESTERTOWN MD 21620</t>
  </si>
  <si>
    <t>GRATITUDE MARINA</t>
  </si>
  <si>
    <t>DARCIE L  MORIN</t>
  </si>
  <si>
    <t>204 HOLLINS FERRY RD N
GLEN BURNIE MD 21061</t>
  </si>
  <si>
    <t>GRACE POINTE COMMUNITY CHURCH OF THE NAZARENE</t>
  </si>
  <si>
    <t>SARAH DIXON</t>
  </si>
  <si>
    <t>728 NORTHROP LN
MIDDLE RIVER MD 21220-1725</t>
  </si>
  <si>
    <t>ELVIN ROBLES</t>
  </si>
  <si>
    <t>140 W HEATHER RD
BEL AIR MD 21014-5334</t>
  </si>
  <si>
    <t>GORDON FOOD SERVICE DISTRIBUTION</t>
  </si>
  <si>
    <t>CHELSEA ER  DEBERRY</t>
  </si>
  <si>
    <t>815 SWEITZERTOWN ROAD
SWANTON MD 21561</t>
  </si>
  <si>
    <t>GOODWILL RETIREMENT COMMUNITY</t>
  </si>
  <si>
    <t>TYRONE RICE</t>
  </si>
  <si>
    <t>5107 WOOLVERTON AVE
BALTIMORE MD 21215-5134</t>
  </si>
  <si>
    <t>ALBERTO E  VELASQUEZ</t>
  </si>
  <si>
    <t>8700 RITCHBORO RD
DISTRICT HEIGHTS MD 20747</t>
  </si>
  <si>
    <t>GOLDEN STATE ENTERPRISES INC</t>
  </si>
  <si>
    <t>CHARLENE A  BREWSTER</t>
  </si>
  <si>
    <t>2565 W BALTIMORE ST
BALTIMORE MD 21223</t>
  </si>
  <si>
    <t>GO 2 STAFFING</t>
  </si>
  <si>
    <t>CRISTOBAL  CASTILLO</t>
  </si>
  <si>
    <t>215 RIDGE AVENUE
TOWSON MD 21286</t>
  </si>
  <si>
    <t>GLOBAL MANAGEMENT SOLUTIONS INC</t>
  </si>
  <si>
    <t>FRANK CARRIGAN</t>
  </si>
  <si>
    <t>929 MARTIN RD
ESSEX MD 21221-5206</t>
  </si>
  <si>
    <t>GLOBAL AGRI TRADE CORP</t>
  </si>
  <si>
    <t>JEREMY J  GARNER</t>
  </si>
  <si>
    <t>13718 PENNSYLVANIA AVE
HAGERSTOWN MD 21742</t>
  </si>
  <si>
    <t>GLENSTONE FOUNDATION</t>
  </si>
  <si>
    <t>ANTHONY  CANALES</t>
  </si>
  <si>
    <t>1612 DAYTON RD
HYATTSVILLE MD 20783</t>
  </si>
  <si>
    <t>CANDACE BRACELY</t>
  </si>
  <si>
    <t>7677 FAIRBANKS CT
HANOVER MD 21076-1660</t>
  </si>
  <si>
    <t>KAYLAH  WAUGH</t>
  </si>
  <si>
    <t>SHERMAN  HARRIS</t>
  </si>
  <si>
    <t>7201 EAST KILMER STREET
LANDOVER MD 20785</t>
  </si>
  <si>
    <t>GLACIERPOINT ENTERPRISES INC</t>
  </si>
  <si>
    <t>LISA HOPKINS</t>
  </si>
  <si>
    <t>8256 Ahearn Dr   Millersville MD 21108</t>
  </si>
  <si>
    <t>GINGER COVE</t>
  </si>
  <si>
    <t>ANTONIO  ORDAZ GARCIA</t>
  </si>
  <si>
    <t>115 EDGE OF TOWN DR
CHESTERTOWN MD 21620</t>
  </si>
  <si>
    <t>GILLESPIE &amp; SON INC</t>
  </si>
  <si>
    <t>MARY E  MILLER</t>
  </si>
  <si>
    <t>11795 WAXWING DR
GREENCASTLE PA 17225</t>
  </si>
  <si>
    <t>STACY MARIE  HORNBAKER</t>
  </si>
  <si>
    <t>11326 KATHRYN DR
MERCERSBURG PA 17236</t>
  </si>
  <si>
    <t>JOLINDA L  COLE</t>
  </si>
  <si>
    <t>8041 SOLLEY RD
GLEN BURNIE MD 21060</t>
  </si>
  <si>
    <t>OLGA  GUEVARA RAMIREZ</t>
  </si>
  <si>
    <t>8804 LANIER DR
SILVER SPRING MD 20910</t>
  </si>
  <si>
    <t>THOMAS J  ANDREWS</t>
  </si>
  <si>
    <t>2120 BROOKS DR
DISTRICT HEIGHTS MD 20747</t>
  </si>
  <si>
    <t>LEON  BROWN</t>
  </si>
  <si>
    <t>4627 DALLAS PLACE
TEMPLE HILLS MD 20748</t>
  </si>
  <si>
    <t>HARRY VOURGARAKIS</t>
  </si>
  <si>
    <t>3504 CASCADE AVE
BALTIMORE MD 21206</t>
  </si>
  <si>
    <t>TERRY WOMACK</t>
  </si>
  <si>
    <t>RITCHIE RD
FORESTVILLE MD 20748</t>
  </si>
  <si>
    <t>SUMAN SHARMA</t>
  </si>
  <si>
    <t>6204 DISPATCH WAY
FREDERICK MD 21703</t>
  </si>
  <si>
    <t>KEITH BELL</t>
  </si>
  <si>
    <t>11 MARTINS LN
ROCKVILLE MD 20850-1853</t>
  </si>
  <si>
    <t>JOSEPH FREEMAN</t>
  </si>
  <si>
    <t>11400 ACCOLADE CT
CLINTON MD 20735-1001</t>
  </si>
  <si>
    <t>THEODOSIA MALDONADO-STAGGS</t>
  </si>
  <si>
    <t>1207 N ROYAL AVE
# 1
FRONT ROYAL VA 22630-3527</t>
  </si>
  <si>
    <t>WADE C  DRUMMOND</t>
  </si>
  <si>
    <t>121 WALDON RD
ABINGDON MD 21009</t>
  </si>
  <si>
    <t>JOSEPH M  CENTRONE</t>
  </si>
  <si>
    <t>7810 CLARK ROAD A4
JESSUP MD 20794</t>
  </si>
  <si>
    <t>JAMES A  DAVIS</t>
  </si>
  <si>
    <t>1215 E BELVEDERE AVE
BALTIMORE MD 21239</t>
  </si>
  <si>
    <t>DANIEL JACKSON</t>
  </si>
  <si>
    <t>8702 MANCHESTER RD.  APT #5
SILVER SPRING MD 20901</t>
  </si>
  <si>
    <t>GEORGETOWN PAPER STOCK CO INC</t>
  </si>
  <si>
    <t>JAIME  RIVAS</t>
  </si>
  <si>
    <t>1401 TUCKERMAN STREET NORTHWEST
WASHINGTON DC 20011</t>
  </si>
  <si>
    <t>MICHAEL Z.  SIMAT</t>
  </si>
  <si>
    <t>14067 JUMP DR
GERMANTOWN MD 20874</t>
  </si>
  <si>
    <t>NALA J  POWELL</t>
  </si>
  <si>
    <t>9825 BIGGS RD
MIDDLE RIVER MD 21220</t>
  </si>
  <si>
    <t>NADEGE VALCOURT</t>
  </si>
  <si>
    <t>807 COLLEGE LN
APT J
SALISBURY MD 21804-3133</t>
  </si>
  <si>
    <t>THERESIA NJEMBU</t>
  </si>
  <si>
    <t>5458 NOTCHED BEAK CT
WALDORF MD 20601-4412</t>
  </si>
  <si>
    <t>GARMAI S  DORBOR</t>
  </si>
  <si>
    <t>2108 CATHERINE FRAN DR.
ACCOKEEK MD 20607</t>
  </si>
  <si>
    <t>JOSE GOMEZ</t>
  </si>
  <si>
    <t>1011 S BELGRADE RD
SILVER SPRING MD 20902-3254</t>
  </si>
  <si>
    <t>GENCO MASONRY INC</t>
  </si>
  <si>
    <t>CANDACE MCNAIR</t>
  </si>
  <si>
    <t>804 Foxleigh Way   Middle River MD 21220</t>
  </si>
  <si>
    <t>GEIGER PUMP &amp; EQUIPMENT CO</t>
  </si>
  <si>
    <t>ALAJAWAN CORBETT</t>
  </si>
  <si>
    <t>4012 WARNER AVE
APT C5
HYATTSVILLE MD 20784-1911</t>
  </si>
  <si>
    <t>GCI RESIDENTIAL INC</t>
  </si>
  <si>
    <t>JUAN M  HUNTER</t>
  </si>
  <si>
    <t>1208 ALEXANDER AVE
CATONSVILLE MD 21228</t>
  </si>
  <si>
    <t>GBT FOODS INC</t>
  </si>
  <si>
    <t>MARIANNE  BYTELLA</t>
  </si>
  <si>
    <t>319 LAMBETH RD
CATONSVILLE MD 21228</t>
  </si>
  <si>
    <t>GBMC HEALTH CARE INC</t>
  </si>
  <si>
    <t>GBMC HEALTHCARE, INC.</t>
  </si>
  <si>
    <t>RYAN A  GUTIERREZ</t>
  </si>
  <si>
    <t>515 STERN CT
LUSBY MD 20657</t>
  </si>
  <si>
    <t>TIMOTHY J  KREPP</t>
  </si>
  <si>
    <t>1708 SUMMIT AVE
ROSEDALE MD 21237-1311</t>
  </si>
  <si>
    <t>GAMSE LITHOGRAPHING CO INC</t>
  </si>
  <si>
    <t>SCOTT A  STOTLER</t>
  </si>
  <si>
    <t>444 ROSS MILL RIDGE
HEDGESVILLE WV 25427</t>
  </si>
  <si>
    <t>GABES SERVICES INC</t>
  </si>
  <si>
    <t>CLIFFORD ANDERSON</t>
  </si>
  <si>
    <t>340 ESSEX AVE
ESSEX MD 21221-4709</t>
  </si>
  <si>
    <t>G S COMPANY</t>
  </si>
  <si>
    <t>HANNAH C  STROOSNYDER</t>
  </si>
  <si>
    <t>22 KEMPER AVE
WESTMINSTER MD 21157</t>
  </si>
  <si>
    <t>ELIZABETH ONOKALA</t>
  </si>
  <si>
    <t>3617 ROCKDALE TER
BALTIMORE MD 21244-3731</t>
  </si>
  <si>
    <t>RUTH A  ROBERTS</t>
  </si>
  <si>
    <t>1238 MERIDENE DR
BALTIMORE MD 21239</t>
  </si>
  <si>
    <t>JAMES HEADRICK</t>
  </si>
  <si>
    <t>2112 KAISER DR
FREDERICKSBURG VA 22407-1335</t>
  </si>
  <si>
    <t>ANDREW V LARSON ;ESQ</t>
  </si>
  <si>
    <t>FUJITECH AMERICA</t>
  </si>
  <si>
    <t>JEREMY HUMPHRIES</t>
  </si>
  <si>
    <t>9007 MAGNOLIA AVE
LANHAM MD 20706-2827</t>
  </si>
  <si>
    <t>FT MOSES LLC</t>
  </si>
  <si>
    <t>ERIC DISILVESTRI</t>
  </si>
  <si>
    <t>239 MONTPELIER CT
WESTMINSTER MD 21157</t>
  </si>
  <si>
    <t>FRONT LINE MOBILE TECH, LLC</t>
  </si>
  <si>
    <t>TERRY ANN S  LEA</t>
  </si>
  <si>
    <t>8511 HEDWIG LN
FREDERICK MD 21704</t>
  </si>
  <si>
    <t>LISA COLLEEN  PETRONCHAK-GILES</t>
  </si>
  <si>
    <t>2148 CHESTNUT LN
FREDERICK MD 21702</t>
  </si>
  <si>
    <t>TARIN  BRICKLEMYER</t>
  </si>
  <si>
    <t>4950 CLARENDON TERRACE
FREDERICK MD 21703</t>
  </si>
  <si>
    <t>JAMES 5  BAILEY</t>
  </si>
  <si>
    <t>11116 WORCHESTER DR 
NEW MARKET  MD 21774</t>
  </si>
  <si>
    <t>DONNA GOINES</t>
  </si>
  <si>
    <t>50 VIENNA CT
FREDERICK MD 21702-3930</t>
  </si>
  <si>
    <t>BRYANT M  THOMPSON</t>
  </si>
  <si>
    <t>2522 CHARTER OAK DR
WALDORF MD 20601</t>
  </si>
  <si>
    <t>FRANKS WELL DRILLING INC</t>
  </si>
  <si>
    <t>KAREN SHEETS</t>
  </si>
  <si>
    <t>305 LEES BRIDGE RD
NOTTINGHAM PA 19362-9712</t>
  </si>
  <si>
    <t>FOREST HILL SNF OPERATOR</t>
  </si>
  <si>
    <t>VASTHI ST. HILAIRE</t>
  </si>
  <si>
    <t>7603 TOPTON ST
NEW CARROLLTON MD 20784-2955</t>
  </si>
  <si>
    <t>FOREMAN PRO CLEANING LLC</t>
  </si>
  <si>
    <t>ANTHONY POST</t>
  </si>
  <si>
    <t>55 VIENNA CT
FREDERICK MD 21702-3975</t>
  </si>
  <si>
    <t>FOOD PRO CORP &amp; AVERY CLARK PRODUCE</t>
  </si>
  <si>
    <t>RONNIE HAMILTON</t>
  </si>
  <si>
    <t>919 MORRIS AVE
LUTHERVILLE MD 21093-4924</t>
  </si>
  <si>
    <t>WAYNE DORSEY</t>
  </si>
  <si>
    <t>7611 ASHTON VALLEY WAY
CATONSVILLE MD 21228-1060</t>
  </si>
  <si>
    <t>FLEMING TRANSPORTATION CORP</t>
  </si>
  <si>
    <t>MICHAEL BURRELL</t>
  </si>
  <si>
    <t>9022 BRUNO RD
RANDALLSTOWN MD 21133-3643</t>
  </si>
  <si>
    <t>SAMUEL DALEY</t>
  </si>
  <si>
    <t>5301 Quincy St   Bladensburg MD 20710</t>
  </si>
  <si>
    <t>FIVE STAR LAUNDRY</t>
  </si>
  <si>
    <t>ROSMERY STOKES</t>
  </si>
  <si>
    <t>8007 RAY LEONARD CT
HYATTSVILLE MD 20785-4221</t>
  </si>
  <si>
    <t>FITNESS INTERNATIONAL LLC</t>
  </si>
  <si>
    <t>STEPHEN CLAY SR.</t>
  </si>
  <si>
    <t>1219 SENECA RD
BALTIMORE MD 21220</t>
  </si>
  <si>
    <t>REGINA M  SIMMONS</t>
  </si>
  <si>
    <t>35 P ST SW
WASHINGTON DC 20024</t>
  </si>
  <si>
    <t>OSMAN  MENDEZ</t>
  </si>
  <si>
    <t>1000 FELL ST
BALTIMORE MD 21231</t>
  </si>
  <si>
    <t>FIRST SERVICE RESIDENTIAL MID ATLANTIC LLC</t>
  </si>
  <si>
    <t>KYLE  FLETCHER</t>
  </si>
  <si>
    <t>204 MENLO PARK RD
NISKAUNA NY 12309</t>
  </si>
  <si>
    <t>FIDDLER TOURING LLC</t>
  </si>
  <si>
    <t>GARY JACKSON JR.</t>
  </si>
  <si>
    <t>3705 PARKVIEW AVE
APT D
BALTIMORE MD 21207-6930</t>
  </si>
  <si>
    <t>ERIC R  VAN DE CASTLE</t>
  </si>
  <si>
    <t>2906 N CALVERT ST
BALTIMORE MD 21218</t>
  </si>
  <si>
    <t>FENWICK BAKERY INC</t>
  </si>
  <si>
    <t>AMIRAH L  WILLIAMS</t>
  </si>
  <si>
    <t>6216 BROOK AVE
BALTIMORE MD 21206</t>
  </si>
  <si>
    <t>ESCARLY  PICHARDO</t>
  </si>
  <si>
    <t>12908 LITTLE ELLIOTT DR
HAGERSTOWN MD 21742</t>
  </si>
  <si>
    <t>GORDON SUMMERS</t>
  </si>
  <si>
    <t>12615 COUNCIL OAK DR
WALDORF MD 20601-4510</t>
  </si>
  <si>
    <t>SHANTEL BONAPARTE</t>
  </si>
  <si>
    <t>1503 WEYBURN RD
BALTIMORE MD 21237-1522</t>
  </si>
  <si>
    <t>JERMAINE ROLLINES</t>
  </si>
  <si>
    <t>1625 FRANKLIN ST NE
APT 210
WASHINGTON DC 20018-2044</t>
  </si>
  <si>
    <t>BRANDI DIXON</t>
  </si>
  <si>
    <t>8530 CHESTNUT OAK RD
PARKVILLE MD 21234-3702</t>
  </si>
  <si>
    <t>DARIELLE M  STEWART</t>
  </si>
  <si>
    <t>25 MANOR DR
HAGERSTOWN MD 21740</t>
  </si>
  <si>
    <t>TAMIKA MC MCCONNAUGHEY</t>
  </si>
  <si>
    <t>2610 SMOOTH ALDER ST N APT D
GAMBRILLS MD 21054-1365</t>
  </si>
  <si>
    <t>BOYOR CHEW</t>
  </si>
  <si>
    <t>8304 BERKWOOD CT
ROSEDALE MD 21237-2912</t>
  </si>
  <si>
    <t>SHEILA FRANKLIN</t>
  </si>
  <si>
    <t>336 ESSEX AVE. 
ESSEX MD 21221</t>
  </si>
  <si>
    <t>FEDEX</t>
  </si>
  <si>
    <t>URE  NWOSU</t>
  </si>
  <si>
    <t>957 MANORGREEN RD
BALTIMORE MD 21220</t>
  </si>
  <si>
    <t>CHRIS PUGLISI</t>
  </si>
  <si>
    <t>9811 GOLDEN RUSSET DR
DUNKIRK MD 20754-2604</t>
  </si>
  <si>
    <t>SHERYL  LAGRANGE</t>
  </si>
  <si>
    <t>14069 VISTA DR
LAUREL MD 20707</t>
  </si>
  <si>
    <t>ROBERTO GUZMAN</t>
  </si>
  <si>
    <t>19926 STONEY POINT WAY
GERMANTOWN MD 20876-5572</t>
  </si>
  <si>
    <t>DARLENE  KROLICKI</t>
  </si>
  <si>
    <t>1007 ST CHARLES AVE
BALTIMORE MD 21229</t>
  </si>
  <si>
    <t>CHERIE L  GEARHART</t>
  </si>
  <si>
    <t>7947 GOLF VISTA DRIVE
GREENCASTLE PA 17225-9287</t>
  </si>
  <si>
    <t>GARY  NOVAK</t>
  </si>
  <si>
    <t>505 N CANNON ST
BRIDGEVILLE DE 19933</t>
  </si>
  <si>
    <t>FASTRAK EXPRESS INC</t>
  </si>
  <si>
    <t>CAROLYN BROOKS</t>
  </si>
  <si>
    <t>1820 SPENCE ST
APT 401
BALTIMORE MD 21230-1357</t>
  </si>
  <si>
    <t>TANYA  JONES</t>
  </si>
  <si>
    <t>4648 A ST SE
WASHINGTON DC 20019</t>
  </si>
  <si>
    <t>FLORENCE  DIXON</t>
  </si>
  <si>
    <t>6514 MEDWICK DR
HYATTSVILLE MD 20783</t>
  </si>
  <si>
    <t>FAMILY &amp; NURSING CARE INC</t>
  </si>
  <si>
    <t>EVELYN LOEWEN</t>
  </si>
  <si>
    <t>307 N. COLONIAL DR. APT. D
APT. D
HAGERSTOWN MD 21742</t>
  </si>
  <si>
    <t>FAHRNEY KEEDY MEMORIAL HOME</t>
  </si>
  <si>
    <t>NOAH CHRISTNER</t>
  </si>
  <si>
    <t>6 PEACH TREE TRAIL
FAIRFIELD PA 17320</t>
  </si>
  <si>
    <t>MELISSA PRICE</t>
  </si>
  <si>
    <t>4340 FOXGLOVE CT
BELCAMP MD 21017-1647</t>
  </si>
  <si>
    <t>F45 TRAINING TIMONIUM</t>
  </si>
  <si>
    <t>F&amp;Z SHAMS, INC.</t>
  </si>
  <si>
    <t>ANDREW J  BUHRMAN</t>
  </si>
  <si>
    <t>1534 FOUNTAIN GLEN DR
BEL AIR MD 21015</t>
  </si>
  <si>
    <t>EZ LOGISTICS LLC</t>
  </si>
  <si>
    <t>JACOB LANE</t>
  </si>
  <si>
    <t>3234 SHARON RD
JARRETTSVILLE MD 21084-1731</t>
  </si>
  <si>
    <t>WAYNE  SALTER</t>
  </si>
  <si>
    <t>229 ALLISON ST
WEST NEWTON PA 15089</t>
  </si>
  <si>
    <t>EXEL INC</t>
  </si>
  <si>
    <t>KATHLEEN PHILLIPS</t>
  </si>
  <si>
    <t>12704 Goodhill Road
Silver Spring MD 20906</t>
  </si>
  <si>
    <t>EXCELSIOR HOLDINGS</t>
  </si>
  <si>
    <t>BRANDON JONES</t>
  </si>
  <si>
    <t>5421 PEMBROKE AVE
BALTIMORE MD 21206-3528</t>
  </si>
  <si>
    <t>JESSE ONUEGBU</t>
  </si>
  <si>
    <t>9945 TUSCARORA RD
RANDALLSTOWN MD 21133-1871</t>
  </si>
  <si>
    <t>BRITTANY N  HIBBARD</t>
  </si>
  <si>
    <t>3601 CHURCHVILLE RD
ABERDEEN MD 21001</t>
  </si>
  <si>
    <t>JOSE JARA VERA</t>
  </si>
  <si>
    <t>8377 WB&amp;A  ROAD
SEVERN MD 21144</t>
  </si>
  <si>
    <t>EQUAL OPPORTUNITY SERVICES LLC</t>
  </si>
  <si>
    <t>SHELTON YOUNG</t>
  </si>
  <si>
    <t>10832 BOYSENBERRY CT
WALDORF MD 20603-3956</t>
  </si>
  <si>
    <t>ENVIROSMART INC</t>
  </si>
  <si>
    <t>JEFFREY BARKER</t>
  </si>
  <si>
    <t>106 N BEECHWOOD AVE
# 1
CATONSVILLE MD 21228-4927</t>
  </si>
  <si>
    <t>ENVIRONMENTAL PEST CONTROL</t>
  </si>
  <si>
    <t>SAMUEL  JOHNSON</t>
  </si>
  <si>
    <t>2138 WALBROOK AVE
BALTIMORE MD 21217</t>
  </si>
  <si>
    <t>ENTERPRISE RAC CO OF BALTIMORE LLC</t>
  </si>
  <si>
    <t>GABRIEL DULIC  KALAW</t>
  </si>
  <si>
    <t>6407 KENILWORTH AVE
RIVERDALE MD 20737</t>
  </si>
  <si>
    <t>ANTWAN  JONES</t>
  </si>
  <si>
    <t>18900 ABBOTSFORD CIR
GERMANTOWN MD 20876</t>
  </si>
  <si>
    <t>EMERGENT BIOSOLUTIONS INC</t>
  </si>
  <si>
    <t>GREAT NORTHERN INSURANCE CO.</t>
  </si>
  <si>
    <t>RHONDA WILSON</t>
  </si>
  <si>
    <t>13 E OVERLEA AVE
APT 1
BALTIMORE MD 21206-1162</t>
  </si>
  <si>
    <t>EMERGE INC</t>
  </si>
  <si>
    <t>BLANCA MARISOL  ARANA</t>
  </si>
  <si>
    <t>PO BOX 1332
SILVER SPRING MD 20915</t>
  </si>
  <si>
    <t>EMD SALES</t>
  </si>
  <si>
    <t>MELISSA JONES</t>
  </si>
  <si>
    <t>2961 SINGERLY RD
ELKTON MD 21921-2660</t>
  </si>
  <si>
    <t>ELITE BUS CO</t>
  </si>
  <si>
    <t>ROSA ACEVEDO</t>
  </si>
  <si>
    <t>5655 LEWIS CARROLL DR
WHITE PLAINS MD 20695-4250</t>
  </si>
  <si>
    <t>ELIOR INC</t>
  </si>
  <si>
    <t>KERRI CURLETT</t>
  </si>
  <si>
    <t>PO Box 116
Sykesville MD 21784</t>
  </si>
  <si>
    <t>ELDERSBURG PANCAKES INC</t>
  </si>
  <si>
    <t>JOSE  CISNEROS MOLINA</t>
  </si>
  <si>
    <t>2329 MANIMENT CT
CROFTON MD 21114</t>
  </si>
  <si>
    <t>EGGSPECTATIONS</t>
  </si>
  <si>
    <t>JOSE VENTURA</t>
  </si>
  <si>
    <t>14543 GOOD HOPE RD
SILVER SPRING MD 20905-6015</t>
  </si>
  <si>
    <t>MATTHEW PRINCE</t>
  </si>
  <si>
    <t>22 WEST C STREET
BRUNSWICK MD 21716</t>
  </si>
  <si>
    <t>EDELEN TREE EXPERTS</t>
  </si>
  <si>
    <t>FIDEL HERNANDEZ</t>
  </si>
  <si>
    <t>2007 ERIE ST
APT 202
HYATTSVILLE MD 20783-2344</t>
  </si>
  <si>
    <t>ECONOMIC INTERNATIONAL CONSTRUCTION</t>
  </si>
  <si>
    <t>XIOMARA ZAVALA</t>
  </si>
  <si>
    <t>15029 TRAVERT WAY
SILVER SPRING MD 20906-5759</t>
  </si>
  <si>
    <t>ECOLOGY SERVICES MUNICIPAL OPERATIONS, LLC</t>
  </si>
  <si>
    <t>LUIS F  VILLA</t>
  </si>
  <si>
    <t>18611 WARM SPRING CT
HAGERSTOWN MD 21740</t>
  </si>
  <si>
    <t>MARCO MARROQUIN  RAMIREZ</t>
  </si>
  <si>
    <t>1018 MERRIMAC DR
SILVER SPRING MD 20903-3453</t>
  </si>
  <si>
    <t>ECM CORP</t>
  </si>
  <si>
    <t>KERRY CALLISTE</t>
  </si>
  <si>
    <t>718 HARES TAIL CT
JOPPA MD 21085-4131</t>
  </si>
  <si>
    <t>EATING RECOVERY CENTERS</t>
  </si>
  <si>
    <t>JONATHAN  MILTON</t>
  </si>
  <si>
    <t>830 REVERDY RD
BALTIMORE MD 21212</t>
  </si>
  <si>
    <t>DUSTIN CONSTRUCTION INC</t>
  </si>
  <si>
    <t>RANDOLPH SOUTHERS</t>
  </si>
  <si>
    <t>10406 MARRIOTTSVILLE RD
APT A
RANDALLSTOWN MD 21133-1320</t>
  </si>
  <si>
    <t>DUNBAR SECURITY SOLUTIONS INC</t>
  </si>
  <si>
    <t>ANDREW J  WINKLER</t>
  </si>
  <si>
    <t>420 S. TAYLOR AVE
ESSEX MD 21221</t>
  </si>
  <si>
    <t>DS PIPE &amp; STEEL SUPPLY INC</t>
  </si>
  <si>
    <t>APRIL ALSTON</t>
  </si>
  <si>
    <t>5509 BOWLEYS LN
BALTIMORE MD 21206-7061</t>
  </si>
  <si>
    <t>DRIVER GROUP LLC.</t>
  </si>
  <si>
    <t>MICHAEL T  WILFONG</t>
  </si>
  <si>
    <t>16135 CLOVERTON LN
WILLIAMSPORT MD 21795</t>
  </si>
  <si>
    <t>DOT FOODS INC</t>
  </si>
  <si>
    <t>MARCO DEL CID</t>
  </si>
  <si>
    <t>8112 15TH AVENUE, APT. 202
HYATTSVILLE MD 20783</t>
  </si>
  <si>
    <t>DONALDSON GROUP LLC</t>
  </si>
  <si>
    <t>BETHUNE SAMUELS</t>
  </si>
  <si>
    <t>8632 BRAE BROOKE DR
LANHAM MD 20706-3814</t>
  </si>
  <si>
    <t>DYLAN BAITSHOLTS</t>
  </si>
  <si>
    <t>6111 ANDERSON AVE
ROCK HALL MD 21661-1354</t>
  </si>
  <si>
    <t>DIXON VALVE</t>
  </si>
  <si>
    <t>TERRY L  RODEHEAVER</t>
  </si>
  <si>
    <t>704 MORRIS AVE
FRIENDSVILLE MD 21531</t>
  </si>
  <si>
    <t>GARRETT</t>
  </si>
  <si>
    <t>DIXON CONTRACTING INC</t>
  </si>
  <si>
    <t>JEROME CARTER</t>
  </si>
  <si>
    <t>415 OXFORD CT
BALTIMORE MD 21201-2105</t>
  </si>
  <si>
    <t>DIVINE LIGHT INC.</t>
  </si>
  <si>
    <t>TERRY KING</t>
  </si>
  <si>
    <t>1012 WALNUT AVE
NORTH BEACH MD 20714-9617</t>
  </si>
  <si>
    <t>DISTRICT CONTRACTORS INC</t>
  </si>
  <si>
    <t>CARLOS ORTIZ RAMIREZ</t>
  </si>
  <si>
    <t>18244 METZ DR
GERMANTOWN MD 20874</t>
  </si>
  <si>
    <t>ANTHONY JOHN  RICCI</t>
  </si>
  <si>
    <t>1022 E  FORT AVE
BALTIMORE MD 21230</t>
  </si>
  <si>
    <t>DISPENSE ALL USA</t>
  </si>
  <si>
    <t>ANDRE L TODD</t>
  </si>
  <si>
    <t>1505 COLONY RD
OXON HILL MD 20745</t>
  </si>
  <si>
    <t>DIRECT SUPPLIES WAREHOUSE INC</t>
  </si>
  <si>
    <t>JONATHAN  MAGEE</t>
  </si>
  <si>
    <t>118 WASHINGTON BLVD
LAUREL MD 20707</t>
  </si>
  <si>
    <t>PATRICK DRONES</t>
  </si>
  <si>
    <t>1955 FOREST DR
ANNAPOLIS MD 21401-4333</t>
  </si>
  <si>
    <t>DIGGING &amp; RIGGING INC</t>
  </si>
  <si>
    <t>JOSE GAMEZ</t>
  </si>
  <si>
    <t>8595 SHERMAN CT
MANASSAS VA 20110-4824</t>
  </si>
  <si>
    <t>DGS CONSTRUCTION LLC</t>
  </si>
  <si>
    <t>DEVOTED HANDS LLC</t>
  </si>
  <si>
    <t>LINDSAY A  SAGASTUME</t>
  </si>
  <si>
    <t>14610 OLD LYME DR
COLESVILLE MD 20905</t>
  </si>
  <si>
    <t>DESTINATION PET LLC</t>
  </si>
  <si>
    <t>WCF NATIONAL INSURANCE CO</t>
  </si>
  <si>
    <t>P O BOX 571918   SALT LAKE CITY UT 841571918</t>
  </si>
  <si>
    <t>FRANCIS W  MORGAN</t>
  </si>
  <si>
    <t>3503 WHEELER RD SE
WASHINGTON DC 20032</t>
  </si>
  <si>
    <t>DESIGN FOUNDRY</t>
  </si>
  <si>
    <t>DENISE  POSNER</t>
  </si>
  <si>
    <t>235 MARINERS POINT DR
MIDDLE RIVER MD 21220</t>
  </si>
  <si>
    <t>DENTAL CARE ALLIANCE LLC</t>
  </si>
  <si>
    <t>SHAKEEM’A D  WOMACK</t>
  </si>
  <si>
    <t>2816 BRIGHTON ST
BALTIMORE MD 21216</t>
  </si>
  <si>
    <t>DEMRY LOGISTICS LLC</t>
  </si>
  <si>
    <t>TIFFANY  BARNES</t>
  </si>
  <si>
    <t>11550 CROSSROADS CIR
BALTIMORE MD 21220</t>
  </si>
  <si>
    <t>MALCOLM O  HOWARD</t>
  </si>
  <si>
    <t>947 PARSONS DR
MADISON MD 21648</t>
  </si>
  <si>
    <t>DELMARVA CUSTOM APPLICATORS</t>
  </si>
  <si>
    <t>AMERICAN SELECT INSURANCE COMPANY</t>
  </si>
  <si>
    <t>DE VINCY LEONARD  AMOUGOU</t>
  </si>
  <si>
    <t>7809 DELLWOOD AV
GLENARDEN MD 20706</t>
  </si>
  <si>
    <t>DELIVERY SERVICES NOW LLC</t>
  </si>
  <si>
    <t>MECHELLE FISHER</t>
  </si>
  <si>
    <t>7726 MIDDLEGATE CT
PASADENA MD 21122-1854</t>
  </si>
  <si>
    <t>DELAWARE CORNERSTONE BUILDERS</t>
  </si>
  <si>
    <t>RASA L  DAVIDSON DE SA</t>
  </si>
  <si>
    <t>2100 CONNECTICUT AVE NW
WASHINGTON DC 20008</t>
  </si>
  <si>
    <t>DEEP ROOTS FARM</t>
  </si>
  <si>
    <t>DAVID B  STOTLER</t>
  </si>
  <si>
    <t>253 S LAUREL AVE
BERKELEY SPRINGS WV 25411</t>
  </si>
  <si>
    <t>DEDICATED LOGISTICS INC</t>
  </si>
  <si>
    <t>LANIKA E  STEED</t>
  </si>
  <si>
    <t>7008 BARNETT LN
ELKRIDGE MD 21075</t>
  </si>
  <si>
    <t>DECYPHER TECHNOLOGIES LTD</t>
  </si>
  <si>
    <t>ISAI FLORES AVILA</t>
  </si>
  <si>
    <t>440 GIRARD ST
GAITHERSBURG MD 20877-3321</t>
  </si>
  <si>
    <t>D-C-J</t>
  </si>
  <si>
    <t>ASMEROM F  GHIDEI</t>
  </si>
  <si>
    <t>3409 LANDING WAY
SILVER SPRING MD 20906</t>
  </si>
  <si>
    <t>DAY JR FRANCIS ETAL</t>
  </si>
  <si>
    <t>ROBERT ENGLAND</t>
  </si>
  <si>
    <t>122 LAUREL WOODS CT
ABINGDON MD 21009-2710</t>
  </si>
  <si>
    <t>RUDOLPH ARMSTRONG</t>
  </si>
  <si>
    <t>4019 WINLEE RD
RANDALLSTOWN MD 21133-4034</t>
  </si>
  <si>
    <t>DAR'S PLACE ADULT DAY CENTER</t>
  </si>
  <si>
    <t>AARON L  SYNDER</t>
  </si>
  <si>
    <t>4913 GENERAL BRANCH 
SHARPSBURG  MD 21782</t>
  </si>
  <si>
    <t>JAMES M  SPENCER</t>
  </si>
  <si>
    <t>980 WHITE MARSH RD
CENTREVILLE MD 21617</t>
  </si>
  <si>
    <t>CYBERPOINT INTERNATIONAL LLC</t>
  </si>
  <si>
    <t>AMY LINDSAY</t>
  </si>
  <si>
    <t>4100 SPRINGDALE AVE
GWYNN OAK MD 21207-7512</t>
  </si>
  <si>
    <t>CHEYENNE  BAGLEY</t>
  </si>
  <si>
    <t>6214 LIBERTY HEIGHTS TERRACE
BALTIMORE MD 21207</t>
  </si>
  <si>
    <t>KESHAWN ATKINSON</t>
  </si>
  <si>
    <t>3110 WOODRING AVE
BALTIMORE MD 21234-7831</t>
  </si>
  <si>
    <t>SCOTT SCHERR</t>
  </si>
  <si>
    <t>CUSTOMER ENGINEERING SERVICES LLC</t>
  </si>
  <si>
    <t>KEITH WILSON</t>
  </si>
  <si>
    <t>5941 BENTON HEIGHTS AVE
BALTIMORE MD 21206-2543</t>
  </si>
  <si>
    <t>CURTIS BAY MEDICAL WASTE SERVICES</t>
  </si>
  <si>
    <t>TATUM M  MCQUAIN</t>
  </si>
  <si>
    <t>3219 FRANKFORT HIGHWAY
RIDGELEY WV 26753</t>
  </si>
  <si>
    <t>CUMBERLAND COVENENT HOUSE</t>
  </si>
  <si>
    <t>SARAH E  COLLINS</t>
  </si>
  <si>
    <t>642 WALNUT DRIVE
JACKSONVILLE NC 28540</t>
  </si>
  <si>
    <t>CSC-LAWYERS INCORPORATING SERVICE COMPANY</t>
  </si>
  <si>
    <t>ALVA SUPE RODRIGUEZ</t>
  </si>
  <si>
    <t>11433 CHERRY HILL RD
APT 201
BELTSVILLE MD 20705-3638</t>
  </si>
  <si>
    <t>JOHN J  REED</t>
  </si>
  <si>
    <t>7903 BROOKFORD CIR
PIKESVILLE MD 21208</t>
  </si>
  <si>
    <t>CPC LOGISTICS INC</t>
  </si>
  <si>
    <t>BLAKE VERMILLION</t>
  </si>
  <si>
    <t>RYAN HILER</t>
  </si>
  <si>
    <t>386
ALAMEDA PKW
ARNOLD MD 21012</t>
  </si>
  <si>
    <t>COVINGTON MACHINE &amp; WELDNG INC</t>
  </si>
  <si>
    <t>ARIANNA J  HOFFMAN</t>
  </si>
  <si>
    <t>9123 RIDGEFIELD LN
FREDERICK MD 21701</t>
  </si>
  <si>
    <t>COUNTRY MEADOWS</t>
  </si>
  <si>
    <t>CATHY  KEITH</t>
  </si>
  <si>
    <t>1793 AMBER CT
FREDERICK MD 21702</t>
  </si>
  <si>
    <t>COURTNEY C  GUNTER</t>
  </si>
  <si>
    <t>1142 GAITHER RD 
ROCKVILLE MD 20850</t>
  </si>
  <si>
    <t>MONICA P  PICCO CACERES</t>
  </si>
  <si>
    <t>1941 CROSSING STONE CT
FREDERICK MD 21702</t>
  </si>
  <si>
    <t>ZACHARY A  DRENNAN</t>
  </si>
  <si>
    <t>12410 THORNGATE LN
BOYDS MD 20841</t>
  </si>
  <si>
    <t>AMY J  SIGLER</t>
  </si>
  <si>
    <t>13 WINCHESTER ST
FREDERICK MD 21701</t>
  </si>
  <si>
    <t>STEPHANIE E.  SILKWORTH</t>
  </si>
  <si>
    <t>3806 8TH ST
BALTIMORE MD 21225</t>
  </si>
  <si>
    <t>CHRISTOPHER A  ISLE</t>
  </si>
  <si>
    <t>6017 EURITH AVE
BALTIMORE MD 21206</t>
  </si>
  <si>
    <t>COSIMA</t>
  </si>
  <si>
    <t>DONALD S  PETAK</t>
  </si>
  <si>
    <t>221 HUNTER LANE
MASONTOWN WV 26542</t>
  </si>
  <si>
    <t>JONATHAN  MCCARTY</t>
  </si>
  <si>
    <t>11218 N PRESTON HWY
BRUCETON MILLS WV 26525</t>
  </si>
  <si>
    <t>JORDAN  WILBURN</t>
  </si>
  <si>
    <t>138 CHESTNUT ST
SALISBURY PA 15558</t>
  </si>
  <si>
    <t>DYLAN  FIKE</t>
  </si>
  <si>
    <t>165 MACOMBER CHURCH RD
ROWLESBURG WV 26425</t>
  </si>
  <si>
    <t>TYRONE L  ADDISON</t>
  </si>
  <si>
    <t>6271 OXON HILL RD
OXON HILL MD 20745</t>
  </si>
  <si>
    <t>CORNERSTONE STAFFING SOLUTIONS INC</t>
  </si>
  <si>
    <t>CHANELL HEDGEPETH</t>
  </si>
  <si>
    <t>3013 FERNDALE ST
KENSINGTON MD 20895</t>
  </si>
  <si>
    <t>CORNERSTONE MONTGOMERY INC</t>
  </si>
  <si>
    <t>JULIE SIMON</t>
  </si>
  <si>
    <t>2100 BRIANS WAY
LUSBY MD 20657-2452</t>
  </si>
  <si>
    <t>CORE MEDICAL GROUP</t>
  </si>
  <si>
    <t>ERIC SHELTON</t>
  </si>
  <si>
    <t>2037 E 32ND ST
BALTIMORE MD 21218-3108</t>
  </si>
  <si>
    <t>CORE &amp; MAIN LP</t>
  </si>
  <si>
    <t>PAMELA LOWE</t>
  </si>
  <si>
    <t>10 S REED ST
BEL AIR MD 21014-3626</t>
  </si>
  <si>
    <t>CORBIN BUS CO INC</t>
  </si>
  <si>
    <t>LILLIAM N  GONZALEZ REYES</t>
  </si>
  <si>
    <t>437 OLD LINE AVE
LAUREL MD 20724</t>
  </si>
  <si>
    <t>COOSEMANS DC INC</t>
  </si>
  <si>
    <t>SANDERS ADAMS</t>
  </si>
  <si>
    <t>410 STEVENSON LN
LANDOVER MD 20785-4642</t>
  </si>
  <si>
    <t>CONTROL MANAGEMENT LLC</t>
  </si>
  <si>
    <t>JANNIE DANSBY</t>
  </si>
  <si>
    <t>2130 30TH ST NE
WASHINGTON DC 20018-1502</t>
  </si>
  <si>
    <t>CONTRACTOR MANAGEMENT INC</t>
  </si>
  <si>
    <t>NICK GIANNACCINI</t>
  </si>
  <si>
    <t>8725 ARTHUR KNIGHT DR
APT 41
PERRY HALL MD 21128-8005</t>
  </si>
  <si>
    <t>PHILLIP MCDANIELS</t>
  </si>
  <si>
    <t>1258 BEAUMONT AVE
BALTIMORE MD 21239-3418</t>
  </si>
  <si>
    <t>JESSIE LYO CRAWFORD</t>
  </si>
  <si>
    <t>CONSTELLATION ENERGY CORP</t>
  </si>
  <si>
    <t>CHRISTOPHER GLOVER</t>
  </si>
  <si>
    <t>7821 JUNE DR
PASADENA MD 21122</t>
  </si>
  <si>
    <t>JOSÉ  ROSA</t>
  </si>
  <si>
    <t>827 OGLETHORPE ST NE
WASHINGTON DC 20011</t>
  </si>
  <si>
    <t>CONGRESSIONAL COUNTRY CLUB INC</t>
  </si>
  <si>
    <t>NESTOR E  RIVAS VARELA</t>
  </si>
  <si>
    <t>1705 MOUNT PISGAH LANE 
SILVER SPRING  MD 20903</t>
  </si>
  <si>
    <t>CONCRETE SUPPLY CO LLC</t>
  </si>
  <si>
    <t>JENNIFER KURABU</t>
  </si>
  <si>
    <t>13802 CASTLE BLVD
APT 204
SILVER SPRING MD 20904-7308</t>
  </si>
  <si>
    <t>COMPLETE CARE AT WHEATON LLC</t>
  </si>
  <si>
    <t>PRISCO  TANDONG</t>
  </si>
  <si>
    <t>14007 LAKE MEADOWS DR
BOWIE MD 20720</t>
  </si>
  <si>
    <t>COMPASSIONATE SOLUTIONS</t>
  </si>
  <si>
    <t>LUIS MONTESINOS</t>
  </si>
  <si>
    <t>1606 VILLAGE MARKET BLVD SE
APT 311
LEESBURG VA 20175-4698</t>
  </si>
  <si>
    <t>MALIK ENNALS</t>
  </si>
  <si>
    <t>3714 N ROGERS AVE
BALTIMORE MD 21207-7020</t>
  </si>
  <si>
    <t>OSCAR R  CRUZ REYES</t>
  </si>
  <si>
    <t>3305 CHAUNCEY PLACE
MOUNT RAINIER MD 20712</t>
  </si>
  <si>
    <t>COMMUNITY FORKLIFT LLC</t>
  </si>
  <si>
    <t>CESAR  MOLINA MORENO</t>
  </si>
  <si>
    <t>405 GREENHILL AVE
LAUREL MD 20707</t>
  </si>
  <si>
    <t>TRAVIS  PRICE</t>
  </si>
  <si>
    <t>1409 COWSILL DR
SEVERN MD 21144</t>
  </si>
  <si>
    <t>JIMMY 5  MARTINEZ</t>
  </si>
  <si>
    <t>9522 WHITEHURST 
OWINGS MILLS MD 31117</t>
  </si>
  <si>
    <t>COLUMBIA ROOFING INC</t>
  </si>
  <si>
    <t>JIMMY S  MARTINEZ</t>
  </si>
  <si>
    <t>9522 WHITEHURST DR
OWINGS MILLS MD 21117</t>
  </si>
  <si>
    <t>ALLAN OSMIN  HENRIQUEZ</t>
  </si>
  <si>
    <t>12609 EPPING RD
SILVER SPRING MD 20906</t>
  </si>
  <si>
    <t>COLUMBIA COUNTRY CLUB INC</t>
  </si>
  <si>
    <t>FERMIN DIAZ</t>
  </si>
  <si>
    <t>3604 KAYSON ST
SILVER SPRING MD 20906-5126</t>
  </si>
  <si>
    <t>COLOSSAL CONTRACTORS INC</t>
  </si>
  <si>
    <t>CALVIN SMITH</t>
  </si>
  <si>
    <t>1522 ABBOTSTON ST
BALTIMORE MD 21218-4901</t>
  </si>
  <si>
    <t>DONALD D. HECHT</t>
  </si>
  <si>
    <t>COLONELS LTD LLC</t>
  </si>
  <si>
    <t>SEAN YEAGER</t>
  </si>
  <si>
    <t>202 JUMPERS CIRCLE
NOTTINGHAM MD 21236</t>
  </si>
  <si>
    <t>COREY HILL</t>
  </si>
  <si>
    <t>706 N CHAPEL GATE LN
BALTIMORE MD 21229-1355</t>
  </si>
  <si>
    <t>COCKEYS ENTERPRISES INC</t>
  </si>
  <si>
    <t>SELVIN FRANCISCO  PINTO</t>
  </si>
  <si>
    <t>5312 EMERSON ST
HYATTSVILLE MD 20781</t>
  </si>
  <si>
    <t>DANIEL  BURRELL</t>
  </si>
  <si>
    <t>1938 MOSHER ST
BALTIMORE MD 21217</t>
  </si>
  <si>
    <t>JUDY  ARTICE</t>
  </si>
  <si>
    <t>11965 FRIENDSVILLE RD
FRIENDSVILLE MD 21531</t>
  </si>
  <si>
    <t>CLOSETMAID CORP</t>
  </si>
  <si>
    <t>SHANTELL ELEY</t>
  </si>
  <si>
    <t>521 BEAUMONT AVE
BALTIMORE MD 21212-4311</t>
  </si>
  <si>
    <t>CLINTECH</t>
  </si>
  <si>
    <t>YEDWIN CORTES PINEDA</t>
  </si>
  <si>
    <t>26 GEOLEY CT
THURMONT MD 21788-2265</t>
  </si>
  <si>
    <t>MARK SEIBERT</t>
  </si>
  <si>
    <t>6813 ROBERTS AVE
BALTIMORE MD 21222-1124</t>
  </si>
  <si>
    <t>CLENDENIN BROTHERS INC</t>
  </si>
  <si>
    <t>JAVIER BALMES-CORTES</t>
  </si>
  <si>
    <t>6713 PATTERSON ST
RIVERDALE MD 20737-1738</t>
  </si>
  <si>
    <t>CIVIL CONSTRUCTION LLC</t>
  </si>
  <si>
    <t>BITCO GENERAL INSURANCE CORP</t>
  </si>
  <si>
    <t>MARYALICE ROSE</t>
  </si>
  <si>
    <t>3030 WESTFIELD AVE
BALTIMORE MD 21214-1433</t>
  </si>
  <si>
    <t>CITY WIDE BUS CO</t>
  </si>
  <si>
    <t>JANET L  MCDONALD</t>
  </si>
  <si>
    <t>15266 DRACO RD
STEWARTSTOWN PA 17363</t>
  </si>
  <si>
    <t>CITIZENS CARE CENTER</t>
  </si>
  <si>
    <t>CARLA D  NOCHERA</t>
  </si>
  <si>
    <t>216 PENNSYLVANIA AVE
PASADENA MD 21122-5436</t>
  </si>
  <si>
    <t>CISCO CENTER FOUNDATION INC</t>
  </si>
  <si>
    <t>SANDRA E  HERNANDEZ</t>
  </si>
  <si>
    <t>3301 HEWITT AVE#205
SILVER SPRING MD 20906</t>
  </si>
  <si>
    <t>CIRRUS HOSPITALITY GROUP LLC</t>
  </si>
  <si>
    <t>JAMES LAWSON</t>
  </si>
  <si>
    <t>10627 LAZY DAY LN
BOWIE MD 20721-1855</t>
  </si>
  <si>
    <t>CIRCUIT ELECTRIC INC</t>
  </si>
  <si>
    <t>MARCELLUS PERMENTER</t>
  </si>
  <si>
    <t>6920 Halleck St   District Heights MD 20747</t>
  </si>
  <si>
    <t>CINTAS CORPORATION</t>
  </si>
  <si>
    <t>EVELYN PHILLIPS</t>
  </si>
  <si>
    <t>6927 ANDERSONS WAY
APT 104
LAUREL MD 20707-5271</t>
  </si>
  <si>
    <t>CHS EMPLOYEE GROUP LLC</t>
  </si>
  <si>
    <t>MARJORIE D  SANCHEZ CONTRERAS</t>
  </si>
  <si>
    <t>5017 BROOKWOOD RD
BALTIMORE MD 21225</t>
  </si>
  <si>
    <t>CHRISTOS BUILDING SERVICES LLC</t>
  </si>
  <si>
    <t>JERRY L  HAMMONDS</t>
  </si>
  <si>
    <t>3 1ST PL
ANNAPOLIS MD 21401</t>
  </si>
  <si>
    <t>CHIMNEY TEK LLC</t>
  </si>
  <si>
    <t>MICHELLE SULLIVAN</t>
  </si>
  <si>
    <t>526 ROSE HILL TER
BALTIMORE MD 21218-1238</t>
  </si>
  <si>
    <t>AUSTIN C  YOUNG</t>
  </si>
  <si>
    <t>9824 BRITINAY LANE
PARKVILLE MD 21234</t>
  </si>
  <si>
    <t>CHILL CRAFT CO</t>
  </si>
  <si>
    <t>PATRICIA A  LAWLER</t>
  </si>
  <si>
    <t>10680 SCAGGSVILLE ROAD
LAUREL MD 20723</t>
  </si>
  <si>
    <t>CHILDTIME LEARNING CENTERS</t>
  </si>
  <si>
    <t>LUMYA L  CALDERON</t>
  </si>
  <si>
    <t>3 MEADOW GRASS CT
GAITHERSBURG MD 20878</t>
  </si>
  <si>
    <t>CHILDREN'S MILESTONE INC</t>
  </si>
  <si>
    <t>OBET  FERNANDEZ</t>
  </si>
  <si>
    <t>9228 FOWLER LANE
LANHAM MD 20706</t>
  </si>
  <si>
    <t>MIGUEL A  HERNANDEZ</t>
  </si>
  <si>
    <t>10975
LAUREL MD MD 20794</t>
  </si>
  <si>
    <t>SANTY M  ORTIZ</t>
  </si>
  <si>
    <t>205 PATTERSON MILL RD
BEL AIR MD 21015</t>
  </si>
  <si>
    <t>CHESAPEAKE PLYWOOD LLC</t>
  </si>
  <si>
    <t>ROBERT D  MURPHY</t>
  </si>
  <si>
    <t>2926 JESSUP RD
JESSUP MD 20794</t>
  </si>
  <si>
    <t>CHESAPEAKE PLUMBING &amp; HEATING</t>
  </si>
  <si>
    <t>DAVID SWIDERSKI</t>
  </si>
  <si>
    <t>295 HARBOR DR
LUSBY MD 20657-2753</t>
  </si>
  <si>
    <t>CHESAPEAKE CARPENTRY INC</t>
  </si>
  <si>
    <t>XIOCHI J  BOBADILLA</t>
  </si>
  <si>
    <t>2301 SALEM VILLAGE RD
PARKVILLE MD 21234</t>
  </si>
  <si>
    <t>CHESAPEAKE BILLIARDS</t>
  </si>
  <si>
    <t>JOSE CRUZ VILLALOBOS</t>
  </si>
  <si>
    <t>9545 HORIZON RUN RD
MONTGOMERY VILLAGE MD 20886-0490</t>
  </si>
  <si>
    <t>CHAVEZ CLEANING SERVICES LLC</t>
  </si>
  <si>
    <t>ALEXS MOLINA BORJAS</t>
  </si>
  <si>
    <t>204 WATER ST
STE 100
GAITHERSBURG MD 20877-1846</t>
  </si>
  <si>
    <t>ASUNCION BAQUERIZO</t>
  </si>
  <si>
    <t>1451 KIRKWOOD RD
BALTIMORE MD 21207-4859</t>
  </si>
  <si>
    <t>CHARTLAND CORPORATION</t>
  </si>
  <si>
    <t>KEIRY  LEMUS</t>
  </si>
  <si>
    <t>12 N CLINTON ST
BALTIMORE MD 21224</t>
  </si>
  <si>
    <t>CHARM CITY JANITORIAL</t>
  </si>
  <si>
    <t>MARKEARA HALL</t>
  </si>
  <si>
    <t>1419 ONNESTA CT
ABERDEEN MD 21001-3910</t>
  </si>
  <si>
    <t>CHALLENGERS INDEPENDENT LIVING</t>
  </si>
  <si>
    <t>BIRHANU  DAGNE</t>
  </si>
  <si>
    <t>3722 AMSTERDAM TER
BURTONSVILLE MD 20866-1927</t>
  </si>
  <si>
    <t>EMMANUEL ATTA</t>
  </si>
  <si>
    <t>7 MISTY DALE WAY
GAITHERSBURG MD 20877-1801</t>
  </si>
  <si>
    <t>SAMORE PARCHMENT</t>
  </si>
  <si>
    <t>3569 LAUREL FORT MEADE RD
APT 601
LAUREL MD 20724-2029</t>
  </si>
  <si>
    <t>CHADWELL SUPPLY MARYLAND INC</t>
  </si>
  <si>
    <t>CHRISTIE  COLES</t>
  </si>
  <si>
    <t>7041 DUNBAR RD
DUNDALK MD 21222</t>
  </si>
  <si>
    <t>CFG BANK ARENA</t>
  </si>
  <si>
    <t>ELIZABETH M  TAYLOR</t>
  </si>
  <si>
    <t>508 S FOUNTAIN GREEN RD
BEL AIR MD 21015</t>
  </si>
  <si>
    <t>CENTRAL TOWING INC</t>
  </si>
  <si>
    <t>MICHAEL CHAVIS</t>
  </si>
  <si>
    <t>3 SUGARLOAF CT
APT T1
BALTIMORE MD 21209-2281</t>
  </si>
  <si>
    <t>CEL-SCI</t>
  </si>
  <si>
    <t>ATLANTIC SPECIALTY INS CO (ASIC)</t>
  </si>
  <si>
    <t>20 S CHARLES ST STE 700   BALTIMORE MD 21201</t>
  </si>
  <si>
    <t>ALEX  MEZA</t>
  </si>
  <si>
    <t>3115 WHISPERING PINES DR #13
SILVER SPRING MD 20906</t>
  </si>
  <si>
    <t>CAVA GROUP INC</t>
  </si>
  <si>
    <t>TALIAH WARD</t>
  </si>
  <si>
    <t>3 ROSECRANS PL
NOTTINGHAM MD 21236-3261</t>
  </si>
  <si>
    <t>RACHEL ALPERT FREEDMAN</t>
  </si>
  <si>
    <t>CATO INC</t>
  </si>
  <si>
    <t>SANDRA L  NASH</t>
  </si>
  <si>
    <t>400 SYMPHONY CIRCLE #456
HUNT VALLEY MD 21030</t>
  </si>
  <si>
    <t>JULIA NELSON</t>
  </si>
  <si>
    <t>2107 ASHBURTON ST
BALTIMORE MD 21216-2908</t>
  </si>
  <si>
    <t>JENNIFER A  ELLIOTT</t>
  </si>
  <si>
    <t>4029 FOREST VALLEY RD
PARKVILLE MD 21234</t>
  </si>
  <si>
    <t>CASE MASON FILLING INC</t>
  </si>
  <si>
    <t>STANLEY  GEORGE</t>
  </si>
  <si>
    <t>435 W PATRICK ST
FREDERICK MD 21701</t>
  </si>
  <si>
    <t>STEVEN  VALENTINO</t>
  </si>
  <si>
    <t>6908 BARON CT
FREDERICK MD 21703</t>
  </si>
  <si>
    <t>MANUEL CRUZ</t>
  </si>
  <si>
    <t>119 CEDARMERE RD
OWINGS MILLS MD 21117-2405</t>
  </si>
  <si>
    <t>CARROLL INSULATION CO INC</t>
  </si>
  <si>
    <t>MAYNARD  WINDESHEIM JR.</t>
  </si>
  <si>
    <t>3201 ELIZABETH AVE
BALTIMORE MD 21227-1805</t>
  </si>
  <si>
    <t>EUGENE LLOYD</t>
  </si>
  <si>
    <t>765 EVERGREEN RD
SEVERN MD 21144-2009</t>
  </si>
  <si>
    <t>BRENDA  MARKS</t>
  </si>
  <si>
    <t>2015 MEADOW DRIVE
WESTMINSTER MD 21158</t>
  </si>
  <si>
    <t>KAREN MCGRATH</t>
  </si>
  <si>
    <t>52 CLOVER DR
LITTLESTOWN PA 17340-9175</t>
  </si>
  <si>
    <t>ADRIAN  RIVAS</t>
  </si>
  <si>
    <t>1430 DESOTO RD
BALTIMORE MD 21230</t>
  </si>
  <si>
    <t>STEVEN W  SILLS</t>
  </si>
  <si>
    <t>12825 BEDFORD RD NE
CUMBERLAND MD 21502</t>
  </si>
  <si>
    <t>CAREFIRST OF MARYLAND INC D/B/A</t>
  </si>
  <si>
    <t>CAREERSTAFF UNLIMITED LLC</t>
  </si>
  <si>
    <t>CAREERSTAFF MANAGEMENT, LLC</t>
  </si>
  <si>
    <t>JUAN R  CARRILLO</t>
  </si>
  <si>
    <t>18 ESTATES COURT #6305
PIKESVILLE MD 21208</t>
  </si>
  <si>
    <t>CAPSTONE LOGISTICS</t>
  </si>
  <si>
    <t>PAUL S  SHANK  II</t>
  </si>
  <si>
    <t>13910 BLUE MOUNTAIN DR
MAUGANSVILLE MD 21767</t>
  </si>
  <si>
    <t>PARAIC E  KEANE</t>
  </si>
  <si>
    <t>614 SLIGO AVE
SILVER SPRING MD 20910</t>
  </si>
  <si>
    <t>CAPITAL ELECTRIC SUPPLY</t>
  </si>
  <si>
    <t>ROBERT MIRABITO</t>
  </si>
  <si>
    <t>22 HICKORY DR
NORTH EAST MD 21901-3603</t>
  </si>
  <si>
    <t>CAPITAL DEVELOPMENT ASSOC INC</t>
  </si>
  <si>
    <t>JULIA  MANDJILA</t>
  </si>
  <si>
    <t>4312 DAY LILY DR
BOWIE MD 20720</t>
  </si>
  <si>
    <t>CANYON GRILL ENTERPRISES LLC</t>
  </si>
  <si>
    <t>WILBER  RAMIREZ VANEGAS</t>
  </si>
  <si>
    <t>503 ANNAPOLITAN LN
ANNAPOLIS MD 21401</t>
  </si>
  <si>
    <t>CANTINA D'ITALIA</t>
  </si>
  <si>
    <t>ANDREW  BETTS</t>
  </si>
  <si>
    <t>7903 ORION CIRCLE
LAUREL MD 20724</t>
  </si>
  <si>
    <t>CANTEEN VENDING SERVICES</t>
  </si>
  <si>
    <t>JOHN E  FOERSTER</t>
  </si>
  <si>
    <t>P.O BOX 4791
OCEAN CITY MD 21842</t>
  </si>
  <si>
    <t>CANDY KITCHEN SHOPPES INC</t>
  </si>
  <si>
    <t>ALBERTO ZARAGOZA-PEREZ</t>
  </si>
  <si>
    <t>104 CARAWAY RD
APT: C1
REISTERSTOWN MD 21136-2679</t>
  </si>
  <si>
    <t>CAMERON GROUP LLC</t>
  </si>
  <si>
    <t>SUSAN  MCCALLUM</t>
  </si>
  <si>
    <t>21549 MORRIS DR
LEXINGTON PARK MD 20453</t>
  </si>
  <si>
    <t>CALVERT HEALTH SYSTEMS INC</t>
  </si>
  <si>
    <t>PAMELA BROWN</t>
  </si>
  <si>
    <t>1860 RUDOLPH LN
LUSBY MD 20657-4040</t>
  </si>
  <si>
    <t>RAQUEL A  MCINTYRE</t>
  </si>
  <si>
    <t>5703 MORAVIA RD
BALTIMORE MD 21206</t>
  </si>
  <si>
    <t>CALIBER COLLISION</t>
  </si>
  <si>
    <t>MYUNG  YI</t>
  </si>
  <si>
    <t>10378 WETHERBURN RD
WOODSTOCK MD 21163</t>
  </si>
  <si>
    <t>C&amp;Y INVESTMENT, INC.</t>
  </si>
  <si>
    <t>JERALD W  DOMICH</t>
  </si>
  <si>
    <t>217 HOPEWELL RD
CHURCHVILLE MD 21028</t>
  </si>
  <si>
    <t>C MILLER EXCAVATING INC</t>
  </si>
  <si>
    <t>BRANDON HERRING</t>
  </si>
  <si>
    <t>921 SUN CIRCLE WAY
BALTIMORE MD 21221-5946</t>
  </si>
  <si>
    <t>C DAWES &amp; SONS TRASH CO INC</t>
  </si>
  <si>
    <t>ASHLEY EDISON</t>
  </si>
  <si>
    <t>12 DUKE OF WINDSOR CT
GWYNN OAK MD 21207</t>
  </si>
  <si>
    <t>C &amp; S WHOLESALE GROCERS INC</t>
  </si>
  <si>
    <t>DEVAUN J  NEVILS</t>
  </si>
  <si>
    <t>106 CARAWAY RD APT A1
REISTERSTOWN MD 21136</t>
  </si>
  <si>
    <t>C &amp; R FARMS</t>
  </si>
  <si>
    <t>OSCAR  GONZALEZ</t>
  </si>
  <si>
    <t>6006 RIDGE RD
MOUNT AIRY MD 21771</t>
  </si>
  <si>
    <t>C &amp; D GENERAL CONTRACTING</t>
  </si>
  <si>
    <t>CORTEZ D  BUTLER</t>
  </si>
  <si>
    <t>14901 BELLE AMI DR
LAUREL MD 20707</t>
  </si>
  <si>
    <t>BURLINGTON COAT FACTORY</t>
  </si>
  <si>
    <t>MARLON MORALES</t>
  </si>
  <si>
    <t>JENNIFER GOMPERS</t>
  </si>
  <si>
    <t>207 S MAIN ST
BOONSBORO MD 21713-1205</t>
  </si>
  <si>
    <t>BUCKINGHAMS CHOICE</t>
  </si>
  <si>
    <t>MICHELLE MORGAN</t>
  </si>
  <si>
    <t>2300 FAIRLAND RD
SILVER SPRING MD 20904-5432</t>
  </si>
  <si>
    <t>MEAZA  BOGALE</t>
  </si>
  <si>
    <t>51 BADGER GATE CT
CATONSVILLE MD 21228</t>
  </si>
  <si>
    <t>ADEBIMPE AYOLEYI  AFUNSHO</t>
  </si>
  <si>
    <t>14 DALAMAR ST
GAITHERSBURG MD 20877</t>
  </si>
  <si>
    <t>CHRISTOPHER KRAMER</t>
  </si>
  <si>
    <t>6000 42ND AVE
APT 211
HYATTSVILLE MD 20781-1516</t>
  </si>
  <si>
    <t>BRICK STREET PLUMBING</t>
  </si>
  <si>
    <t>DESTINEY DAWSON</t>
  </si>
  <si>
    <t>1211 S EATON ST
UNIT 5049
BALTIMORE MD 21224-4378</t>
  </si>
  <si>
    <t>NICHOLAS JOHN COMAROMI</t>
  </si>
  <si>
    <t>JEFFERY WHITE</t>
  </si>
  <si>
    <t>2007 INVERTON RD
DUNDALK MD 21222</t>
  </si>
  <si>
    <t>BREAKTHRU BEVERAGE GROUP LLC</t>
  </si>
  <si>
    <t>JOSUE AVALOS RODRIGUEZ</t>
  </si>
  <si>
    <t>2811 NICHOLSON ST
APT 302
HYATTSVILLE MD 20782-2812</t>
  </si>
  <si>
    <t>BRAGUNIER MASONRY CONTRACTORS INC</t>
  </si>
  <si>
    <t>ESTER LARA</t>
  </si>
  <si>
    <t>1 JAGUAR DR
LOTHIAN MD 20711-2701</t>
  </si>
  <si>
    <t>WILDER  MENDEZ VASQUEZ</t>
  </si>
  <si>
    <t>927 BARNSTABLE CT
CROFTON MD 21114</t>
  </si>
  <si>
    <t>BPSERVES LLC</t>
  </si>
  <si>
    <t>DONALD FRUHLING</t>
  </si>
  <si>
    <t>1930 CHIPPER DR
EDGEWOOD MD 21040-1229</t>
  </si>
  <si>
    <t>BOZ TOWING LLC</t>
  </si>
  <si>
    <t>EUGENE F  BOYLE</t>
  </si>
  <si>
    <t>208 CHARLES I BOYLE RD
QUEEN ANNE MD 21657</t>
  </si>
  <si>
    <t>BOYLE BROTHERS INC</t>
  </si>
  <si>
    <t>JULIA  NEWMAN</t>
  </si>
  <si>
    <t>1125 CHIPPER DR
EDGEWOOD MD 21040</t>
  </si>
  <si>
    <t>BOTTCHER AMERICA CORP</t>
  </si>
  <si>
    <t>JAMES E  FLETCHER</t>
  </si>
  <si>
    <t>5000 LYDIANNA LANE
SUITLAND-SILVER HILL MD 20746</t>
  </si>
  <si>
    <t>BOLAND TRANE ASSOC INC</t>
  </si>
  <si>
    <t>DAVID BRYANT</t>
  </si>
  <si>
    <t>14200 WAGGAMAN AVE
LAUREL MD 20707-5067</t>
  </si>
  <si>
    <t>BOBBY JACKSON ENTERPRISES INC</t>
  </si>
  <si>
    <t>BRAD L  FAIRBANKS</t>
  </si>
  <si>
    <t>549 1/2 MCALLISTER ST HANOVER PA
HANOVER PA 17331</t>
  </si>
  <si>
    <t>BLUEPRINT PARTNERS CORP</t>
  </si>
  <si>
    <t>ELSIE CHRISTOFORAKIS</t>
  </si>
  <si>
    <t>68 SHORE RD
SPARROWS POINT MD 21219-2338</t>
  </si>
  <si>
    <t>BLUELINE SECURITY SERVICES LLC</t>
  </si>
  <si>
    <t>DEVAN SIBERT</t>
  </si>
  <si>
    <t>12801 FOXHOUND CT
UPPER MARLBORO MD 20772-9355</t>
  </si>
  <si>
    <t>JESUS  ALEMAN</t>
  </si>
  <si>
    <t>6008 SHERIDAN ST
EAST RIVERDALE MD 20737</t>
  </si>
  <si>
    <t>BLUE STAR PAINTING LLC</t>
  </si>
  <si>
    <t>KEITH K  CHUNG</t>
  </si>
  <si>
    <t>5 GLEN CREEK CIR
ELKTON MD 21921</t>
  </si>
  <si>
    <t>BLUE BEACON OF ELKTON LTD PTSP</t>
  </si>
  <si>
    <t>MELETE  MELAKE</t>
  </si>
  <si>
    <t>12816 CRISFIELD RD
SILVER SPRING MD 20906</t>
  </si>
  <si>
    <t>THOMAS SINCLAIR</t>
  </si>
  <si>
    <t>10306 DINGES RD
BERLIN MD 21811-2823</t>
  </si>
  <si>
    <t>ROBERT R MORROW</t>
  </si>
  <si>
    <t>BLAZEGUARD, INC.</t>
  </si>
  <si>
    <t>JENNIFER HOLOD</t>
  </si>
  <si>
    <t>388 ELLSWORTH PL
JOPPATOWNE MD 21085</t>
  </si>
  <si>
    <t>MAURICIO OROÑO MEDINA</t>
  </si>
  <si>
    <t>11730 S LAUREL DR
LAUREL MD 20708-2933</t>
  </si>
  <si>
    <t>BLACK FRIDAY 2 INC</t>
  </si>
  <si>
    <t>NEEKO M  WIESBERG</t>
  </si>
  <si>
    <t>2504 MARSTON RD S
NEW WINDSOR MD 21776</t>
  </si>
  <si>
    <t>BLACK BARN ALPACAS LLC</t>
  </si>
  <si>
    <t>KRISTY HOPKINS</t>
  </si>
  <si>
    <t>7915 TRAPPE RD
DUNDALK MD 21222-2430</t>
  </si>
  <si>
    <t>JAMAR  CUNNINGHAM</t>
  </si>
  <si>
    <t>107 ANTLERS LN
BEAR DE 19701</t>
  </si>
  <si>
    <t>LETICIA  SCOTT</t>
  </si>
  <si>
    <t>9200 WILLAMETTE PLACE
FREDERICK MD 21704</t>
  </si>
  <si>
    <t>BIMBO BAKERIES USA</t>
  </si>
  <si>
    <t>DAVID S  SEELEY</t>
  </si>
  <si>
    <t>317 LINCOLN AVE
GLEN BURNIE  MD 21061</t>
  </si>
  <si>
    <t>BFPE INTERNATIONAL</t>
  </si>
  <si>
    <t>KAREN ORTIZ</t>
  </si>
  <si>
    <t>1622 MOUNTMOR CT
BALTIMORE MD 21217</t>
  </si>
  <si>
    <t>BFMD1 LLC</t>
  </si>
  <si>
    <t>JASON A  SMITH</t>
  </si>
  <si>
    <t>1331 BEELER AVE
YORK PA 17408</t>
  </si>
  <si>
    <t>BEYNON SPORTS SURFACES INC</t>
  </si>
  <si>
    <t>CONNIE BROWN</t>
  </si>
  <si>
    <t>2724 BIRD VIEW RD
WESTMINSTER MD 21157-8314</t>
  </si>
  <si>
    <t>NORMA G  PARLETT</t>
  </si>
  <si>
    <t>111 GARDNER DR
ANNAPOLIS MD 21403</t>
  </si>
  <si>
    <t>BERT JABIN YACHT YD INC</t>
  </si>
  <si>
    <t>SARA CARRANZA</t>
  </si>
  <si>
    <t>8318 NAVAHOE DR
SILVER SPRING MD 20903-3331</t>
  </si>
  <si>
    <t>BERACA INC.</t>
  </si>
  <si>
    <t>PARRIS D  MINGO</t>
  </si>
  <si>
    <t>2400 MARBOURNE AVE APT 2D
BALTIMORE  MD 21230</t>
  </si>
  <si>
    <t>BELTWAY INTERNATIONAL L L C</t>
  </si>
  <si>
    <t>BELL &amp; LOWE LLC</t>
  </si>
  <si>
    <t>STEVEN M  HAMPTON</t>
  </si>
  <si>
    <t>1235 NEIGHBORS AVE
ROSEDALE MD 21237</t>
  </si>
  <si>
    <t>JAMES PSORAS</t>
  </si>
  <si>
    <t>MARTEZ T  PAYLOR</t>
  </si>
  <si>
    <t>3323 CLARKS LANE 
BALTIMORE  MD 21215</t>
  </si>
  <si>
    <t>GEORGE EVANS</t>
  </si>
  <si>
    <t>3954 Cardinal Dr.   Crisfield MD 21817</t>
  </si>
  <si>
    <t>BEAUCHAMP CONSTRUCTION CO INC</t>
  </si>
  <si>
    <t>MEMPHIS B  NICHOLAS</t>
  </si>
  <si>
    <t>585 WEST RD APT 302
SALISBURY MD 21801-3583</t>
  </si>
  <si>
    <t>BBCS, INC. T/A BEAUCHAMP CONSTRUCTION</t>
  </si>
  <si>
    <t>RONSHONDA ROBINSON</t>
  </si>
  <si>
    <t>BAY SHORE SERVICES INC</t>
  </si>
  <si>
    <t>WILLIE BROWN</t>
  </si>
  <si>
    <t>3536 CARRIAGE HILL CIR APT T1
RANDALLSTOWN MD 21133</t>
  </si>
  <si>
    <t>CASSIE BAILEY</t>
  </si>
  <si>
    <t>2593 TONTI RD
SALEM IL 62881</t>
  </si>
  <si>
    <t>SANDRA CHILSON</t>
  </si>
  <si>
    <t>7 HATHAWAY CT
SILVER SPRING MD 20906-3258</t>
  </si>
  <si>
    <t>BARRIE SCHOOL</t>
  </si>
  <si>
    <t>JADEN ROBERTS</t>
  </si>
  <si>
    <t>8906 TRIMBLE WAY
ROSEDALE MD 21237-3910</t>
  </si>
  <si>
    <t>BALTIMORE TREE TRUST</t>
  </si>
  <si>
    <t>ASHTIN  ROBERTS</t>
  </si>
  <si>
    <t>4408 BOWLEYS LN
BALTIMORE MD 21206</t>
  </si>
  <si>
    <t>BALTIMORE RECYCLING LLC</t>
  </si>
  <si>
    <t>DEVIN DUVERNAY</t>
  </si>
  <si>
    <t>5815 HEATHERWOOD LOOP
GARLAND TX 75048-4193</t>
  </si>
  <si>
    <t>MARCUS WILLIAMS</t>
  </si>
  <si>
    <t>13504 SHADY KNOLL DR
CORONA CA 92880-3198</t>
  </si>
  <si>
    <t>MICHAEL BAUBLITZ</t>
  </si>
  <si>
    <t>23 OLDFIELD CT
MIDDLE RIVER MD 21220-1547</t>
  </si>
  <si>
    <t>STEPHON  KNOX</t>
  </si>
  <si>
    <t>2109 BATTERY LN
FREDERICK MD 21702</t>
  </si>
  <si>
    <t>BAKERY DE FRANCE INC</t>
  </si>
  <si>
    <t>JUAN OCHOA</t>
  </si>
  <si>
    <t>22 THOMAS DR
SILVER SPRING MD 20904</t>
  </si>
  <si>
    <t>B.F. SAUL PROPERTY COMPANY</t>
  </si>
  <si>
    <t>FLEMING BRATHWAITE</t>
  </si>
  <si>
    <t>449 WALNUT ST
ELIZABETH NJ 07201</t>
  </si>
  <si>
    <t>B W HOVERMILL CO INC</t>
  </si>
  <si>
    <t>GREGORY LOVELESS</t>
  </si>
  <si>
    <t>240 DAYCOTAH AVE
HAGERSTOWN MD 21740-3518</t>
  </si>
  <si>
    <t>AW INDUSTRIES INC</t>
  </si>
  <si>
    <t>YUXDELI HERNANDEZ</t>
  </si>
  <si>
    <t>803 N MILTON AVE
BALTIMORE MD 21205-1613</t>
  </si>
  <si>
    <t>AV EXPRESS SERVICE LLC</t>
  </si>
  <si>
    <t>ANDRE DAVIS</t>
  </si>
  <si>
    <t>1838 ELLINWOOD RD
ROSEDALE MD 21237-1738</t>
  </si>
  <si>
    <t>MARGARET SALTER</t>
  </si>
  <si>
    <t>6130 SURREY SQUARE LN APT 301
FORESTVILLE MD 20747-2931</t>
  </si>
  <si>
    <t>VERSENIA LADSON</t>
  </si>
  <si>
    <t>3605 MOSES WAY APT 221
WALDORF MD 20602-3545</t>
  </si>
  <si>
    <t>AUTUMN LAKE BRADFORD OAKS</t>
  </si>
  <si>
    <t>LONZO LAVISCOUNT</t>
  </si>
  <si>
    <t>1413 FILBERT ST
BALTIMORE MD 21226-1295</t>
  </si>
  <si>
    <t>AUSTIN'S PHARMACY</t>
  </si>
  <si>
    <t>DOMINICK ALLEN</t>
  </si>
  <si>
    <t>8827 HUB GARTH
JESSUP MD 20794-3955</t>
  </si>
  <si>
    <t>ATU TEC PROPERTIES LLC</t>
  </si>
  <si>
    <t>RONNIE W  FERRER</t>
  </si>
  <si>
    <t>808 N SHORE DR
GLEN BURNIE MD 21060</t>
  </si>
  <si>
    <t>ATLAS CONTAINER CORP</t>
  </si>
  <si>
    <t>BENJAMIN  WEINSTEIN</t>
  </si>
  <si>
    <t>854 QUINCE ORCHARD BLVD
GAITHERSBURG MD 20878</t>
  </si>
  <si>
    <t>ATLANTIC BINGO SUPPLY INC</t>
  </si>
  <si>
    <t>DORIAN FLETCHER</t>
  </si>
  <si>
    <t>7050 SOUTHMOOR ST
HANOVER MD 21076-2136</t>
  </si>
  <si>
    <t>ATHELAS INSTITUTE INC</t>
  </si>
  <si>
    <t>AUDREY  WARREN</t>
  </si>
  <si>
    <t>1706 DAMSIRE MEWS
FREDERICK MD 21702</t>
  </si>
  <si>
    <t>AT HOME STORES LLC</t>
  </si>
  <si>
    <t>ROBERT MOORE</t>
  </si>
  <si>
    <t>3119 BANCROFT RD APT A
BALTIMORE MD 21215-3136</t>
  </si>
  <si>
    <t>ASRA LLC</t>
  </si>
  <si>
    <t>BERNARD S  YANCEY</t>
  </si>
  <si>
    <t>1716 E BELVEDERE AVE
BALTIMORE MD 21239</t>
  </si>
  <si>
    <t>ARTHUR ENGINEERING SERVICES</t>
  </si>
  <si>
    <t>ZION TK  CHAMBERS</t>
  </si>
  <si>
    <t>2624 MURA ST
BALTIMORE MD 21213</t>
  </si>
  <si>
    <t>NIKITA J  SHELLMAN</t>
  </si>
  <si>
    <t>3001 FLEETWOOD AVE
BALTIMORE MD 21214</t>
  </si>
  <si>
    <t>1625 FRANKLIN ST NE APT 210
WASHINGTON DC 20018-2044</t>
  </si>
  <si>
    <t>ARK LINE INC</t>
  </si>
  <si>
    <t>MELISSA  GILLISPIE</t>
  </si>
  <si>
    <t>14403 CROOM AIRPORT RD
UPPER MARLBORO MD 20772</t>
  </si>
  <si>
    <t>ARDMORE ENTERPRISES INC</t>
  </si>
  <si>
    <t>WILLIAM J  BRICKEY</t>
  </si>
  <si>
    <t>8600 ROBERT MORGAN PL
LA PLATA MD 20646-5423</t>
  </si>
  <si>
    <t>MARCUS A  JONES</t>
  </si>
  <si>
    <t>9712 HUMMINGBIRD LANE 
UPPER MARLBORO  MD 20772</t>
  </si>
  <si>
    <t>ARCBEST CORP</t>
  </si>
  <si>
    <t>ALEX GARNER</t>
  </si>
  <si>
    <t>1323 MUSIC MASTER DRIVE 
SILVER SPRING MD 20904</t>
  </si>
  <si>
    <t>LOIS ANN  OWENS</t>
  </si>
  <si>
    <t>4055 ST AUGUSTINE LN
DUNDALK MD 21222</t>
  </si>
  <si>
    <t>JESSICA  BENAVIDES</t>
  </si>
  <si>
    <t>487 GREENWOOD ST
ODENTON MD 21113</t>
  </si>
  <si>
    <t>ANDREW MULLEN</t>
  </si>
  <si>
    <t>5906 PARK HEIGHTS AVE
BALTIMORE MD 21215-3631</t>
  </si>
  <si>
    <t>MONE' LOWERY</t>
  </si>
  <si>
    <t>2513 HOLLINS ST
BALTIMORE MD 21223-2019</t>
  </si>
  <si>
    <t>ARAA HOME CARE LLC</t>
  </si>
  <si>
    <t>OLIVIA FAKUNLE</t>
  </si>
  <si>
    <t>13318 ROYDEN CT
ELLICOTT CITY MD 21042-1218</t>
  </si>
  <si>
    <t>APPLE INC</t>
  </si>
  <si>
    <t>ANTONIA BARRIENTOS</t>
  </si>
  <si>
    <t>1380 IRONWOOD ST
WOODBRIDGE VA 22191-3128</t>
  </si>
  <si>
    <t>APJ CONTRACTOR, LLC</t>
  </si>
  <si>
    <t>JOHN THIESS</t>
  </si>
  <si>
    <t>412 S ROGERS ST
ABERDEEN MD 21001-3416</t>
  </si>
  <si>
    <t>JACK RYAN TERZIU</t>
  </si>
  <si>
    <t>JASON EDWARDS</t>
  </si>
  <si>
    <t>PO BOX 1784
FREDERICK MD 21702-0784</t>
  </si>
  <si>
    <t>ANDERABI ENTERPRISES</t>
  </si>
  <si>
    <t>TYMEIKA C  HARRIS</t>
  </si>
  <si>
    <t>1039 MARINE RD
SALISBURY MD 21801</t>
  </si>
  <si>
    <t>ANCHORAGE NURSING LLC</t>
  </si>
  <si>
    <t>TRINA HEATH</t>
  </si>
  <si>
    <t>511 HAMMOND ST
SALISBURY MD 21804-3916</t>
  </si>
  <si>
    <t>ANCHORAGE HEALTHCARE CENTER</t>
  </si>
  <si>
    <t>MIGUEL A  ECHEVERRIA HERNANDEZ</t>
  </si>
  <si>
    <t>8341 VERONA DR
NEW CARROLLTON MD 20784</t>
  </si>
  <si>
    <t>ANCHOR CONSTRUCTION CORP</t>
  </si>
  <si>
    <t>AN EXPRESS SOLUTIONS LLC</t>
  </si>
  <si>
    <t>SERGINE  PETIT FRERE</t>
  </si>
  <si>
    <t>1028 FAIRGROUND DR #11
SALISBURY MD 21801</t>
  </si>
  <si>
    <t>DIEUDILA LOUISMA</t>
  </si>
  <si>
    <t>509 CYPRESS DR
APT A
SEAFORD DE 19973-</t>
  </si>
  <si>
    <t>BERTHA  FENELUS</t>
  </si>
  <si>
    <t>521 N PORTER ST
SEAFORD DE 19973</t>
  </si>
  <si>
    <t>ANTHONY  BANKS</t>
  </si>
  <si>
    <t>607 S ARCH ST
SEAFORD DE 19973</t>
  </si>
  <si>
    <t>ELIZABETH NEWCOMB</t>
  </si>
  <si>
    <t>808 LINCOLN ST
SEAFORD DE 19973-2835</t>
  </si>
  <si>
    <t>GERALD GUADAMUZ AROSTEGUI</t>
  </si>
  <si>
    <t>5117 BOULDER DR
OXON HILL MD 20745-3714</t>
  </si>
  <si>
    <t>AMERICANA GROCERY OF MD INC</t>
  </si>
  <si>
    <t>MICHAEL SZEKALSKI, SR.</t>
  </si>
  <si>
    <t>1707 RANCH LN
DUNDALK MD 21222-3337</t>
  </si>
  <si>
    <t>AMERICAN YEAST CORP</t>
  </si>
  <si>
    <t>CECELIA ROSE</t>
  </si>
  <si>
    <t>15 COLLIE TRAIL
FAIRFIELD PA 17320</t>
  </si>
  <si>
    <t>KATHY HILL</t>
  </si>
  <si>
    <t>3924 CHAFFEY RD
RANDALLSTOWN MD 21133-4037</t>
  </si>
  <si>
    <t>DEVAUGHN KELLY</t>
  </si>
  <si>
    <t>4324 CANYONVIEW DR
UPPER MARLBORO MD 20772-3457</t>
  </si>
  <si>
    <t>AMERICAN PEST CONTROL INC</t>
  </si>
  <si>
    <t>VICENTE LOPEZ</t>
  </si>
  <si>
    <t>2231 UNIVERSITY BLVD E
HYATTSVILLE MD 20783-</t>
  </si>
  <si>
    <t>WAYNE  MURPHY</t>
  </si>
  <si>
    <t>19024 NORTH EUTAW ST
BARTON MD 21521</t>
  </si>
  <si>
    <t>AMERICAN LEGION  POST #189</t>
  </si>
  <si>
    <t>ROBERT PIERCE</t>
  </si>
  <si>
    <t>2921 MILL ISLAND PKWY
FREDERICK MD 21701</t>
  </si>
  <si>
    <t>AMERICAN KIDNEY FUND INC</t>
  </si>
  <si>
    <t>JENNA M  KIOUSSIS</t>
  </si>
  <si>
    <t>3032 LIBERTY PKWY
DUNDALK MD 21222</t>
  </si>
  <si>
    <t>NATALIE LYONS</t>
  </si>
  <si>
    <t>4403 3RD ST SE
APT D
WASHINGTON DC 20032-3221</t>
  </si>
  <si>
    <t>ANDREW FRANCHETTI</t>
  </si>
  <si>
    <t>RASUL LESTER</t>
  </si>
  <si>
    <t>914 SAINT AGNES LN
GWYNN OAK MD 21207-4854</t>
  </si>
  <si>
    <t>FRANKLIN  AUSTIN</t>
  </si>
  <si>
    <t>9704 WILLIAMSBURG COURT
UPPER MARLBORO MD 20772</t>
  </si>
  <si>
    <t>NEFEESAH MOHAMMED</t>
  </si>
  <si>
    <t>2803 ORLEANS ST
BALTIMORE MD 21224-1221</t>
  </si>
  <si>
    <t>MELISSA WISNER</t>
  </si>
  <si>
    <t>7048 EASTBROOK AVE
BALTIMORE MD 21224-1841</t>
  </si>
  <si>
    <t>RITA DESELL</t>
  </si>
  <si>
    <t>11 OPIE RD
WHITE MARSH MD 21162-1617</t>
  </si>
  <si>
    <t>MARIAH SHAVER</t>
  </si>
  <si>
    <t>735 SHIPFRIEND RD
BALTIMORE MD 21220-1728</t>
  </si>
  <si>
    <t>KYREE A  DOWER</t>
  </si>
  <si>
    <t>1611 DARLEY AVE
BALTIMORE MD 21213</t>
  </si>
  <si>
    <t>VIRGINIA MUNOZ</t>
  </si>
  <si>
    <t>104 HUNTER CT
HAVRE DE GRACE MD 21078-4225</t>
  </si>
  <si>
    <t>KAMAUR A.  FAIR</t>
  </si>
  <si>
    <t>3501 KEYSTONE MANOR PL
DISTRICT HEIGHTS MD 20747</t>
  </si>
  <si>
    <t>BERNADETTE A  LAFOLLETTE</t>
  </si>
  <si>
    <t>11917 SYCAMORE DR
HAGERSTOWN MD 21742</t>
  </si>
  <si>
    <t>DAVID SAGE</t>
  </si>
  <si>
    <t>7318 HUGHES AVE
BALTIMORE MD 21219-2014</t>
  </si>
  <si>
    <t>BRADY MURPHY</t>
  </si>
  <si>
    <t>7583 WESTFIELD RD
APT A
DUNDALK MD 21222-2131</t>
  </si>
  <si>
    <t>REBECA VICTOR</t>
  </si>
  <si>
    <t>9945 GOOD LUCK RD
AP 104
LANHAM MD 20706-3265</t>
  </si>
  <si>
    <t>CAMESHA BROWN</t>
  </si>
  <si>
    <t>6 S HIGHLAND AVE
BALTIMORE MD 21224-2325</t>
  </si>
  <si>
    <t>DANAE MELONIE  DOUGLASS</t>
  </si>
  <si>
    <t>1700 SPARROWS POINT RD
EDGEMERE MD 21219</t>
  </si>
  <si>
    <t>CESAR R  CLAROS</t>
  </si>
  <si>
    <t>12070 HALLANDALE TERRACE
BOWIE MD 20721</t>
  </si>
  <si>
    <t>ALPHA COATINGS LLC</t>
  </si>
  <si>
    <t>ANTHONY BARTLEY</t>
  </si>
  <si>
    <t>4110 HUPA PL
RANDALLSTOWN MD 21133-1819</t>
  </si>
  <si>
    <t>4110 HUPA PLACE
RANDALLSTOWN MD 21133</t>
  </si>
  <si>
    <t>PACIFIC EMPLOYERS INSURANCE CO</t>
  </si>
  <si>
    <t>LEISURE CHRIS</t>
  </si>
  <si>
    <t>312 NORTH CAROLINA AVE
PASADENA MD 21122-5425</t>
  </si>
  <si>
    <t>JASON HIGH</t>
  </si>
  <si>
    <t>15314 FALLING WATERS RD
WILLIAMSPORT MD 21795-2060</t>
  </si>
  <si>
    <t>FCCI INSURANCE COMPANY</t>
  </si>
  <si>
    <t>6300 UNIVERSITY PKY
SARASOTA FL 34240</t>
  </si>
  <si>
    <t>JOSE MARTINEZ</t>
  </si>
  <si>
    <t>8720 RAVENGLASS WAY
MONTGOMERY VILLAGE MD 20886-4341</t>
  </si>
  <si>
    <t>ALDI INC</t>
  </si>
  <si>
    <t>UNOMA ASHIOGWU</t>
  </si>
  <si>
    <t>9102 HUNTINGTON CT
APT X3
LAUREL MD 20708-1002</t>
  </si>
  <si>
    <t>LUIS GUEVARA</t>
  </si>
  <si>
    <t>5330 SAINT JAMES PL
FREDERICK MD 21703-2833</t>
  </si>
  <si>
    <t>CAMELITE  EGLAUS</t>
  </si>
  <si>
    <t>19518
GAITHERSBURG MD 20879</t>
  </si>
  <si>
    <t>BENEDETH EZEOSIM</t>
  </si>
  <si>
    <t>12809 WHITEHOLM DR
UPPER MARLBORO MD 20774-1722</t>
  </si>
  <si>
    <t>TAI TOK</t>
  </si>
  <si>
    <t>606 MOONGLOW RD
APT 101
ODENTON MD 21113-2432</t>
  </si>
  <si>
    <t>ADVANTAGE SALES &amp; MARKETING</t>
  </si>
  <si>
    <t>KATIE CHAMBERLIN</t>
  </si>
  <si>
    <t>1109 OLD MANCHESTER ROAD UNIT B
WESTMINSTER MD 21157</t>
  </si>
  <si>
    <t>ADVANCED IMAGING PARTNERS INC</t>
  </si>
  <si>
    <t>ELIJHA MARCANO</t>
  </si>
  <si>
    <t>572 EISENHOWER DR
FREDERICK MD 21703-8415</t>
  </si>
  <si>
    <t>ADVANCED ALTERNATIVE THERAPIES LLC</t>
  </si>
  <si>
    <t>CHARLES SELJOS</t>
  </si>
  <si>
    <t>13417 RIPPLING BROOK DR
SILVER SPRING MD 20906</t>
  </si>
  <si>
    <t>ADNET SYSTEMS INC</t>
  </si>
  <si>
    <t>KEVIN  CARTER</t>
  </si>
  <si>
    <t>6921 BEECH AVENUE
BALTIMORE MD 21206</t>
  </si>
  <si>
    <t>ADAPTHEALTH CORP</t>
  </si>
  <si>
    <t>NATASHA TALLEY</t>
  </si>
  <si>
    <t>1818 JACKSON RD
DUNDALK MD 21222-3051</t>
  </si>
  <si>
    <t>ADAMS &amp; ASSOCIATES INC</t>
  </si>
  <si>
    <t>JENNA R  FORSYTHE</t>
  </si>
  <si>
    <t>13906 COUNTRYSIDE DR
MAUGANSVILLE MD 21767</t>
  </si>
  <si>
    <t>ACTION PRODUCTS INC</t>
  </si>
  <si>
    <t>CHRISTOPHER NEWMAN</t>
  </si>
  <si>
    <t>4137 LINCOLN AVE
NOTTINGHAM MD 21236</t>
  </si>
  <si>
    <t>ACTION PLUMBING SEWER &amp; DRAIN INC</t>
  </si>
  <si>
    <t>GERSON PERAZA</t>
  </si>
  <si>
    <t>20317 GREENRIVER TER
GERMANTOWN MD 20876-4264</t>
  </si>
  <si>
    <t>ACE PIANO MOVING CO INC</t>
  </si>
  <si>
    <t>KENYA  HYMAN</t>
  </si>
  <si>
    <t>542 W PRESTON ST
BALTIMORE MD 21201</t>
  </si>
  <si>
    <t>KENYA HYMAN</t>
  </si>
  <si>
    <t>542 W PRESTON ST
BALTIMORE MD 21201-2011</t>
  </si>
  <si>
    <t>DAVID DINKINS JR.</t>
  </si>
  <si>
    <t>1026 EAST 20TH ST
BALTIMORE MD 21218</t>
  </si>
  <si>
    <t>ACCOUNTABLE AUTO TRANSPORT LLC</t>
  </si>
  <si>
    <t>MARCIA D  ALLEN</t>
  </si>
  <si>
    <t>3208 CLEARVIEW AVE
BALTIMORE MD 21234</t>
  </si>
  <si>
    <t>ACCENTCARE INC</t>
  </si>
  <si>
    <t>JOY K  SAUER</t>
  </si>
  <si>
    <t>8502 KAVANAGH RD
DUNDALK MD 21222</t>
  </si>
  <si>
    <t>CYNTHIA MATOS</t>
  </si>
  <si>
    <t>2976 BERO RD
LANSDOWNE MD 21227-3425</t>
  </si>
  <si>
    <t>ABILITIES PHYSICAL THERAPY</t>
  </si>
  <si>
    <t>MARCUS JONES</t>
  </si>
  <si>
    <t>9712 HUMMINGBIRD LN.
UPPER MARLBORO MD 20772</t>
  </si>
  <si>
    <t>VINCENT PLATER</t>
  </si>
  <si>
    <t>PO BOX 1811
2536 LEONARDTOWN ROAD
WALDORF MD 20604-1811</t>
  </si>
  <si>
    <t>A WHISCO INC</t>
  </si>
  <si>
    <t>KEVIN  COMMODORE</t>
  </si>
  <si>
    <t>2540 PARKERS CREEK RD
PORT REPUBLIC MD 20676</t>
  </si>
  <si>
    <t>A H HATCHER INC</t>
  </si>
  <si>
    <t>MICHAEL BYRD JR.</t>
  </si>
  <si>
    <t>4836 ABERDEEN AVE
BALTIMORE MD 21206-6934</t>
  </si>
  <si>
    <t>A DUIE PYLE INC</t>
  </si>
  <si>
    <t>DAVID SCOTT</t>
  </si>
  <si>
    <t>903 PENTWOOD CT
BEL AIR MD 21014-4606</t>
  </si>
  <si>
    <t>1ST TEAM STAFFING SERVICES INC</t>
  </si>
  <si>
    <t>GAIL KINGMAN</t>
  </si>
  <si>
    <t>21942 SHORT BOW CT
CALIFORNIA MD 20619-2247</t>
  </si>
  <si>
    <t>1199 SEIU UNITED HEALTHCARE WORKERS EAST</t>
  </si>
  <si>
    <t>DAVID M  MCDOWELL</t>
  </si>
  <si>
    <t>1328 ENGLAND CREAMERY RD
RISING SUN MD 21911</t>
  </si>
  <si>
    <t xml:space="preserve"> MCDOWELL PLUMBING AND HEATING</t>
  </si>
  <si>
    <t>MICHAEL WILLIAMS</t>
  </si>
  <si>
    <t>7027 KENLEIGH RD
BALTIMORE MD 21212-1904</t>
  </si>
  <si>
    <t xml:space="preserve"> DAIKIN COMFORT TECHNOLOGIES DIST INC</t>
  </si>
  <si>
    <t>250 W PRATT ST STE 1900
BALTIMORE MD 21201-2466</t>
  </si>
  <si>
    <t>MISEAL  RIVERA</t>
  </si>
  <si>
    <t>2 WOODLAND CT 
LAUREL  MD 20707</t>
  </si>
  <si>
    <t xml:space="preserve"> COAPA TRUCKING LLC</t>
  </si>
  <si>
    <t>Paul Burns</t>
  </si>
  <si>
    <t>7017 Hillmeade Rd
Bowie Md 20720-3341</t>
  </si>
  <si>
    <t>Porcelain Refinishers Inc</t>
  </si>
  <si>
    <t>Victor Portillo Ortiz</t>
  </si>
  <si>
    <t>620 Sheridan St Apt 516
Hyattsville Md 20783-3210</t>
  </si>
  <si>
    <t>Tinos Construction Inc</t>
  </si>
  <si>
    <t>Jordyn  Cooper</t>
  </si>
  <si>
    <t>11505 Tommy Ct
Bowie Md 20721</t>
  </si>
  <si>
    <t>Allium Behavioral Services</t>
  </si>
  <si>
    <t>Shannon A  Davis</t>
  </si>
  <si>
    <t>7002 Sollers Point Rd
Dundalk Md 21222</t>
  </si>
  <si>
    <t>Atlantic Design</t>
  </si>
  <si>
    <t>Mercy Ekeh</t>
  </si>
  <si>
    <t>1900 Woodbourne Ave
Baltimore Md 21239-3638</t>
  </si>
  <si>
    <t>Ruth  Calixte</t>
  </si>
  <si>
    <t>4011 Randolph Rd
Silver Spring Md 20902</t>
  </si>
  <si>
    <t>Complete Care At Wheaton Llc</t>
  </si>
  <si>
    <t>Susan F  Turner</t>
  </si>
  <si>
    <t>8079 Pendragon Way
Pasadena Md 21122</t>
  </si>
  <si>
    <t>Debra Phoebus D/B/A 7 Eleven Store</t>
  </si>
  <si>
    <t>Angelia L  Stones</t>
  </si>
  <si>
    <t>11778 Evans Dr
Bridgeville De 19933</t>
  </si>
  <si>
    <t>Denton Md Opco Llc Peak Healthcare At</t>
  </si>
  <si>
    <t>Parris D  Anderson</t>
  </si>
  <si>
    <t>15504 Kennett Square Way
Brandywine Md 20613</t>
  </si>
  <si>
    <t>District Moving &amp; Storage Inc</t>
  </si>
  <si>
    <t>Jennifer R  Proctor</t>
  </si>
  <si>
    <t>216 N Locust St
Hagerstown Md 21740</t>
  </si>
  <si>
    <t>Frenchie Berry</t>
  </si>
  <si>
    <t>261 N Lamb Blvd Unit B
Las Vegas Nv 89110-0505</t>
  </si>
  <si>
    <t>Yaa Boakye</t>
  </si>
  <si>
    <t>433 Muddy Branch Rd Apt 302
Gaithersburg Md 20878-2960</t>
  </si>
  <si>
    <t>Eric Saavedra</t>
  </si>
  <si>
    <t>Family &amp; Nursing Care Select Llc</t>
  </si>
  <si>
    <t>Ryan  Brown</t>
  </si>
  <si>
    <t>163 Bannister Ave
Aberdeen Md 21001</t>
  </si>
  <si>
    <t>Feature Flooring Inc</t>
  </si>
  <si>
    <t>Kameiga G  Thompson</t>
  </si>
  <si>
    <t>6741 45Th St
Riverdale Park Md 20737</t>
  </si>
  <si>
    <t>Hc Salon</t>
  </si>
  <si>
    <t>Cindy Morales</t>
  </si>
  <si>
    <t>2506 Lakeland Ave
Baltimore Md 21230-2936</t>
  </si>
  <si>
    <t>Ijility Llc</t>
  </si>
  <si>
    <t>Rubi C  Garcia Carino</t>
  </si>
  <si>
    <t>6220 Barton Rd
Hyattsville Md 20784</t>
  </si>
  <si>
    <t>International Golden Foods Llc</t>
  </si>
  <si>
    <t>Jason J  Thomas</t>
  </si>
  <si>
    <t>1312 Hidden Trace Cove
Crofton Md 21114</t>
  </si>
  <si>
    <t>Jmmd Llc</t>
  </si>
  <si>
    <t>Kaitlyn Burtt</t>
  </si>
  <si>
    <t>182 Rankin Cir
Martinsburg Wv 25404-7090</t>
  </si>
  <si>
    <t>King Hagerstown Motors Llc</t>
  </si>
  <si>
    <t>Keefe Flanigan</t>
  </si>
  <si>
    <t>821 Cougar Pointe Cir
Seven Valleys Pa 17360-9182</t>
  </si>
  <si>
    <t>James Stancil</t>
  </si>
  <si>
    <t>Mwr Investigations Inc</t>
  </si>
  <si>
    <t>Connor J  Fritz</t>
  </si>
  <si>
    <t>792 Wellesley Court
Hampstad Md 21074</t>
  </si>
  <si>
    <t>Reisterstown Lumber Co</t>
  </si>
  <si>
    <t>Juan C  Moscozo</t>
  </si>
  <si>
    <t>Buchanan Rd
Annapolis Md 21402</t>
  </si>
  <si>
    <t>Rice Service &amp;</t>
  </si>
  <si>
    <t>Hellancia  Walker</t>
  </si>
  <si>
    <t>8857 Shining Oceans Way
Columbia Md 21045</t>
  </si>
  <si>
    <t>Seec</t>
  </si>
  <si>
    <t>Sonia Mohammed  Arif</t>
  </si>
  <si>
    <t>4960 Mercantile Rd
Nottingham Md 21236</t>
  </si>
  <si>
    <t>The Goddard School</t>
  </si>
  <si>
    <t>Andrew Hollway</t>
  </si>
  <si>
    <t>811 Teakwood Dr
Severna Park Md 21146-2824</t>
  </si>
  <si>
    <t>Cornelius Williams</t>
  </si>
  <si>
    <t>1929 Brooks Dr Apt 201
Capitol Heights Md 20743-5555</t>
  </si>
  <si>
    <t>Ridgeview Glass Inc</t>
  </si>
  <si>
    <t>John Poteat</t>
  </si>
  <si>
    <t>5123 Queensberry Ave
Baltimore Md 21215-5132</t>
  </si>
  <si>
    <t>The Jet Coach</t>
  </si>
  <si>
    <t>Nawinta M  Jaszkowski</t>
  </si>
  <si>
    <t>2305 Brohawn Ave
Baltimore Md 21230-2917</t>
  </si>
  <si>
    <t>Devon Thompson</t>
  </si>
  <si>
    <t>11 Shirehall Pkwy                Baltimore Md 21220</t>
  </si>
  <si>
    <t>Best Line Leasing Inc</t>
  </si>
  <si>
    <t>Wulaimatu J  Turay</t>
  </si>
  <si>
    <t>7810 Vanity Fair Dr
Greenbelt Md 20770</t>
  </si>
  <si>
    <t>Harmony Enterprise</t>
  </si>
  <si>
    <t>Hersell L  Downing</t>
  </si>
  <si>
    <t>708 10Th Street
Pocomoke Md 21851</t>
  </si>
  <si>
    <t>Elena Perez</t>
  </si>
  <si>
    <t>351 Gwynn Ave
Baltimore Md 21229-3027</t>
  </si>
  <si>
    <t>Elizabeth P  Hixon</t>
  </si>
  <si>
    <t>1 Copperfield Overlook Dr
Taneytown Md 21787</t>
  </si>
  <si>
    <t>John  Harmon</t>
  </si>
  <si>
    <t>14615 Pinto Ln
Rockville Md 20850</t>
  </si>
  <si>
    <t>Gerald K  Yutzy</t>
  </si>
  <si>
    <t>127 Walnut St
Friendsville Md 21531</t>
  </si>
  <si>
    <t>G &amp; W Lumber Inc</t>
  </si>
  <si>
    <t>Alvaro Calderon-Sagastume</t>
  </si>
  <si>
    <t>15A S. Bruce Street
Laurel Md 20724</t>
  </si>
  <si>
    <t>Champion Mulch Llc</t>
  </si>
  <si>
    <t>Po Box 7252                                        London Ky 40742</t>
  </si>
  <si>
    <t>Kenneth Degross</t>
  </si>
  <si>
    <t>10915 Huntcliff Dr Apt 5
Owings Mills Md 21117-3380</t>
  </si>
  <si>
    <t>Guang Tai He Import Export Inc</t>
  </si>
  <si>
    <t>Christa  Rentzel-Honer</t>
  </si>
  <si>
    <t>57 Scarlet Oak Dr
Martinsburg Wv 25405</t>
  </si>
  <si>
    <t>Metlfab Inc</t>
  </si>
  <si>
    <t>Jesus López  Novoa</t>
  </si>
  <si>
    <t>208 Appleton Pl Apt Ta
Frederick Md 21703</t>
  </si>
  <si>
    <t>Oldetowne Historic Landscape Inc</t>
  </si>
  <si>
    <t>Byron  Carrillo</t>
  </si>
  <si>
    <t>45922 Halsey Ct
California Md 20619</t>
  </si>
  <si>
    <t>Stepping Stone Llc</t>
  </si>
  <si>
    <t>Nabil Fuad F  Ali Gonzalez</t>
  </si>
  <si>
    <t>5419 Emerson St
Hyattsville Md 20781</t>
  </si>
  <si>
    <t>Tobar Construction</t>
  </si>
  <si>
    <t>Antwan T  Mundell</t>
  </si>
  <si>
    <t>3807 W Overlea Ave
Baltimore Md 21206</t>
  </si>
  <si>
    <t>Alex Cooper Auctioneers Of</t>
  </si>
  <si>
    <t>Po Box 7252                                     London Ky 40742</t>
  </si>
  <si>
    <t>Charles Young</t>
  </si>
  <si>
    <t>1217 Savannah Street Se
Washington Dc 20032</t>
  </si>
  <si>
    <t>Alex Pope Inc</t>
  </si>
  <si>
    <t>George R  Hurta Jr</t>
  </si>
  <si>
    <t>212 Southgate Dr 
Boonsboro Md 21713</t>
  </si>
  <si>
    <t>D M Bowman Inc</t>
  </si>
  <si>
    <t>Robert Carter</t>
  </si>
  <si>
    <t>2145 Wilkens Ave
Baltimore Md 21229</t>
  </si>
  <si>
    <t>All About Lunch Dba</t>
  </si>
  <si>
    <t>Anja-Daniela  Ellenrieder</t>
  </si>
  <si>
    <t>7518 Coddle Harbor Ln
Potomac Md 20854</t>
  </si>
  <si>
    <t>German School Society Wash Dc</t>
  </si>
  <si>
    <t>Howard Wilhelm Jr.</t>
  </si>
  <si>
    <t>306 Greengate Ct
Westminster Md 21158-4204</t>
  </si>
  <si>
    <t>Russell  Nickman</t>
  </si>
  <si>
    <t>Roy'S Body Shop Inc</t>
  </si>
  <si>
    <t>Utica Mutual Insurance Company</t>
  </si>
  <si>
    <t>James Gray</t>
  </si>
  <si>
    <t>101 Madison St
Frederick Md 21701-6508</t>
  </si>
  <si>
    <t>Block By Block</t>
  </si>
  <si>
    <t>Po Box 542033                                Omaha Ne 68154</t>
  </si>
  <si>
    <t>Thomas Dade</t>
  </si>
  <si>
    <t>8414 Charles Valley Ct Apt E
Towson Md 21204-2033</t>
  </si>
  <si>
    <t>Dale Lee</t>
  </si>
  <si>
    <t>3613 Stoneybrook Rd
Randallstown Md 21133-4227</t>
  </si>
  <si>
    <t>Courtney Courtney Pittman</t>
  </si>
  <si>
    <t>34 Jack Pine Pl
Nottingham Md 21236</t>
  </si>
  <si>
    <t>Miguel A  Hernandez</t>
  </si>
  <si>
    <t>8951 Good Harvest Ct
Savage Md 20794</t>
  </si>
  <si>
    <t>Dionicio Noe  Juarez</t>
  </si>
  <si>
    <t>7655 Bensville Rd
Waldorf Md 20603</t>
  </si>
  <si>
    <t>Antonio  Lopez</t>
  </si>
  <si>
    <t>6 Bitterroot Ct
Owings Mills Md 21117</t>
  </si>
  <si>
    <t>Aleida  Guardado Rodriguez</t>
  </si>
  <si>
    <t>1302 Cedarwood Dr
Hagerstown Md 21742</t>
  </si>
  <si>
    <t>Jerel M  Johnson</t>
  </si>
  <si>
    <t>30 S Fulton Ave
Baltimore Md 21223</t>
  </si>
  <si>
    <t>Ehrlich Rentokil Pest Control</t>
  </si>
  <si>
    <t>Mya R  Post</t>
  </si>
  <si>
    <t>2904 Yorkway
Dundalk Md 21222</t>
  </si>
  <si>
    <t>Elaine  Heidelberg</t>
  </si>
  <si>
    <t>3003 Floribunda Ct
Fallston Md 21047</t>
  </si>
  <si>
    <t>Jay Cumbey</t>
  </si>
  <si>
    <t>878H W Lombard St
Baltimore Md 21201</t>
  </si>
  <si>
    <t>Guitar Center Holdings Inc</t>
  </si>
  <si>
    <t>Tina Harrold</t>
  </si>
  <si>
    <t>22973 Ross Station Rd
Seaford De 19973-5744</t>
  </si>
  <si>
    <t>Jubilant Cadista</t>
  </si>
  <si>
    <t>Deborah St. Hill</t>
  </si>
  <si>
    <t>1115 Palmer Rd Apt 9
Fort Washington Md 20744-7116</t>
  </si>
  <si>
    <t>Mai Skyles</t>
  </si>
  <si>
    <t>14412 Clay Rock Ln
Aspen Hill Md 20906-1814</t>
  </si>
  <si>
    <t>Nationwide Mutual Insurance Company</t>
  </si>
  <si>
    <t>Joseph G  Joyce</t>
  </si>
  <si>
    <t>8542 Westerman Cir
Nottingham Md 21236</t>
  </si>
  <si>
    <t>Letcia S  Garcia</t>
  </si>
  <si>
    <t>1102 Fairbanks Ct
Waldorf Md 20602</t>
  </si>
  <si>
    <t>Pisgah Hospitality Group Llc</t>
  </si>
  <si>
    <t>Antonio Roblero</t>
  </si>
  <si>
    <t>16800 Henderson Rd Lot 81
Henderson Md 21640-1679</t>
  </si>
  <si>
    <t>James Marotta</t>
  </si>
  <si>
    <t>142 Thornycroft Ave
Staten Island
Staten Island Ny 10312-6229</t>
  </si>
  <si>
    <t>Riggs Distler &amp; Co Inc</t>
  </si>
  <si>
    <t>Ashaunti  Cook</t>
  </si>
  <si>
    <t>17207 Russet Dr
Bowie Md 20716</t>
  </si>
  <si>
    <t>Smokey Bones Bbq &amp; Grill</t>
  </si>
  <si>
    <t>Oupoh Ble</t>
  </si>
  <si>
    <t>45 Manor Dr
Hagerstown Md 21740-5815</t>
  </si>
  <si>
    <t>Breck  Ford</t>
  </si>
  <si>
    <t>1284 Walker Ave
Baltimore Md 21239</t>
  </si>
  <si>
    <t>David A  Stathers</t>
  </si>
  <si>
    <t>27763 Baptist Church Rd
Mechanicsville Md 20659</t>
  </si>
  <si>
    <t>Cliffs Heating &amp; Air Conditioning</t>
  </si>
  <si>
    <t>Old Guard Insurance Co</t>
  </si>
  <si>
    <t>Po Box 5005                                        Westfield Center Oh 44251</t>
  </si>
  <si>
    <t>Julio Morales-Campos</t>
  </si>
  <si>
    <t>1451 Sheridan St Nw Apt A6
Washington Dc 20011-8013</t>
  </si>
  <si>
    <t>Supersuds Management Llc</t>
  </si>
  <si>
    <t>Donald W  Guthrie</t>
  </si>
  <si>
    <t>1441 Georgia Ave
Severn Md 21144</t>
  </si>
  <si>
    <t>Alan W  Orendorf</t>
  </si>
  <si>
    <t>4268 Chestnut Ridge Road
Grantsville Md 21536</t>
  </si>
  <si>
    <t>J &amp; J Lawn Care</t>
  </si>
  <si>
    <t>Natera Johnson</t>
  </si>
  <si>
    <t>630 Tunbridge Rd
Baltimore Md 21212-3928</t>
  </si>
  <si>
    <t>Jerald Liechty Jr.</t>
  </si>
  <si>
    <t>30661 Heather Glen Dr
Salisbury Md 21804-1959</t>
  </si>
  <si>
    <t>Monel And Sons Trucking</t>
  </si>
  <si>
    <t>Jesse L  Garrison</t>
  </si>
  <si>
    <t>5440 Frederick Ave
Baltimore Md 21229</t>
  </si>
  <si>
    <t>New Life Automotive Inc</t>
  </si>
  <si>
    <t>Yolanda Phelps</t>
  </si>
  <si>
    <t>4117 Pascal Ave
Baltimore Md 21226-1105</t>
  </si>
  <si>
    <t>Blue Ridge Senior Housing Llc</t>
  </si>
  <si>
    <t>Po Box 4080                                            Clinton Ia 52733</t>
  </si>
  <si>
    <t>Melissa Howell</t>
  </si>
  <si>
    <t>6010 Marjorie Ln Apt 9
Baltimore Md 21212-3172</t>
  </si>
  <si>
    <t>Goodwill Of Central &amp; Northern Arizona</t>
  </si>
  <si>
    <t>Ronald E  Gaither</t>
  </si>
  <si>
    <t>2927 Cacapon Rd 
Berkeley Springs  Wv 25411</t>
  </si>
  <si>
    <t>M2 Construction Llc</t>
  </si>
  <si>
    <t>Simone Woods</t>
  </si>
  <si>
    <t>3004 Wylie Ave
Baltimore Md 21215-6417</t>
  </si>
  <si>
    <t>Marquis Health Services</t>
  </si>
  <si>
    <t>Sade Talbot</t>
  </si>
  <si>
    <t>4202 Friar Field Run
Baltimore Md 21213-2178</t>
  </si>
  <si>
    <t>Westgate Hills Rehab</t>
  </si>
  <si>
    <t>Robert B  Brennan</t>
  </si>
  <si>
    <t>1948 Stanhope Rd
Dundalk Md 21222</t>
  </si>
  <si>
    <t>Bsc Acquisition Sub Llc</t>
  </si>
  <si>
    <t>Sonya Causey</t>
  </si>
  <si>
    <t>Po Box 5071
Salisbury Md 21802</t>
  </si>
  <si>
    <t>John B Parsons Home Llc</t>
  </si>
  <si>
    <t>Linda F  Purvey</t>
  </si>
  <si>
    <t>6425 Huntingtown Rd
Huntingtown Md 20639</t>
  </si>
  <si>
    <t>Linemark Printing Inc</t>
  </si>
  <si>
    <t>Patricia D  Rogers</t>
  </si>
  <si>
    <t>7447 Quantico Way
Glen Burnie Md 21060</t>
  </si>
  <si>
    <t>Domonic White Jr.</t>
  </si>
  <si>
    <t>4251 Shamrock Ave
Baltimore Md 21206-6402</t>
  </si>
  <si>
    <t>Juan Brito Lara</t>
  </si>
  <si>
    <t>6319 Seminole St
Berwyn Heights Md 20740-2335</t>
  </si>
  <si>
    <t>John Shorb Landscaping Inc</t>
  </si>
  <si>
    <t>Belle Johnson</t>
  </si>
  <si>
    <t>1202 Virginia Ave
Hagerstown Md 21740-7232</t>
  </si>
  <si>
    <t>Cohen Enterprises Inc</t>
  </si>
  <si>
    <t>Ramazan  Goner</t>
  </si>
  <si>
    <t>12161 Elm Forest Court Unit F
Clarksburg Md 20871</t>
  </si>
  <si>
    <t>Great American Gutters &amp; Painting Llc</t>
  </si>
  <si>
    <t>Wilbert Jeovanni Martinez Hernandez</t>
  </si>
  <si>
    <t>5615 Delaware Dr
Oxon Hill Md 20745-1322</t>
  </si>
  <si>
    <t>Padgetts Corner Sunoco</t>
  </si>
  <si>
    <t>Marcus Ober</t>
  </si>
  <si>
    <t>2303 Westfield Ave
Baltimore Md 21214-1147</t>
  </si>
  <si>
    <t>Slavas Custom Furniture &amp; Design Inc</t>
  </si>
  <si>
    <t>Sandra L  King</t>
  </si>
  <si>
    <t>4142 Audrey Ave
Baltimore Md 21225</t>
  </si>
  <si>
    <t>Evolve Life Centers</t>
  </si>
  <si>
    <t>Po Box 2971                                      Pittsburgh Pa 15230</t>
  </si>
  <si>
    <t>Robert Gardner</t>
  </si>
  <si>
    <t>809 Newington Ave Apt A   Baltimore Md 21217</t>
  </si>
  <si>
    <t>Powell Recovery Center Inc</t>
  </si>
  <si>
    <t>Trishna  Lamichhane</t>
  </si>
  <si>
    <t>8807 Red Spruce Way
Jessup Md 20794</t>
  </si>
  <si>
    <t>Shamit Management Inc</t>
  </si>
  <si>
    <t>Gerri Luffman</t>
  </si>
  <si>
    <t>32167 Johnson Rd
Salisbury Md 21804-1622</t>
  </si>
  <si>
    <t>7 Eleven Convience Store</t>
  </si>
  <si>
    <t>Gregory Gauvin (Decd)</t>
  </si>
  <si>
    <t>8605 Gunston Pl
Welcome Md 20693-3216</t>
  </si>
  <si>
    <t>Mcroy Lacks</t>
  </si>
  <si>
    <t>8102 Candle Ln
Rosedale Md 21237-1513</t>
  </si>
  <si>
    <t>Richard P Shapiro</t>
  </si>
  <si>
    <t>Academy Express, Llc</t>
  </si>
  <si>
    <t>Rayshawn Elliott</t>
  </si>
  <si>
    <t>810 Rustic Ct
Perryville Md 21903-2586</t>
  </si>
  <si>
    <t>Accentcare Inc</t>
  </si>
  <si>
    <t>Aaron Mcfadden</t>
  </si>
  <si>
    <t>802 Candlelight Dr Apt 3A
Bel Air Md 21014-3059</t>
  </si>
  <si>
    <t>Centerline Drivers Llc</t>
  </si>
  <si>
    <t>Heidy Moralez</t>
  </si>
  <si>
    <t>1024 Quebec Terrace Apt 302
Silver Spring Md 20903</t>
  </si>
  <si>
    <t>Chuck E Cheese</t>
  </si>
  <si>
    <t>Sharon L  German</t>
  </si>
  <si>
    <t>1914 Eloise Lane
Edgewood Md 21040</t>
  </si>
  <si>
    <t>Marquia Cash</t>
  </si>
  <si>
    <t>231 Pear St
Cumberland Md 21502-1535</t>
  </si>
  <si>
    <t>S Pillai ;Esq</t>
  </si>
  <si>
    <t>Octavia Carr</t>
  </si>
  <si>
    <t>3310 Cliftmont Ave
Baltimore Md 21213-1908</t>
  </si>
  <si>
    <t>Crophall Compass Group</t>
  </si>
  <si>
    <t>Terry M  Scarbrough</t>
  </si>
  <si>
    <t>1125 Young Pl
Frederick Md 21702</t>
  </si>
  <si>
    <t>Harold Sisco Jr.</t>
  </si>
  <si>
    <t>108 Wood Duck Dr
Cambridge Md 21613-3663</t>
  </si>
  <si>
    <t>Darling Ingredients Inc.</t>
  </si>
  <si>
    <t>Darryl White</t>
  </si>
  <si>
    <t>322 Sky Blue Ct
Edgewood Md 21040-3120</t>
  </si>
  <si>
    <t>Robert Mortenson</t>
  </si>
  <si>
    <t>203 Henry Ave
Baltimore Md 21236-4205</t>
  </si>
  <si>
    <t>Edwin F  Checo Parra</t>
  </si>
  <si>
    <t>343 Merrbaugh Drive
Hagerstown Md 21740</t>
  </si>
  <si>
    <t>Corey E  Smith</t>
  </si>
  <si>
    <t>735 Javelin Way
Bear De 19701</t>
  </si>
  <si>
    <t>John D  White</t>
  </si>
  <si>
    <t>608 Lexington Ave.
Smyrna De 19977</t>
  </si>
  <si>
    <t>Deonte  Powell</t>
  </si>
  <si>
    <t>1004 Shepherd St Ne
Washington Dc 20017</t>
  </si>
  <si>
    <t>Freddie Travers</t>
  </si>
  <si>
    <t>307 Westend Ave Apt 1
Cambridge Md 21613-1765</t>
  </si>
  <si>
    <t>Hyatt Regency Chesapeake Bay Golf Resort Spa And Marina</t>
  </si>
  <si>
    <t>Timesha Colbert</t>
  </si>
  <si>
    <t>1520 Pentridge Rd Apt 403D
Baltimore Md 21239-4017</t>
  </si>
  <si>
    <t>Jd Sports</t>
  </si>
  <si>
    <t>Angela E.  Smith</t>
  </si>
  <si>
    <t>2614 Erdman Ave
Baltimore Md 21213</t>
  </si>
  <si>
    <t>Levy Compass Group</t>
  </si>
  <si>
    <t>Kristian Cameron</t>
  </si>
  <si>
    <t>1401 Bloomfield Ave
Baltimore Md 21227-1076</t>
  </si>
  <si>
    <t>Scott G  Bramell</t>
  </si>
  <si>
    <t>18819 Sparkling Water Dr
Germantown Md 20874</t>
  </si>
  <si>
    <t>Leon  Clark Jr</t>
  </si>
  <si>
    <t>2400 Winchester St
Baltimore Md 21216</t>
  </si>
  <si>
    <t>Nafco Wholesale Fish Dealers Inc</t>
  </si>
  <si>
    <t>Michael Ball</t>
  </si>
  <si>
    <t>2423 Harlem Ave
Baltimore Md 21216-4837</t>
  </si>
  <si>
    <t>News Corp</t>
  </si>
  <si>
    <t>Cory Harzarik</t>
  </si>
  <si>
    <t>7864 Coldbrooke Dr
Severn Md 21144-2005</t>
  </si>
  <si>
    <t>Brian D. Katzenberg</t>
  </si>
  <si>
    <t>John P  Kehs</t>
  </si>
  <si>
    <t>7807 Locust Wood Rd
Severn Md 21144</t>
  </si>
  <si>
    <t>Emmanuel Peter  Quets</t>
  </si>
  <si>
    <t>4433 Buena Vista Ave
Baltimore Md 21211-1206</t>
  </si>
  <si>
    <t>Myrna Joyner</t>
  </si>
  <si>
    <t>40 Polaris Ct
Parkville Md 21234-6031</t>
  </si>
  <si>
    <t>Bibi Raishma Abdul</t>
  </si>
  <si>
    <t>8 Union Hall Ct
Catonsville Md 21228-2502</t>
  </si>
  <si>
    <t>Adrienne L  Tilman</t>
  </si>
  <si>
    <t>1217 Church Street
Baltimore Md 21225</t>
  </si>
  <si>
    <t>Roberto Rivas Cubias</t>
  </si>
  <si>
    <t>101 2Nd St
Annapolis Md 21401-6936</t>
  </si>
  <si>
    <t>Maris Osumah</t>
  </si>
  <si>
    <t>8376 Flintlock Court 
Severn Md 21144</t>
  </si>
  <si>
    <t>Sevita Health</t>
  </si>
  <si>
    <t>Nicholas M  Sutton</t>
  </si>
  <si>
    <t>13202 Marlton Center Dr
Upper Marlboro Md 20772</t>
  </si>
  <si>
    <t>Sharon Jones</t>
  </si>
  <si>
    <t>9247 Oakland Pl                       Columbia Md 21046</t>
  </si>
  <si>
    <t>Sherrell Thomas</t>
  </si>
  <si>
    <t>4813 Tortoise Ct
Waldorf Md 20601</t>
  </si>
  <si>
    <t>Charles Nelson Iii</t>
  </si>
  <si>
    <t>4217 Jefferson St Apt 3
Hyattsville Md 20781-1900</t>
  </si>
  <si>
    <t>Sean Mihaly</t>
  </si>
  <si>
    <t>2590 Bell Creek Dr
Davidsonville Md 21035</t>
  </si>
  <si>
    <t>Shana  Bright</t>
  </si>
  <si>
    <t>8269 Sebring Ct
Severn Md 21144</t>
  </si>
  <si>
    <t>Jason  Sion</t>
  </si>
  <si>
    <t>5018 Iroquois St
College Park Md 20740</t>
  </si>
  <si>
    <t>Tyrone  Roseborough</t>
  </si>
  <si>
    <t>408 Ridge Rd
Greenbelt Md 20770</t>
  </si>
  <si>
    <t>John Allen</t>
  </si>
  <si>
    <t>423 Lebaum St Se Apt 4        Washington Dc 20032</t>
  </si>
  <si>
    <t>Hernie Sastre  Urbina</t>
  </si>
  <si>
    <t>9706 Underwood Dr
Fort Washington Md 20744</t>
  </si>
  <si>
    <t>Total Renal Care Inc</t>
  </si>
  <si>
    <t>Lisa Colburn</t>
  </si>
  <si>
    <t>3936 Forest Valley Rd
Parkville Md 21234</t>
  </si>
  <si>
    <t>Kirsten  Gomez</t>
  </si>
  <si>
    <t>5071 Bristle Cone Circle
Aberdeen Md 21001</t>
  </si>
  <si>
    <t>Cassidy Lowery</t>
  </si>
  <si>
    <t>5 Aleta Ln
Perryville Md 21903-2900</t>
  </si>
  <si>
    <t>Stephanie Bosley</t>
  </si>
  <si>
    <t>5131 Hoffmanville Rd
Manchester Md 21102-2234</t>
  </si>
  <si>
    <t>Rita Dennis</t>
  </si>
  <si>
    <t>123 Faywood Ct Apt E
Glen Burnie Md 21060-7956</t>
  </si>
  <si>
    <t>Margaret Eichelberger</t>
  </si>
  <si>
    <t>2727 Hollins Ferry Rd
Baltimore Md 21230-2901</t>
  </si>
  <si>
    <t>Tendai Maduwa</t>
  </si>
  <si>
    <t>20509 Strath Haven Drive 
Montgomery Village  Md 20886</t>
  </si>
  <si>
    <t>Bio-One Of Bethesda</t>
  </si>
  <si>
    <t>Po Box 219559                                        Kansas City Mo 64121</t>
  </si>
  <si>
    <t>Siamak  Vakili</t>
  </si>
  <si>
    <t>1253 Stonehaven Way
York Pa 17403</t>
  </si>
  <si>
    <t>Freedom Rent-A-Car Dba</t>
  </si>
  <si>
    <t>Po Box 219559                               Kansas City Mo 64121</t>
  </si>
  <si>
    <t>Antwoine D  Johnson</t>
  </si>
  <si>
    <t>4605 5Th St Nw
Washington Dc 20011</t>
  </si>
  <si>
    <t>Joseph J  Albines</t>
  </si>
  <si>
    <t>2601 University Blvd W
Silver Spring Md 20902</t>
  </si>
  <si>
    <t>Bank Of America</t>
  </si>
  <si>
    <t>Shyreese Brown</t>
  </si>
  <si>
    <t>31 Frederick St
Taneytown Md 21787-2133</t>
  </si>
  <si>
    <t>Kimberly A  Imbraglio</t>
  </si>
  <si>
    <t>257 E Main St Apartment11
Westminster Md 21157</t>
  </si>
  <si>
    <t>Janice Miller</t>
  </si>
  <si>
    <t>4212 Winding Way
Westminster Md 21157</t>
  </si>
  <si>
    <t>Kelly D  Raver</t>
  </si>
  <si>
    <t>3314 Augusta Road
Manchester Md 21102</t>
  </si>
  <si>
    <t>Cindy  Moorehead</t>
  </si>
  <si>
    <t>6552 Baltimore Pike
Littlestown Pa 17340</t>
  </si>
  <si>
    <t>Justin Tircuit-Peitso</t>
  </si>
  <si>
    <t>7208 Crown Rd
Glen Burnie Md 21060-6608</t>
  </si>
  <si>
    <t>Elizabeth Prigg</t>
  </si>
  <si>
    <t>309 Orchard Ln
Wilmington De 19809-1819</t>
  </si>
  <si>
    <t>Yvonne Moore</t>
  </si>
  <si>
    <t>8835 Sigrid Rd
Randallstown Md 21133-4012</t>
  </si>
  <si>
    <t>Dillons Bus Service Inc</t>
  </si>
  <si>
    <t>William D  Ricketts Jr</t>
  </si>
  <si>
    <t>704 Lake Dr
Westminster Md 21158</t>
  </si>
  <si>
    <t>Tiant L  Mickey</t>
  </si>
  <si>
    <t>13 Brampton Ct
Reisterstown Md 21136</t>
  </si>
  <si>
    <t>Corita  Lindley</t>
  </si>
  <si>
    <t>306 Crestview Ct
Westminster Md 21158</t>
  </si>
  <si>
    <t>Madhu S  Shrestha</t>
  </si>
  <si>
    <t>Jyotika Ghanshyambhai  Vasani</t>
  </si>
  <si>
    <t>300 E Green St
Westminster Md 21157</t>
  </si>
  <si>
    <t>Micheal A  Hansen</t>
  </si>
  <si>
    <t>17 Longwell Ave.
Westminster Md 21157</t>
  </si>
  <si>
    <t>Joyce Comegys</t>
  </si>
  <si>
    <t>3530 Greenmount Ave
Baltimore Md 21218-2508</t>
  </si>
  <si>
    <t>Ultimate Staffing Services</t>
  </si>
  <si>
    <t>Jeffrey A  Donahue</t>
  </si>
  <si>
    <t>6 Willow Way
Ocean Pines Md 21811</t>
  </si>
  <si>
    <t>B K Merchandising Inc</t>
  </si>
  <si>
    <t>Plaza Insurance Company</t>
  </si>
  <si>
    <t>Po Box 182617                                 Columbus Oh 43218</t>
  </si>
  <si>
    <t>Agusto F  Perez De Leon</t>
  </si>
  <si>
    <t>25380 Goldsboro Rd
Henderson Md 21640</t>
  </si>
  <si>
    <t>Po Box 182079                                  Columbus Oh 432182079</t>
  </si>
  <si>
    <t>Abigail Castro</t>
  </si>
  <si>
    <t>13808 Bauer Dr
Rockville Md 20853-2701</t>
  </si>
  <si>
    <t>Po Box 182066                                 Columbus Oh 43218</t>
  </si>
  <si>
    <t>Joe Harper</t>
  </si>
  <si>
    <t>4329 Shamrock Avenue
1St Floor
Baltimore Md 21206</t>
  </si>
  <si>
    <t>All City Management Services</t>
  </si>
  <si>
    <t>Po Box 182066                         Columbus Oh 43218</t>
  </si>
  <si>
    <t>Jose Ovidio Barrera Alvarado</t>
  </si>
  <si>
    <t>2800 Hollywood Rd
Apt 201
Falls Church Va 22043-3618</t>
  </si>
  <si>
    <t>A &amp; L Masonry Inc</t>
  </si>
  <si>
    <t>Alba Ramos Izaguirre</t>
  </si>
  <si>
    <t>7801 Lockney Ave
Apt 202
Takoma Park Md 20912-7433</t>
  </si>
  <si>
    <t>Atlantic Refinishing &amp; Res Inc</t>
  </si>
  <si>
    <t>Hugo Escobar Velazquez</t>
  </si>
  <si>
    <t>14207 Georgia Ave Apt 104
Silver Spring Md 20906-2715</t>
  </si>
  <si>
    <t>Circuit Electric Inc</t>
  </si>
  <si>
    <t>Jose Moncada Martinez</t>
  </si>
  <si>
    <t>40 Nina Ct
Gaithersburg Md 20877-3434</t>
  </si>
  <si>
    <t>William Chappell</t>
  </si>
  <si>
    <t>7503 Gleneagle Dr
Jessup Md 20794-4044</t>
  </si>
  <si>
    <t>Day Or Night Home &amp; Hearth Services Llc</t>
  </si>
  <si>
    <t>Ada Membreno</t>
  </si>
  <si>
    <t>9120 5Th St
Lanham Md 20706-2737</t>
  </si>
  <si>
    <t>Jose Garcia</t>
  </si>
  <si>
    <t>2 S Paula St
Laurel Md 20724-2514</t>
  </si>
  <si>
    <t>Single Point Construction Llc</t>
  </si>
  <si>
    <t>Pedro Gonzalez-Olivares</t>
  </si>
  <si>
    <t>17829 Washington Grove Ln Apt 103
Gaithersburg Md 20877-1080</t>
  </si>
  <si>
    <t>Stone Works Inc</t>
  </si>
  <si>
    <t>Uriel Sofonias Vilchez Velasquez</t>
  </si>
  <si>
    <t>2413 Lewisdale Dr
Hyattsville Md 20783-2609</t>
  </si>
  <si>
    <t>Sunbright Contractors, Llc</t>
  </si>
  <si>
    <t>Susan  Miller</t>
  </si>
  <si>
    <t>506 Westwell Lane
Bel Air Md 21014</t>
  </si>
  <si>
    <t>Turner Roofing Co Inc</t>
  </si>
  <si>
    <t>Rafael Chaves</t>
  </si>
  <si>
    <t>3038 Patrick Henry Dr Apt 1
Falls Church Va 22044-2571</t>
  </si>
  <si>
    <t>Grall Waterproofing Llc</t>
  </si>
  <si>
    <t>Melvin Cantoral Acevedo</t>
  </si>
  <si>
    <t>302 Snow Bell Ct
Richlands Nc 28574-7456</t>
  </si>
  <si>
    <t>Lastenia  Bautista Montufar</t>
  </si>
  <si>
    <t>529 S Lehigh St
Baltimore Md 21224</t>
  </si>
  <si>
    <t>R H Fewster Painting Co Inc</t>
  </si>
  <si>
    <t>Ruben Castro-Soto</t>
  </si>
  <si>
    <t>19515 Frederick Rd Trlr 139
Germantown Md 20876-1326</t>
  </si>
  <si>
    <t>Tsi Architectural Metals Inc</t>
  </si>
  <si>
    <t>Atabong Fuatow</t>
  </si>
  <si>
    <t>2240 Brightseat Rd
Hyattsville Md 20785-3525</t>
  </si>
  <si>
    <t>Go 2 Staffing</t>
  </si>
  <si>
    <t>Everrett T  Shorts</t>
  </si>
  <si>
    <t>2810 Orleans Street
Baltimore Md 21224</t>
  </si>
  <si>
    <t>Ursula O  Williams</t>
  </si>
  <si>
    <t>520 Snow Hill Rd
Salisbury Md 21804</t>
  </si>
  <si>
    <t>Kimberly D  Ashton</t>
  </si>
  <si>
    <t>4331 Star Cir
Randallstown Md 21133</t>
  </si>
  <si>
    <t>Timothy M  Smith</t>
  </si>
  <si>
    <t>1940 Pometacom Dr
Hanover Md 21076</t>
  </si>
  <si>
    <t>Donohoe Co</t>
  </si>
  <si>
    <t>Craig Anderson</t>
  </si>
  <si>
    <t>5732 White Ave
Baltimore Md 21206-3340</t>
  </si>
  <si>
    <t>Local 491 Carpenters Union</t>
  </si>
  <si>
    <t>Joselino Florian Najarro</t>
  </si>
  <si>
    <t>8901 Merrill Ln Apt 402
Laurel Md 20708-2026</t>
  </si>
  <si>
    <t>Old Dominion Insulation</t>
  </si>
  <si>
    <t>Christina Bilbro</t>
  </si>
  <si>
    <t>3011 Glendale Ave
Baltimore Md 21234-7130</t>
  </si>
  <si>
    <t>Storagemart</t>
  </si>
  <si>
    <t>Justin A  Vaughn</t>
  </si>
  <si>
    <t>5345 Blaine St Ne
Washington Dc 20019</t>
  </si>
  <si>
    <t>Stromberg Metal Works Inc</t>
  </si>
  <si>
    <t>Travis  Techentine</t>
  </si>
  <si>
    <t>4 Archer Way
Newark De 19702</t>
  </si>
  <si>
    <t>Lorri Winn</t>
  </si>
  <si>
    <t>2119 Braddish Ave
Baltimore Md 21216-2914</t>
  </si>
  <si>
    <t>Julie Jackson</t>
  </si>
  <si>
    <t>430 S Potomac St
Hagerstown Md 21740-6002</t>
  </si>
  <si>
    <t>Yoselin Depaz Paredes</t>
  </si>
  <si>
    <t>13923 Sweet Vale Dr
Hagerstown Md 21742-2431</t>
  </si>
  <si>
    <t>Fed Ex</t>
  </si>
  <si>
    <t>Yoselin Depaz Paredes Depaz Paredes</t>
  </si>
  <si>
    <t>Justin N  Palmer</t>
  </si>
  <si>
    <t>39364 Ledford Drive
Clements Md 20624</t>
  </si>
  <si>
    <t>Antoinette Y  Boyer</t>
  </si>
  <si>
    <t>9727 Mendoza Rd
Randallstown Md 21133</t>
  </si>
  <si>
    <t>John M  Lee</t>
  </si>
  <si>
    <t>721 Capitol Heights Blvd
Capitol Heights Md 20743</t>
  </si>
  <si>
    <t>Sheri L  Shearin</t>
  </si>
  <si>
    <t>3056 Ebbtide Dr
Edgewood Md 21040</t>
  </si>
  <si>
    <t>Evan Lappen</t>
  </si>
  <si>
    <t>9419 Clocktower Ln
Columbia Md 21046-1807</t>
  </si>
  <si>
    <t>Mgm National Harbor</t>
  </si>
  <si>
    <t>Cory R  Evans</t>
  </si>
  <si>
    <t>1414 Southview Dr
Oxon Hill Md 20745</t>
  </si>
  <si>
    <t>Dereck J  Iraheta</t>
  </si>
  <si>
    <t>9118 Edmonston Ct
Greenbelt Md 20770</t>
  </si>
  <si>
    <t>Md National Capital Pk &amp; Planning Comm</t>
  </si>
  <si>
    <t>Montgomery County Maryland</t>
  </si>
  <si>
    <t>P.O. Box 44015
Baltimore Md 21236</t>
  </si>
  <si>
    <t>Bianca Harris</t>
  </si>
  <si>
    <t>5007 56Th Pl
Hyattsville Md 20781-2762</t>
  </si>
  <si>
    <t>Robert Hammond</t>
  </si>
  <si>
    <t>2024 Summit Ave Apt I
Gwynn Oak Md 21207-4331</t>
  </si>
  <si>
    <t>P.O. Box 44015                                  Baltimore Md 21236</t>
  </si>
  <si>
    <t>Manettra L  Grayson</t>
  </si>
  <si>
    <t>3919 Annellen Rd
Baltimore Md 21215</t>
  </si>
  <si>
    <t>Wondra  Mack</t>
  </si>
  <si>
    <t>5200 Trotters Glen Dr
Upper Marlboro Md 20772</t>
  </si>
  <si>
    <t>P.O. Box 42737                                 Baltimore Md 21284</t>
  </si>
  <si>
    <t>Michelle M  Welle-Countiss</t>
  </si>
  <si>
    <t>406 Forest View Rd
Linthicum Heights Md 21090</t>
  </si>
  <si>
    <t>Nnamdi Ashiogwu</t>
  </si>
  <si>
    <t>1814 Metzerott Rd Apt 14
Adelphi Md 20783-5156</t>
  </si>
  <si>
    <t>Christopher Brodie</t>
  </si>
  <si>
    <t>716 N Woodington Rd
Baltimore Md 21229</t>
  </si>
  <si>
    <t>Ronald Franklin</t>
  </si>
  <si>
    <t>5824 Barnes Drive
Clinton Md 20735</t>
  </si>
  <si>
    <t>Kim Ceasar</t>
  </si>
  <si>
    <t>4823 King John Way
Upper Marlboro Md 20772</t>
  </si>
  <si>
    <t>Michael Aenchbacher</t>
  </si>
  <si>
    <t>29250 Hudson Corner Rd
Marion Station Md 21838</t>
  </si>
  <si>
    <t>P.O. Box 2934                                         Clinton Ia 52733</t>
  </si>
  <si>
    <t>Bryonia L  Gutrick</t>
  </si>
  <si>
    <t>2416 Gerard Ct
Bryans Road Md 20616</t>
  </si>
  <si>
    <t>Richard Mitchell</t>
  </si>
  <si>
    <t>11515 Lariat Ln
Lusby Md 20657-2542</t>
  </si>
  <si>
    <t>Jamie A G  Monroe</t>
  </si>
  <si>
    <t>7 Cresthaven Dr
Berlin Md 21811</t>
  </si>
  <si>
    <t>Elsa Aguilar</t>
  </si>
  <si>
    <t>414 Bethlehem Ct
Hagerstown Md 21740-6610</t>
  </si>
  <si>
    <t>James R  Utermoehlen</t>
  </si>
  <si>
    <t>5562 Little Cove Rd
Mercersburg Pa 17236</t>
  </si>
  <si>
    <t>Aaron G  Breeden</t>
  </si>
  <si>
    <t>414 Guilford Ave
Hagerstown Md 21740</t>
  </si>
  <si>
    <t>Jayden A  Curry</t>
  </si>
  <si>
    <t>12 Antigua Dr
Hedgesville Wv 25427</t>
  </si>
  <si>
    <t>Ayonna J  Lipscomb</t>
  </si>
  <si>
    <t>1009 Air Cargo Dr
Baltimore Md 21240</t>
  </si>
  <si>
    <t>Fedex Ground</t>
  </si>
  <si>
    <t>Deleatrice Fletcher</t>
  </si>
  <si>
    <t>2300 Brooks Dr Apt 103
Suitland Md 20746-1001</t>
  </si>
  <si>
    <t>Kevin  Kiley</t>
  </si>
  <si>
    <t>6688 Seagull Court
Frederick Md 21703</t>
  </si>
  <si>
    <t>Brenda Horton</t>
  </si>
  <si>
    <t>5303 Hamlin Ave
Baltimore Md 21215-5138</t>
  </si>
  <si>
    <t>Drayon M  Skipper</t>
  </si>
  <si>
    <t>5320 Buchannan St
Bladensburg Md 20710</t>
  </si>
  <si>
    <t>Ashley Lynn  Johnson</t>
  </si>
  <si>
    <t>2840 Plainfield Rd
Dundalk Md 21222</t>
  </si>
  <si>
    <t>Colleen  Morgan</t>
  </si>
  <si>
    <t>Po Box 22
Callaway Md 20620</t>
  </si>
  <si>
    <t>Nelson C  Bitsilly</t>
  </si>
  <si>
    <t>69 W North Ave
Hagerstown Md 21740</t>
  </si>
  <si>
    <t>Anjewel Bullock</t>
  </si>
  <si>
    <t>4407 Cherry Blossom Pl
Baltimore Md 21213-2150</t>
  </si>
  <si>
    <t>Chrystal  Fogle</t>
  </si>
  <si>
    <t>7324C Kellys Store Rd
Thurmont Md 21788</t>
  </si>
  <si>
    <t>Camille Ruffner</t>
  </si>
  <si>
    <t>1000 Brill Way
Hagerstown Md 21742-2680</t>
  </si>
  <si>
    <t>Tiana Nicole  Jackson</t>
  </si>
  <si>
    <t>6602 Old Chapel Cir
Bowie Md 20720</t>
  </si>
  <si>
    <t>Michelle  Reyes</t>
  </si>
  <si>
    <t>10344 Andrea Ln
La Plata Md 20646</t>
  </si>
  <si>
    <t>Lucy  Johnson</t>
  </si>
  <si>
    <t>9335 Sparrow Valley Dr
Gaithersburg Md 20886</t>
  </si>
  <si>
    <t>Povi  Alodjinou</t>
  </si>
  <si>
    <t>25384 Damascus Park Terr
Damascus Md 20872</t>
  </si>
  <si>
    <t>Patricia A  Cleavenger</t>
  </si>
  <si>
    <t>18711 Sparkling Water Dr.
Germantown Md 20874</t>
  </si>
  <si>
    <t>Anahid  Mumejian</t>
  </si>
  <si>
    <t>10201 Grosvenor Pl
Rockville Md 20852</t>
  </si>
  <si>
    <t>Emerald  Fuller</t>
  </si>
  <si>
    <t>10190 Owen Brown Rd
Columbia Md 21044</t>
  </si>
  <si>
    <t>Alicia K  Rollins Johnson</t>
  </si>
  <si>
    <t>9984 Guilford Rd Apt 302
Jessup  Md 20794</t>
  </si>
  <si>
    <t>Charlette Celestine  Graves</t>
  </si>
  <si>
    <t>9633 White Acre Road Unit C3
Columbia Md 21045</t>
  </si>
  <si>
    <t>Iziegbe Martina  Igodan</t>
  </si>
  <si>
    <t>1500 Forest Glen Rd
Silver Spring Md 20910</t>
  </si>
  <si>
    <t>Laura Powers</t>
  </si>
  <si>
    <t>5081 Roop Rd
Mt. Airy Md 21771</t>
  </si>
  <si>
    <t>Zander M  Higgins</t>
  </si>
  <si>
    <t>14519 Maryland Ave
Cascade Md 21719</t>
  </si>
  <si>
    <t>Beachley Furniture Co Inc</t>
  </si>
  <si>
    <t>Jose Escobar Valladares</t>
  </si>
  <si>
    <t>145 Willowdale Dr
Frederick Md 21702-1168</t>
  </si>
  <si>
    <t>Blue Mountain Woodworks Inc</t>
  </si>
  <si>
    <t>Emerson  Juarez</t>
  </si>
  <si>
    <t>9413 Caldran Dr 
Clinton  Md 20735</t>
  </si>
  <si>
    <t>Carolina Construction Llc</t>
  </si>
  <si>
    <t>Patrick R  Mcauley</t>
  </si>
  <si>
    <t>101 South Cherry Grove
Annapolis Md 21401</t>
  </si>
  <si>
    <t>Infinity Custom Builers Llc</t>
  </si>
  <si>
    <t>Kevin S   Quijada</t>
  </si>
  <si>
    <t>9 Oak Ct
Annapolis Md 21401</t>
  </si>
  <si>
    <t>Jeffs Body Shop Inc</t>
  </si>
  <si>
    <t>Maylin  Anaya Reyes</t>
  </si>
  <si>
    <t>9409 Franklin Ave
Lanham Md 20704</t>
  </si>
  <si>
    <t>Adan Hercules</t>
  </si>
  <si>
    <t>3033 16Th St Nw Apt 415
Washington Dc 20009</t>
  </si>
  <si>
    <t>Level Green Landscape Llc</t>
  </si>
  <si>
    <t>Anthony N  Hailstock</t>
  </si>
  <si>
    <t>9900 Cervine Ln
Randallstown Md 21133</t>
  </si>
  <si>
    <t>Meckley Services Inc</t>
  </si>
  <si>
    <t>Crisoforo  Reyes Juarez</t>
  </si>
  <si>
    <t>4807 Laurel Avenue
Baltimore Md 21215</t>
  </si>
  <si>
    <t>Pyramid Inc</t>
  </si>
  <si>
    <t>Carlos Recinos Garcia</t>
  </si>
  <si>
    <t>13205 Twinbrook Pkwy Apt T2
Rockville Md 20851-2061</t>
  </si>
  <si>
    <t>Rc Decorating Llc</t>
  </si>
  <si>
    <t>Benjamin M  Azzam</t>
  </si>
  <si>
    <t>2617 Old Fort Schoolhouse Rd
Hampstead Md 21074</t>
  </si>
  <si>
    <t>Vintage Cellars Of Maryland</t>
  </si>
  <si>
    <t>Bruce W  Sheckler</t>
  </si>
  <si>
    <t>5209 Shookstown Rd
Frederick Md 21702</t>
  </si>
  <si>
    <t>Wallys Iron Works Inc</t>
  </si>
  <si>
    <t>Ivan  Thomas</t>
  </si>
  <si>
    <t>5030 Teen Barnes Road
Frederick Md 21703</t>
  </si>
  <si>
    <t>Altimate Electric Inc</t>
  </si>
  <si>
    <t>Michelle L  Guertler</t>
  </si>
  <si>
    <t>724 Newbridge Road
Rising Sun Md 21911</t>
  </si>
  <si>
    <t>Bamc Student Transport Llc</t>
  </si>
  <si>
    <t>Randolph L  Sullivan</t>
  </si>
  <si>
    <t>110 S. Main St.
Boonsboro  Md 21713</t>
  </si>
  <si>
    <t>Ben Shaool Construction</t>
  </si>
  <si>
    <t>10361 Watkins Mill Pl
Montgomery Village Md 20886</t>
  </si>
  <si>
    <t>Jennifer  Stone</t>
  </si>
  <si>
    <t>6107 Tramore Road
Baltimore Md 21214</t>
  </si>
  <si>
    <t>Bmore Clean Carwash Spanellis &amp; Spanellis Inc Dba</t>
  </si>
  <si>
    <t>Melissa Alston</t>
  </si>
  <si>
    <t>606 Cherrycrest Rd
Baltimore Md 21225-1459</t>
  </si>
  <si>
    <t>Burger King Of Baltimore</t>
  </si>
  <si>
    <t>Broden D  Brothers</t>
  </si>
  <si>
    <t>400 S Clear Ridge Rd 
New Windsor  Md 21776</t>
  </si>
  <si>
    <t>Charles L Bopst Trucking Inc</t>
  </si>
  <si>
    <t>Austin R  Kolk</t>
  </si>
  <si>
    <t>20002 Gilbert Hills Drive
Hagerstown Md 21742</t>
  </si>
  <si>
    <t>Thomas E.  Reilly</t>
  </si>
  <si>
    <t>17515 Bruno Ln.
Hager Stown Md 21740</t>
  </si>
  <si>
    <t>Craig Paving Inc</t>
  </si>
  <si>
    <t>Troy H  Robinson</t>
  </si>
  <si>
    <t>5006 Catalpha Rd
Baltimore Md 21214</t>
  </si>
  <si>
    <t>Environmental Quality Res Inc</t>
  </si>
  <si>
    <t>Elizabeth A  Sweeney</t>
  </si>
  <si>
    <t>3861 Turf Ct S
Mount Airy Md 21771</t>
  </si>
  <si>
    <t>Frederick Pediatric Dentist Llc</t>
  </si>
  <si>
    <t>Jeffrey  Pettit</t>
  </si>
  <si>
    <t>920 Oakdale Cir
Millersville Md 21108</t>
  </si>
  <si>
    <t>Gordon Williams &amp; Son Inc</t>
  </si>
  <si>
    <t>Eleazar Acero</t>
  </si>
  <si>
    <t>6906 Parkwood St
Hyattsville Md 20784-2506</t>
  </si>
  <si>
    <t>Elmer Turcios</t>
  </si>
  <si>
    <t>7 Catoctin Highlands Cir
Thurmont Md 21788-1664</t>
  </si>
  <si>
    <t>Ila Properties Inc</t>
  </si>
  <si>
    <t>Jose  Navidad</t>
  </si>
  <si>
    <t>6808 Westland Drive 
Portsmouth Va 22042</t>
  </si>
  <si>
    <t>Innovative Kitchens &amp; Bath Inc</t>
  </si>
  <si>
    <t>Hossein Shatergholi</t>
  </si>
  <si>
    <t>1532 Inverness Park Ln
Mclean Va 22101-4340</t>
  </si>
  <si>
    <t>Jm &amp; Son Trucking Inc</t>
  </si>
  <si>
    <t>Daniel Maloy</t>
  </si>
  <si>
    <t>10428 Julep Ave
Silver Spring Md 20902-3840</t>
  </si>
  <si>
    <t>Kane Construction Inc.</t>
  </si>
  <si>
    <t>Luis  Fuentesgavidia</t>
  </si>
  <si>
    <t>6135 Leesburg Pike Apt 607
Falls Church  Va 22041</t>
  </si>
  <si>
    <t>Kogok Corp</t>
  </si>
  <si>
    <t>James C  Porbes Jr</t>
  </si>
  <si>
    <t>85 Doctor Jack Road
Port Deposit Md 21904</t>
  </si>
  <si>
    <t>Kyree Jordan</t>
  </si>
  <si>
    <t>107 Ridge Rd Se
Washington Dc 20019-3258</t>
  </si>
  <si>
    <t>Sorrell Everett</t>
  </si>
  <si>
    <t>637 Kittendale Rd
Middle River Md 21220-2352</t>
  </si>
  <si>
    <t>Machado Construction Co Inc</t>
  </si>
  <si>
    <t>Amy L  Heggi</t>
  </si>
  <si>
    <t>12803 Pinnacle Dr.  #102
Germantown Md 20874</t>
  </si>
  <si>
    <t>Paws &amp; Claws Animal Hospital</t>
  </si>
  <si>
    <t>Cierra Gregory</t>
  </si>
  <si>
    <t>812 Mcaleer Ct
Baltimore Md 21202-5414</t>
  </si>
  <si>
    <t>Pj Foods Llc Burger Biz Llc</t>
  </si>
  <si>
    <t>Eleazar A. Ramirez Rojas</t>
  </si>
  <si>
    <t>367 W Thornhill Pl
Frederick Md 21703-6171</t>
  </si>
  <si>
    <t>Pvi Business Products Llc</t>
  </si>
  <si>
    <t>Julio C  Gomez</t>
  </si>
  <si>
    <t>115 Lee Avenue
Takoma Park Md 20912</t>
  </si>
  <si>
    <t>Quality Excavating &amp; Land Development Inc</t>
  </si>
  <si>
    <t>Matthew R  Marshall</t>
  </si>
  <si>
    <t>P. O. Box 5
Blue Grass Va 24413</t>
  </si>
  <si>
    <t>Richard B Rudy Inc</t>
  </si>
  <si>
    <t>Hannah M  Serrano</t>
  </si>
  <si>
    <t>27960 Old Village Rd
Mechanicsville Md 20659</t>
  </si>
  <si>
    <t>A&amp;M Mahli Corp</t>
  </si>
  <si>
    <t>P O Box 999                                 Johnstown Pa 15907</t>
  </si>
  <si>
    <t>Jonathan Holland</t>
  </si>
  <si>
    <t>7927 Oakwood Road
Glen Burnie Md 21061</t>
  </si>
  <si>
    <t>Hyde Park Hospitality Llc.</t>
  </si>
  <si>
    <t>P O Box 975                                                  Sun Prairie Wi 53590</t>
  </si>
  <si>
    <t>Huron St
Baltimore Md 21230</t>
  </si>
  <si>
    <t>Emerson  Oliveira</t>
  </si>
  <si>
    <t>111 City Farm Rd
Newport News Va 23602</t>
  </si>
  <si>
    <t>A C Schultes Of Maryland Inc</t>
  </si>
  <si>
    <t>Jean Saint Cyr</t>
  </si>
  <si>
    <t>7401 New Hampshire Ave
Apt 710
Takoma Park Md 20912-6952</t>
  </si>
  <si>
    <t>Kenneth Pinales</t>
  </si>
  <si>
    <t>8010 Gramercy Blvd Apt 378
Derwood Md 20855-2361</t>
  </si>
  <si>
    <t>Virginia Vile Tehrani</t>
  </si>
  <si>
    <t>Thomas Pasko</t>
  </si>
  <si>
    <t>7329 Holabird Ave Ste 1
Baltimore Md 21222-1800</t>
  </si>
  <si>
    <t>Lisa Jones</t>
  </si>
  <si>
    <t>2907 Westfield Ave
Baltimore Md 21214-1236</t>
  </si>
  <si>
    <t>Orlando Simmons</t>
  </si>
  <si>
    <t>17 Cedarvale Ct
Cockeysville Md 21030-2439</t>
  </si>
  <si>
    <t>Breya Lewis</t>
  </si>
  <si>
    <t>6609 Woods Pkwy
Dundalk Md 21222-3752</t>
  </si>
  <si>
    <t>Jacqueline Johnson</t>
  </si>
  <si>
    <t>2915 Winchester St
Baltimore Md 21216-4243</t>
  </si>
  <si>
    <t>Crystal Matthews</t>
  </si>
  <si>
    <t>5003 Dickey Hill Rd
Apt B4
Baltimore Md 21207-7900</t>
  </si>
  <si>
    <t>Brian Williams</t>
  </si>
  <si>
    <t>4637 Park Heights Ave Apt 121
Baltimore Md 21215-6321</t>
  </si>
  <si>
    <t>Barbara Lewis</t>
  </si>
  <si>
    <t>416 Battery Dr
Havre De Grace Md 21078-3825</t>
  </si>
  <si>
    <t>Chris A  Lopez</t>
  </si>
  <si>
    <t>213 Nottingham Rd
Hagerstown Md 21740</t>
  </si>
  <si>
    <t>4637 Park Heights Ave
Apt 121
Baltimore Md 21215-6321</t>
  </si>
  <si>
    <t>Caroline Remeikis</t>
  </si>
  <si>
    <t>2409 Poplar Rd
Essex Md 21221-6129</t>
  </si>
  <si>
    <t>Monique K  Mbangila</t>
  </si>
  <si>
    <t>2520 Old Robinhood Road
Havre De Grace Md 21078</t>
  </si>
  <si>
    <t>Nasser Haqparast</t>
  </si>
  <si>
    <t>3331 Teagarden Cir Apt 203
Silver Spring Md 20904-7543</t>
  </si>
  <si>
    <t>Augustus Ogochukwu  Osakwe</t>
  </si>
  <si>
    <t>6311 Monika Pl
Gwynn Oak Md 21207</t>
  </si>
  <si>
    <t>Vincent Campbell</t>
  </si>
  <si>
    <t>654 Longwood Ct
Edgewood Md 21040-2312</t>
  </si>
  <si>
    <t>Beacon Staffing Alternatives Inc</t>
  </si>
  <si>
    <t>Kevin Cavanaugh</t>
  </si>
  <si>
    <t>565 Koser Rd
Lititz Pa 17543-9051</t>
  </si>
  <si>
    <t>Berkel &amp; Co Contractors Inc</t>
  </si>
  <si>
    <t>Dominga A  Cruz</t>
  </si>
  <si>
    <t>7408 17Th Ave
Hyattsville Md 20783</t>
  </si>
  <si>
    <t>Bozzuto &amp; Associates Inc</t>
  </si>
  <si>
    <t>Christopher Davis</t>
  </si>
  <si>
    <t>9640 Sea Shell Ct
North Beach Md 20714-3082</t>
  </si>
  <si>
    <t>Bradyplus Holdings Llc</t>
  </si>
  <si>
    <t>Julio Cervantes Suarez</t>
  </si>
  <si>
    <t>327 Poplar Rd
Essex Md 21221-6626</t>
  </si>
  <si>
    <t>Brawner Builders, Inc.</t>
  </si>
  <si>
    <t>Alejandro Hernandez Fuentes (Decd)</t>
  </si>
  <si>
    <t>1410 Maple Ave
Essex Md 21221-6029</t>
  </si>
  <si>
    <t>Aruna Kamara</t>
  </si>
  <si>
    <t>7513 Buchanan St Apt 224
Hyattsville Md 20784-6311</t>
  </si>
  <si>
    <t>Jorge Abrego Rodriguez</t>
  </si>
  <si>
    <t>90 Manor Dr Apt 202
Hagerstown Md 21740-8800</t>
  </si>
  <si>
    <t>Amina R  Farooq</t>
  </si>
  <si>
    <t>1501 27Th St Se
Washington Dc 20020</t>
  </si>
  <si>
    <t>Chenega Tri-Services Llc</t>
  </si>
  <si>
    <t>Lisa Romeo-Freeman</t>
  </si>
  <si>
    <t>7204 John Pickett Rd
Woodbine Md 21797-9008</t>
  </si>
  <si>
    <t>Justin D  Taylor</t>
  </si>
  <si>
    <t>3438 Dunran Rd
Dundalk Md 21222</t>
  </si>
  <si>
    <t>Ken Burton</t>
  </si>
  <si>
    <t>603 Lacewood Dr
Edgewood Md 21040-2706</t>
  </si>
  <si>
    <t>Jesus I  Santana</t>
  </si>
  <si>
    <t>320 Denison St
Baltimore Md 21229</t>
  </si>
  <si>
    <t>Wayne M  Batson</t>
  </si>
  <si>
    <t>130 Milestone Rd
Elkton Md 21921</t>
  </si>
  <si>
    <t>Irma J  Stockdale</t>
  </si>
  <si>
    <t>20 Gunhurst Garth
Nottingham Md 21236</t>
  </si>
  <si>
    <t>Jacob Raico</t>
  </si>
  <si>
    <t>1133 Coulbourn Cor
Glen Burnie Md 21060</t>
  </si>
  <si>
    <t>Gilbane Building Co</t>
  </si>
  <si>
    <t>South Winston</t>
  </si>
  <si>
    <t>2219 Boyer St
Baltimore Md 21231-2006</t>
  </si>
  <si>
    <t>John Raymond Costello</t>
  </si>
  <si>
    <t>Gobrands Inc</t>
  </si>
  <si>
    <t>Martha Obando</t>
  </si>
  <si>
    <t>11909 Dalewood Dr
Silver Spring Md 20902</t>
  </si>
  <si>
    <t>Hana Group Us Llc</t>
  </si>
  <si>
    <t>Walter A  Rivas Rivas Romero</t>
  </si>
  <si>
    <t>129 Webster St Nw Apt.2
Washington Dc 20011</t>
  </si>
  <si>
    <t>Sabrina  Greene</t>
  </si>
  <si>
    <t>5509 Linwood Ct
Lanham Md 20706</t>
  </si>
  <si>
    <t>Hearn &amp; Kirkwood</t>
  </si>
  <si>
    <t>Michael G  Leishear</t>
  </si>
  <si>
    <t>500 E Barney St
Baltimore Md 21230</t>
  </si>
  <si>
    <t>Hoffberger Moving Service</t>
  </si>
  <si>
    <t>Terry  Billings</t>
  </si>
  <si>
    <t>8411 Pulaski Hwy
Rosedale Md 21237</t>
  </si>
  <si>
    <t>Jesco Inc</t>
  </si>
  <si>
    <t>Tamisha R  Covington</t>
  </si>
  <si>
    <t>122 N Potomac St
Hagerstown Md 21740</t>
  </si>
  <si>
    <t>Elizabeth Colon</t>
  </si>
  <si>
    <t>2 Sable Run Rd
Hancock Md 21750</t>
  </si>
  <si>
    <t>Stephannie Coronado-Perez</t>
  </si>
  <si>
    <t>4400 Edgebrook Rd
Silver Spring Md 20906-4625</t>
  </si>
  <si>
    <t>La Fitness Llc</t>
  </si>
  <si>
    <t>Qianna Izzard</t>
  </si>
  <si>
    <t>306 Naylor St
Salisbury Md 21804-3716</t>
  </si>
  <si>
    <t>Lakeside Assisted Living</t>
  </si>
  <si>
    <t>Tracey Parker-Hoyte</t>
  </si>
  <si>
    <t>45 Ojibway Road
Randallstown Md 21133</t>
  </si>
  <si>
    <t>Marshalls Of Ma Inc</t>
  </si>
  <si>
    <t>Tonya T  Ferguson</t>
  </si>
  <si>
    <t>1912 Overton Dr
District Heights Md 20747</t>
  </si>
  <si>
    <t>Medstar Health Inc/Vna</t>
  </si>
  <si>
    <t>Gema R  Esguerra</t>
  </si>
  <si>
    <t>7812 Old Barn Rd 
Bowie Md 20715</t>
  </si>
  <si>
    <t>Jennifer M  Gunning</t>
  </si>
  <si>
    <t>2439 Gibson Rd
Forest Hill Md 21050</t>
  </si>
  <si>
    <t>Donte Craig</t>
  </si>
  <si>
    <t>1115 Stamford Rd
Baltimore Md 21229-1140</t>
  </si>
  <si>
    <t>Mj Logistics Llc</t>
  </si>
  <si>
    <t>Ira Chase</t>
  </si>
  <si>
    <t>5501 Windsor Mill Rd
Gwynn Oak Md 21207-5925</t>
  </si>
  <si>
    <t>Pbs Of Central Florida</t>
  </si>
  <si>
    <t>Nancy Mason</t>
  </si>
  <si>
    <t>382 Torbert Rd
Fawn Grove Pa 17321-9637</t>
  </si>
  <si>
    <t>Aaron Schwartz</t>
  </si>
  <si>
    <t>Red Lobster Restaurants</t>
  </si>
  <si>
    <t>Howard Loney</t>
  </si>
  <si>
    <t>2233 Christian St
Baltimore Md 21223-2928</t>
  </si>
  <si>
    <t>Relay Fire And Safety</t>
  </si>
  <si>
    <t>Glenda Benites</t>
  </si>
  <si>
    <t>28 Avalon Ave
Hagerstown Md 21740-5215</t>
  </si>
  <si>
    <t>Resolute Fp Us Inc</t>
  </si>
  <si>
    <t>Shamar Flemings</t>
  </si>
  <si>
    <t>24 Chartwell Ct
Perryville Md 21903-2426</t>
  </si>
  <si>
    <t>Restoration Hardware Inc</t>
  </si>
  <si>
    <t>Shawnn Moore-Johnson</t>
  </si>
  <si>
    <t>115 S. Ritters Lane
Owings Mills  Md 21117</t>
  </si>
  <si>
    <t>Rtw Management</t>
  </si>
  <si>
    <t>Kyle Hedrick</t>
  </si>
  <si>
    <t>164 Henley Way Apt 301
Falling Waters Wv 25419-1726</t>
  </si>
  <si>
    <t>Rust Oleum Corp</t>
  </si>
  <si>
    <t>Alexis  Cuevas Jr.</t>
  </si>
  <si>
    <t>7107 Tyndale Way
Hanover Md 21076</t>
  </si>
  <si>
    <t>Brittany R  Washington</t>
  </si>
  <si>
    <t>250 American Way
Oxon Hill Md 20745</t>
  </si>
  <si>
    <t>Soliant Health Llc</t>
  </si>
  <si>
    <t>Huber Castro</t>
  </si>
  <si>
    <t>13235 Bregman Rd
Silver Spring Md 20904-3442</t>
  </si>
  <si>
    <t>John Fangmann</t>
  </si>
  <si>
    <t>1410 Spring Ave
Baltimore Md 21237-1839</t>
  </si>
  <si>
    <t>Jerome Grant</t>
  </si>
  <si>
    <t>10005 Woodkey Ln Apt 1
Owings Mills Md 21117-3917</t>
  </si>
  <si>
    <t>Blanca Sanchez</t>
  </si>
  <si>
    <t>8306 Garland Ave Apt 3
Takoma Park Md 20912-6723</t>
  </si>
  <si>
    <t>James  Line</t>
  </si>
  <si>
    <t>15819 National Pike
Hagerstown Md 21740</t>
  </si>
  <si>
    <t>Jianping P  Huang</t>
  </si>
  <si>
    <t>521 Pinewood Rd
Rockville Md 20850</t>
  </si>
  <si>
    <t>The Tjx Co</t>
  </si>
  <si>
    <t>Ramona E  Griego</t>
  </si>
  <si>
    <t>2701 Beckon Dr
Edgewood Md 21040</t>
  </si>
  <si>
    <t>John  Gleim</t>
  </si>
  <si>
    <t>4917 Old Court Road
Baltimore Md 21133</t>
  </si>
  <si>
    <t>Tipco Technologies Inc</t>
  </si>
  <si>
    <t>Jaden Wilson</t>
  </si>
  <si>
    <t>1236 Chestnut Pl Apt 302
Cambridge Md 21613-1254</t>
  </si>
  <si>
    <t>Melynda Clipp</t>
  </si>
  <si>
    <t>16609 National Pike           Hagerstown Md 21740</t>
  </si>
  <si>
    <t>Anita D  Taylor</t>
  </si>
  <si>
    <t>4 1St St
Lothian Md 20711</t>
  </si>
  <si>
    <t>Lisa Watkins</t>
  </si>
  <si>
    <t>5938 Tanner Ln
Stewartstown Pa 17363-8507</t>
  </si>
  <si>
    <t>Walgreens Co</t>
  </si>
  <si>
    <t>Malekah  Soumahoro</t>
  </si>
  <si>
    <t>13 Rosebay Ct
Germantown Md 20874</t>
  </si>
  <si>
    <t>Kyrstein G  Stull</t>
  </si>
  <si>
    <t>3565 Laurel Fort Meade Rd
Laurel Md 20724</t>
  </si>
  <si>
    <t>Donald Yowell</t>
  </si>
  <si>
    <t>9002 Hickory Hill Ave
Lanham Md 20706-2806</t>
  </si>
  <si>
    <t>Vance Tinkler</t>
  </si>
  <si>
    <t>1446 Medfield Ave
Baltimore Md 21211-1527</t>
  </si>
  <si>
    <t>Winn Residential</t>
  </si>
  <si>
    <t>Christopher L  Miller</t>
  </si>
  <si>
    <t>7 Garden Dr
Port Deposit Md 21904</t>
  </si>
  <si>
    <t>York Building Products Co Inc</t>
  </si>
  <si>
    <t>Paul Parravicini</t>
  </si>
  <si>
    <t>9411 Academy Rd
Philadelphia Pa 19114-2623</t>
  </si>
  <si>
    <t>Anser Advisory Llc</t>
  </si>
  <si>
    <t>Joseph Schwartz</t>
  </si>
  <si>
    <t>603 Whittington Pl
Deale Md 20751-2102</t>
  </si>
  <si>
    <t>Michael J Berman</t>
  </si>
  <si>
    <t>J A Scheibel Inc</t>
  </si>
  <si>
    <t>Omar Freijat</t>
  </si>
  <si>
    <t>260 S Reynolds St
Alexandria Va 22304-4400</t>
  </si>
  <si>
    <t>Primecs, Llc</t>
  </si>
  <si>
    <t>Jorge  Ramirez De La Torre</t>
  </si>
  <si>
    <t>18701 Cross Country Lane
Gaithersburg Md 20879</t>
  </si>
  <si>
    <t>Marchelle Mullings</t>
  </si>
  <si>
    <t>911 Elder Street Nw Unit A
Washington  Dc 20012</t>
  </si>
  <si>
    <t>Avion Pharmaceuticals Llc</t>
  </si>
  <si>
    <t>Robert Moore</t>
  </si>
  <si>
    <t>1300 N Meade St Apt 27
Arlington Va 22209-3711</t>
  </si>
  <si>
    <t>Education Networks Of America Inc</t>
  </si>
  <si>
    <t>John H  Carpenter</t>
  </si>
  <si>
    <t>1610 Baldwin Mill Rd 
Jarrettsville  Md 21084</t>
  </si>
  <si>
    <t>Yodit  Tewolde</t>
  </si>
  <si>
    <t>Pathology Associates Inc</t>
  </si>
  <si>
    <t>Howard Thompson</t>
  </si>
  <si>
    <t>15617 Mews Ct
Laurel Md 20707-3308</t>
  </si>
  <si>
    <t>Solution One Industries</t>
  </si>
  <si>
    <t>Stendria Mcdonald</t>
  </si>
  <si>
    <t>55 M St Ne
Washington Dc 20002-3298</t>
  </si>
  <si>
    <t>P O Box 8317                                         Chicago Il 606808317</t>
  </si>
  <si>
    <t>Rebecca Rivera</t>
  </si>
  <si>
    <t>8877 Tamebird Ct Apt K
Columbia Md 21045-2728</t>
  </si>
  <si>
    <t>Purple Innovation</t>
  </si>
  <si>
    <t>Michael Aldrich</t>
  </si>
  <si>
    <t>1603 Kerr Rd
Whiteford Md 21160-1316</t>
  </si>
  <si>
    <t>P O Box 509039                                           San Diego Ca 92150</t>
  </si>
  <si>
    <t>Carly C  Ecker</t>
  </si>
  <si>
    <t>5910 Linthicum Ln
Linthicum Heights Md 21090</t>
  </si>
  <si>
    <t>Bay Management Group Llc</t>
  </si>
  <si>
    <t>Wayne A  Mcclinton</t>
  </si>
  <si>
    <t>300
Fort Washington Md 20744</t>
  </si>
  <si>
    <t>Duane Lucas</t>
  </si>
  <si>
    <t>804 Cinnamon Ridge Pl Apt E
Cockeysville Md 21030-4322</t>
  </si>
  <si>
    <t>Phillis Rodriquez</t>
  </si>
  <si>
    <t>1232 Chestnut Pl Apt 202
Cambridge Md 21613-1278</t>
  </si>
  <si>
    <t>Heartfields @ Easton</t>
  </si>
  <si>
    <t>Tamar  Bell</t>
  </si>
  <si>
    <t>213 Dargun Rd
Baltimore Md 21221</t>
  </si>
  <si>
    <t>Lighthouse Senior Living</t>
  </si>
  <si>
    <t>Tatek W  Teketelew</t>
  </si>
  <si>
    <t>7603 Fontainebleau Dr
New Carrollton Md 20784</t>
  </si>
  <si>
    <t>Francesca  Chambers</t>
  </si>
  <si>
    <t>9107 Springfield Park Dr
Upper Marlboro Md 20772</t>
  </si>
  <si>
    <t>Peoples Choice Investments Llc</t>
  </si>
  <si>
    <t>Darryl Andre  Primeaux</t>
  </si>
  <si>
    <t>3111 Southern Ave
Baltimore Md 21214</t>
  </si>
  <si>
    <t>Power Transport Systems</t>
  </si>
  <si>
    <t>Jacob E  Bird</t>
  </si>
  <si>
    <t>109 3Rd St
Chesapeake City Md 21915</t>
  </si>
  <si>
    <t>Swat Environmental</t>
  </si>
  <si>
    <t>Vilora Wright</t>
  </si>
  <si>
    <t>2112 Holder Ave
Baltimore Md 21207-4423</t>
  </si>
  <si>
    <t>Springwell Llc</t>
  </si>
  <si>
    <t>P O Box 49129                                     Greensboro Nc 27419</t>
  </si>
  <si>
    <t>Victoria L  Miller</t>
  </si>
  <si>
    <t>7000 Arundel Mills Cir
Hanover Md 21076</t>
  </si>
  <si>
    <t>American Eagle Outfitters Inc</t>
  </si>
  <si>
    <t>P O Box 4614                                             Buffalo Ny 14240</t>
  </si>
  <si>
    <t>Andrew Z  Miller</t>
  </si>
  <si>
    <t>50 Talister Ct.
Baltimore Md 21237</t>
  </si>
  <si>
    <t>American Yeast Sales Corp</t>
  </si>
  <si>
    <t>Anita F  Wiley</t>
  </si>
  <si>
    <t>15005 Shady Grove Rd
Rockville Md 20850</t>
  </si>
  <si>
    <t>Amsurg Corp</t>
  </si>
  <si>
    <t>Travis W  Dunlap</t>
  </si>
  <si>
    <t>1311 Greengate Ct
Waldorf Md 20601-3949</t>
  </si>
  <si>
    <t>Assa Abloy Entrance Systems</t>
  </si>
  <si>
    <t>Gerardo  Estrtada Morales</t>
  </si>
  <si>
    <t>9043 Contee Rd
Laurel Md 20708</t>
  </si>
  <si>
    <t>Awnings Unlimited Inc</t>
  </si>
  <si>
    <t>Fidel Angel  Villegas</t>
  </si>
  <si>
    <t>5721 67Th Ave
Riverdale Md 20737</t>
  </si>
  <si>
    <t>Jose V  Martinez</t>
  </si>
  <si>
    <t>1500 Mcmahon Rd
Silver Spring Md 20902</t>
  </si>
  <si>
    <t>Paul H  Harris  Jr</t>
  </si>
  <si>
    <t>2702 Edmondson Ave
Baltimore Md 21223</t>
  </si>
  <si>
    <t>Bernstein Co</t>
  </si>
  <si>
    <t>Juan V  Moran</t>
  </si>
  <si>
    <t>865 Clopper Rd
Gaithersburg Md 20878</t>
  </si>
  <si>
    <t>Travelers Casu And Surety Co Of America</t>
  </si>
  <si>
    <t>Anita Lemons</t>
  </si>
  <si>
    <t>6626 Ronald Rd Apt T3
Capitol Heights Md 20743-7421</t>
  </si>
  <si>
    <t>Blooming Branches Child Care Center</t>
  </si>
  <si>
    <t>Ronald  Rivera</t>
  </si>
  <si>
    <t>4807 Amesbury Way
Jefferson Md 21755</t>
  </si>
  <si>
    <t>Bennett J  Callaway</t>
  </si>
  <si>
    <t>2310 N Salisbury Blvd
Salisbury Md 21804</t>
  </si>
  <si>
    <t>Philip A  Prevosto</t>
  </si>
  <si>
    <t>14211 Robcaste Rd
Phoenix Md 21131</t>
  </si>
  <si>
    <t>Brown &amp; Heim Inc</t>
  </si>
  <si>
    <t>Curtis D  Martin</t>
  </si>
  <si>
    <t>7901 Badenloch Way
Gaithersburg Md 20879</t>
  </si>
  <si>
    <t>Building Services Of America Llc</t>
  </si>
  <si>
    <t>Aaron A  Williams</t>
  </si>
  <si>
    <t>20 Maryland Ave
Rockville Md 20850</t>
  </si>
  <si>
    <t>Robert  Corbin</t>
  </si>
  <si>
    <t>1927 Casadel Ave
Baltimore Md 21230</t>
  </si>
  <si>
    <t>Michael  Schmidt</t>
  </si>
  <si>
    <t>506 Joy Cir
Glen Burnie Md 21061</t>
  </si>
  <si>
    <t>Chesapeake Systems Llc</t>
  </si>
  <si>
    <t>Erick  Ortiz</t>
  </si>
  <si>
    <t>2262 Astoria Cir
Herndon Va 20170</t>
  </si>
  <si>
    <t>Matthew  Velez</t>
  </si>
  <si>
    <t>2601 16Th St Nw
Washington Dc 20009</t>
  </si>
  <si>
    <t>Sergey V  Volkov</t>
  </si>
  <si>
    <t>8715 Durham Church Rd
La Plata Md 20646-4834</t>
  </si>
  <si>
    <t>Crane Service Co Inc</t>
  </si>
  <si>
    <t>Brent Magginson</t>
  </si>
  <si>
    <t>8102 Tameron Woods Cr 
Windsor Mill Md 21244</t>
  </si>
  <si>
    <t>Ct/Hx  Cooling Tower Heating Exchange</t>
  </si>
  <si>
    <t>William F  Haven</t>
  </si>
  <si>
    <t>24051 Carrlyn Drive
Ridgely Md 21660</t>
  </si>
  <si>
    <t>Davis H Elliot Co Inc</t>
  </si>
  <si>
    <t>Eugenia  Jaime De Alvarez</t>
  </si>
  <si>
    <t>1007 Turney Ave
Laurel Md 20707</t>
  </si>
  <si>
    <t>Ruth  Contreras</t>
  </si>
  <si>
    <t>9250 Edwards Pl
Hyattsville Md 20783</t>
  </si>
  <si>
    <t>Scott Dunnigan</t>
  </si>
  <si>
    <t>109 Bladen Rd
Essex Md 21221-3724</t>
  </si>
  <si>
    <t>Antonios A Heper</t>
  </si>
  <si>
    <t>Dolben Company Inc The</t>
  </si>
  <si>
    <t>Angel G  Fuentes</t>
  </si>
  <si>
    <t>1309 Biggs Rd
Wilmington De 19805</t>
  </si>
  <si>
    <t>Dot Foods Inc</t>
  </si>
  <si>
    <t>Jin Kuang</t>
  </si>
  <si>
    <t>1724 Beechview Ct                              Bel Air Md 21015</t>
  </si>
  <si>
    <t>Sonny R  Godsey</t>
  </si>
  <si>
    <t>1904 Jasmine Rd
Dundalk Md 21222</t>
  </si>
  <si>
    <t>James Williams</t>
  </si>
  <si>
    <t>132 Margate Dr
Glen Burnie Md 21060-7004</t>
  </si>
  <si>
    <t>Emser Tile Ll</t>
  </si>
  <si>
    <t>James  Turek</t>
  </si>
  <si>
    <t>9604 Hickoryhurst Drive
Nottingham Md 21236</t>
  </si>
  <si>
    <t>Yuliia  Biletska</t>
  </si>
  <si>
    <t>803 Scott Cir
Glen Burnie Md 21060</t>
  </si>
  <si>
    <t>First National Bank Of Pa</t>
  </si>
  <si>
    <t>Fnb Corp</t>
  </si>
  <si>
    <t>Ahna L  Feldstein</t>
  </si>
  <si>
    <t>8133 Woodward St
Savage Md 20763</t>
  </si>
  <si>
    <t>Garrison Forest School Inc</t>
  </si>
  <si>
    <t>Zoe C  Bell</t>
  </si>
  <si>
    <t>501 W University Pkwy
Baltimore Md 21210</t>
  </si>
  <si>
    <t>Good Neighbor</t>
  </si>
  <si>
    <t>Stephanie  Maddox</t>
  </si>
  <si>
    <t>10 Billy Goss Loop
North East Md 21901</t>
  </si>
  <si>
    <t>Nic  Polzin</t>
  </si>
  <si>
    <t>1761 Colora Rd
Colora Md 21917</t>
  </si>
  <si>
    <t>Are’Yana Miller</t>
  </si>
  <si>
    <t>212 N Main St
Port Deposit Md 21904-1214</t>
  </si>
  <si>
    <t>John E. Kelly</t>
  </si>
  <si>
    <t>Jose Omar  Fernandez</t>
  </si>
  <si>
    <t>12523 Crystal Rock Terrace
Germantown Md 20874</t>
  </si>
  <si>
    <t>Guapos Iii Inc</t>
  </si>
  <si>
    <t>Kristian A  Mcleod</t>
  </si>
  <si>
    <t>5 Hicks Ave
Annapolis Md 21401</t>
  </si>
  <si>
    <t>H &amp; M Hennes &amp; Mauritz Lp</t>
  </si>
  <si>
    <t>Roberto  Cortez</t>
  </si>
  <si>
    <t>8912 Town And Country  Blvd
Baltimore County Md 21043</t>
  </si>
  <si>
    <t>Harold Howard Painting</t>
  </si>
  <si>
    <t>Okima Williams</t>
  </si>
  <si>
    <t>4219 Chatham Rd Apt A
Gwynn Oak Md 21207-8181</t>
  </si>
  <si>
    <t>Ihop Restaurant Inc</t>
  </si>
  <si>
    <t>Karalena R  Erline</t>
  </si>
  <si>
    <t>3316 Midland Ct
Abingdon Md 21009</t>
  </si>
  <si>
    <t>Ima Pizza Llc</t>
  </si>
  <si>
    <t>Deandre A  Johnson</t>
  </si>
  <si>
    <t>3734 White Pine Rd
Middle River Md 21220</t>
  </si>
  <si>
    <t>Jose Buitron Quintino</t>
  </si>
  <si>
    <t>407 Chase St
Oxford Pa 19363-1515</t>
  </si>
  <si>
    <t>Douglas Hill</t>
  </si>
  <si>
    <t>1311 E 23Rd St
Wilmington De 19802-4602</t>
  </si>
  <si>
    <t>Malcolm  Lassiter</t>
  </si>
  <si>
    <t>125 Waldon Rd
Abingdon Md 21009</t>
  </si>
  <si>
    <t>Edward Wasilewski</t>
  </si>
  <si>
    <t>12 Gaither Manor Dr
Sykesville Md 21784-7236</t>
  </si>
  <si>
    <t>Keller Brothers Inc</t>
  </si>
  <si>
    <t>Kurt None  Zenrick</t>
  </si>
  <si>
    <t>1150 Kenly Ave
Hagerstown Md 21740</t>
  </si>
  <si>
    <t>Kenley Apartments Llc</t>
  </si>
  <si>
    <t>Gregory W  Cawthorn</t>
  </si>
  <si>
    <t>45Greenwood Ave
Baltimore Md 21206</t>
  </si>
  <si>
    <t>Tyran Lane</t>
  </si>
  <si>
    <t>884 Lowe Rd
Middle River Md 21220-3765</t>
  </si>
  <si>
    <t>Lisa R  Powell</t>
  </si>
  <si>
    <t>7808 Tallinn Court
Upper Marlboro Md 20772</t>
  </si>
  <si>
    <t>Annette Williams</t>
  </si>
  <si>
    <t>3040 Woodring Ave
Parkville Md 21234-7829</t>
  </si>
  <si>
    <t>Thanya  Carrera</t>
  </si>
  <si>
    <t>3708 Crossleigh Court
Randallstown Md 21133</t>
  </si>
  <si>
    <t>Alfred Donald  Fraction</t>
  </si>
  <si>
    <t>Old Milford Mill Rd
Pikesville Md 21208</t>
  </si>
  <si>
    <t>Darryl T  Smith Jr</t>
  </si>
  <si>
    <t>5549 Force Rd Apt B
Baltimore Md 21206</t>
  </si>
  <si>
    <t>Monumental Supply Co Inc</t>
  </si>
  <si>
    <t>Wilfrado Pindda</t>
  </si>
  <si>
    <t>815 Delafield Pl Nw
Washington Dc 20011-4513</t>
  </si>
  <si>
    <t>National Capital Industries</t>
  </si>
  <si>
    <t>Deborah A  Keene</t>
  </si>
  <si>
    <t>2728 Holly Beach Rd
Essex Md 21221</t>
  </si>
  <si>
    <t>Nicole C Forel Dds Llc</t>
  </si>
  <si>
    <t>Jacob Maguire</t>
  </si>
  <si>
    <t>316 Galway Rd
Lutherville Timonium Md 21093-2909</t>
  </si>
  <si>
    <t>North American Millwright Services Inc</t>
  </si>
  <si>
    <t>Gabriel Bocchino</t>
  </si>
  <si>
    <t>197 Harmony Chapel Rd
Conowingo Md 21918-1811</t>
  </si>
  <si>
    <t>Northern Tool &amp; Equipment Parts Llc</t>
  </si>
  <si>
    <t>Charles Hicks</t>
  </si>
  <si>
    <t>1309 Locust Ave
Bel Air Md 21014-2205</t>
  </si>
  <si>
    <t>Dennis F O'Brien</t>
  </si>
  <si>
    <t>Onex Baltimore Parent Inc</t>
  </si>
  <si>
    <t>Ethan D  Driscoll</t>
  </si>
  <si>
    <t>7337 Geise Ave
Sparrows Point Md 21219</t>
  </si>
  <si>
    <t>Onpoint Group Llc</t>
  </si>
  <si>
    <t>Sahithi  Kadiyala</t>
  </si>
  <si>
    <t>4745 Aldgate Green
Arbutus Md 21227</t>
  </si>
  <si>
    <t>Ovg Facilities Llc</t>
  </si>
  <si>
    <t>Ryan D  Palmer</t>
  </si>
  <si>
    <t>918 Palmer Rd
Ft. Washington Md 20744</t>
  </si>
  <si>
    <t>Pet Domestic</t>
  </si>
  <si>
    <t>Ray Deese</t>
  </si>
  <si>
    <t>607 N Linwood Ave
Baltimore Md 21205-2706</t>
  </si>
  <si>
    <t>Brian  Adkins</t>
  </si>
  <si>
    <t>6530 Parnell Ave
Baltimore Md 21222</t>
  </si>
  <si>
    <t>Railway Products Group</t>
  </si>
  <si>
    <t>Justin L  Stclair</t>
  </si>
  <si>
    <t>247 Ringgold St
Waynesboro Pa 17268</t>
  </si>
  <si>
    <t>Joseph Roche</t>
  </si>
  <si>
    <t>3108 Yorkway
Dundalk Md 21222-5344</t>
  </si>
  <si>
    <t>Samuel, Son &amp; Co.</t>
  </si>
  <si>
    <t>Michelle Dawson</t>
  </si>
  <si>
    <t>1119 Fricks Crossing Rd
Oakland Md 21550</t>
  </si>
  <si>
    <t>Simon Pearce Md Inc</t>
  </si>
  <si>
    <t>Travelers Casualty Co Of Connecticut</t>
  </si>
  <si>
    <t>Joy Boykin</t>
  </si>
  <si>
    <t>912 Saint Agnes Ln
Baltimore Md 21207-4854</t>
  </si>
  <si>
    <t>Smi Management Llc</t>
  </si>
  <si>
    <t>Ernest R  Thomas</t>
  </si>
  <si>
    <t>9210 Ridgefield Cir
Frederick Md 21701</t>
  </si>
  <si>
    <t>Stultz Air Technology</t>
  </si>
  <si>
    <t>Hugh O  Whitaker</t>
  </si>
  <si>
    <t>7404 Windstream Cir Apt 106
Hanover Md 21076</t>
  </si>
  <si>
    <t>Victor  Colon</t>
  </si>
  <si>
    <t>11411 Lake Arbor Way
Mitchellville Md 20721</t>
  </si>
  <si>
    <t>The Dolben Co Inc</t>
  </si>
  <si>
    <t>Martha Francisco  Trujillo Garcia</t>
  </si>
  <si>
    <t>The Mushroom Company</t>
  </si>
  <si>
    <t>Daniel A  Arnold</t>
  </si>
  <si>
    <t>17756 Annapolis Rock Rd
Woodbine Md 21797</t>
  </si>
  <si>
    <t>Komal P  Lathia</t>
  </si>
  <si>
    <t>837 Foundry St
Frederick Md 21701</t>
  </si>
  <si>
    <t>Paul M  Silver Ii</t>
  </si>
  <si>
    <t>24 Mcchurch Court
Randallstown Md 21133</t>
  </si>
  <si>
    <t>Tissa Enterprises Inc</t>
  </si>
  <si>
    <t>Andrew P  Rowan</t>
  </si>
  <si>
    <t>6162 Regent Park Rd
Catonsville Md 21228</t>
  </si>
  <si>
    <t>Marcus Simms</t>
  </si>
  <si>
    <t>2528 Robb St
Baltimore Md 21218-4830</t>
  </si>
  <si>
    <t>Fermin  Aguilar</t>
  </si>
  <si>
    <t>309 Audrey Ave
Baltimore Md 21225</t>
  </si>
  <si>
    <t>Vance Jack</t>
  </si>
  <si>
    <t>John M  Langlois</t>
  </si>
  <si>
    <t>211 E. Cedar Hill Lane
Brooklyn Park Md 21225</t>
  </si>
  <si>
    <t>Vinifera Distributing Of Maryland Inc</t>
  </si>
  <si>
    <t>Jerry D  Gillespie</t>
  </si>
  <si>
    <t>4616 Mountain Rd
Pasadena Md 21122</t>
  </si>
  <si>
    <t>Takeira S  Blake</t>
  </si>
  <si>
    <t>23156 Woodsedge Dr
Chestertown Md 21620</t>
  </si>
  <si>
    <t>Jonathan J  Mejia Lemus</t>
  </si>
  <si>
    <t>6601 Teal Loop
Frederick Md 21703</t>
  </si>
  <si>
    <t>Tony  Thompson</t>
  </si>
  <si>
    <t>3303 Timberfield Ln
Pikesville Md 21208</t>
  </si>
  <si>
    <t>P O Box 4614                                    Buffalo Ny 14240</t>
  </si>
  <si>
    <t>Michael A  Key Jr</t>
  </si>
  <si>
    <t>8504 Glen Michael Ln
Randallstown Md 21133</t>
  </si>
  <si>
    <t>Gregorio L  Ortiz</t>
  </si>
  <si>
    <t>904 Blakistone Rd
Glen Burnie Md 21060</t>
  </si>
  <si>
    <t>Adcock Systems Llc</t>
  </si>
  <si>
    <t>David A  Travis</t>
  </si>
  <si>
    <t>210 Kentwell Dr
York Pa 17406</t>
  </si>
  <si>
    <t>P O Box 4614                                          Buffalo Ny 14240</t>
  </si>
  <si>
    <t>Labasse Keita</t>
  </si>
  <si>
    <t>9131 Edmonston Ter
Greenbelt Md 20770-1510</t>
  </si>
  <si>
    <t>Robin Williams</t>
  </si>
  <si>
    <t>900 Ashbridge Dr
Apt D
Essex Md 21221-4201</t>
  </si>
  <si>
    <t>Alko Distributors Inc</t>
  </si>
  <si>
    <t>Council A.  Boulware</t>
  </si>
  <si>
    <t>434 Doe Meadow Dr
Owings Mills Md 21117</t>
  </si>
  <si>
    <t>A H Gardner &amp; Son Inc</t>
  </si>
  <si>
    <t>Jeremiah L  Toller-Crawley</t>
  </si>
  <si>
    <t>806 N Rose St
Baltimore Md 21205</t>
  </si>
  <si>
    <t>Arrow Child &amp; Family Ministries Of Maryland</t>
  </si>
  <si>
    <t>Joshua Warren</t>
  </si>
  <si>
    <t>4785 Dayton Pl
Indian Head Md 20640-</t>
  </si>
  <si>
    <t>Center Distributors Inc</t>
  </si>
  <si>
    <t>Jose Maciel</t>
  </si>
  <si>
    <t>7904 Spiceberry Cir Apt J
Gaithersburg Md 20877-1064</t>
  </si>
  <si>
    <t>Classic Granite &amp; Marble</t>
  </si>
  <si>
    <t>Kizzy Aleem</t>
  </si>
  <si>
    <t>1103 N Marlyn Ave
Essex Md 21221-1308</t>
  </si>
  <si>
    <t>Crophall Healthcare</t>
  </si>
  <si>
    <t>Juan Sutton</t>
  </si>
  <si>
    <t>301 N Charles St Apt 107
Baltimore Md 21201-4382</t>
  </si>
  <si>
    <t>Eds Service Solutions</t>
  </si>
  <si>
    <t>Guadalupe Landeros</t>
  </si>
  <si>
    <t>6720 Ritchie Hwy Ste G #327
Glen Burnie Md 21061</t>
  </si>
  <si>
    <t>Wender Alfredo Lopez Valenzuela</t>
  </si>
  <si>
    <t>4404 Sandy Spring Rd
Burtonsville Md 20866-1131</t>
  </si>
  <si>
    <t>Green Earth Inc</t>
  </si>
  <si>
    <t>Khadija Mbodji</t>
  </si>
  <si>
    <t>11200 Lockwood Dr Apt 1706
Silver Spring Md 20901-4546</t>
  </si>
  <si>
    <t>Kentucky Fried Chicken</t>
  </si>
  <si>
    <t>Berton Elliott</t>
  </si>
  <si>
    <t>101 Creekview Ct
Pasadena Md 21122-2625</t>
  </si>
  <si>
    <t>Mercury Masonry, Inc.</t>
  </si>
  <si>
    <t>Myron Young</t>
  </si>
  <si>
    <t>11779 Mill Bridge Rd
Lusby Md 20657-5909</t>
  </si>
  <si>
    <t>Metal Crafters Sheetmtl Co Inc</t>
  </si>
  <si>
    <t>Kevin Vazquez Placido</t>
  </si>
  <si>
    <t>5725 64Th Pl
Riverdale Md 20737-2524</t>
  </si>
  <si>
    <t>Mid Atlantic Masonry</t>
  </si>
  <si>
    <t>Michael  Kearney</t>
  </si>
  <si>
    <t>2516 Maryland Ave
Baltimore Md 21218</t>
  </si>
  <si>
    <t>Mobtown Fermentation</t>
  </si>
  <si>
    <t>Molly S  Hartsfield</t>
  </si>
  <si>
    <t>Garston Ct
Cockeysville Md 21030</t>
  </si>
  <si>
    <t>Oak Farm Solutions Llc</t>
  </si>
  <si>
    <t>Jack Mastrangelo</t>
  </si>
  <si>
    <t>71 B Church Road
Arnold Md 21012</t>
  </si>
  <si>
    <t>Rachel Alpert Freedman</t>
  </si>
  <si>
    <t>Porsche Of Annapolis</t>
  </si>
  <si>
    <t>Brianna Carter</t>
  </si>
  <si>
    <t>8652 Castlemill Cir
Baltimore Md 21236-2619</t>
  </si>
  <si>
    <t>Pub Dog</t>
  </si>
  <si>
    <t>Awwanna Jackson</t>
  </si>
  <si>
    <t>463 Torner Rd
Essex Md 21221-2145</t>
  </si>
  <si>
    <t>Right At Home</t>
  </si>
  <si>
    <t>Samuel Osorio</t>
  </si>
  <si>
    <t>5308 Chesapeake Rd
Hyattsville Md 20781-2631</t>
  </si>
  <si>
    <t>Select Contractors Inc.</t>
  </si>
  <si>
    <t>Wesley Smoak</t>
  </si>
  <si>
    <t>1159 Spruce Tree Ln
Annapolis Md 21409-4819</t>
  </si>
  <si>
    <t>Usw Holding Co Llc</t>
  </si>
  <si>
    <t>Alexandra Montano</t>
  </si>
  <si>
    <t>7611 E Arbory Ct
Laurel Md 20707-5527</t>
  </si>
  <si>
    <t>John Raymond Kominski</t>
  </si>
  <si>
    <t>Vytex Corp</t>
  </si>
  <si>
    <t>Troy  Jones</t>
  </si>
  <si>
    <t>6015 Central Ave
Gwynn Oak Md 21207</t>
  </si>
  <si>
    <t>Damian Nash</t>
  </si>
  <si>
    <t>4555 Fortress Ct
White Plains Md 20695</t>
  </si>
  <si>
    <t>Highline Collision Centre</t>
  </si>
  <si>
    <t>Antonio Gomez Avilez</t>
  </si>
  <si>
    <t>1821 N Milton Ave
Baltimore Md 21213-2550</t>
  </si>
  <si>
    <t>Blastech Enterprises Inc</t>
  </si>
  <si>
    <t>P O Box 25908                                   Overland Park Ks 66225</t>
  </si>
  <si>
    <t>Ann A  Jeudy</t>
  </si>
  <si>
    <t>162 Polaris Dr
Walkersville Md 21793</t>
  </si>
  <si>
    <t>Shawanda Stanback</t>
  </si>
  <si>
    <t>3663 Brenbrook Dr
Randallstown Md 21133-4180</t>
  </si>
  <si>
    <t>Icare Transportation Services</t>
  </si>
  <si>
    <t>William Ramirez</t>
  </si>
  <si>
    <t>223 Maple Ave
Glen Burnie Md 21061-2454</t>
  </si>
  <si>
    <t>Pcm Lanscape Llc</t>
  </si>
  <si>
    <t>Jeremiah Wiggins</t>
  </si>
  <si>
    <t>5929 Fisher Road, Apt. 201
Temple Hills Md 20748</t>
  </si>
  <si>
    <t>Single Source, Inc.</t>
  </si>
  <si>
    <t>Emory Murray</t>
  </si>
  <si>
    <t>6918 Knighthood Ln
Columbia Md 21045-4801</t>
  </si>
  <si>
    <t>Tate Access Floors Inc</t>
  </si>
  <si>
    <t>Steven M  Sentnor</t>
  </si>
  <si>
    <t>907 Ednor Rd
Silver Spring Md 20905</t>
  </si>
  <si>
    <t>Washington Express Llc</t>
  </si>
  <si>
    <t>Richard L  Parker Jr</t>
  </si>
  <si>
    <t>18 South Paula St 
Laurel  Md 20724</t>
  </si>
  <si>
    <t>Devin Duvernay</t>
  </si>
  <si>
    <t>5815 Heatherwood Loop
Garland Tx 75048-4193</t>
  </si>
  <si>
    <t>P O Box 1594                                                 Des Moines Ia 50306</t>
  </si>
  <si>
    <t>Geno Stone</t>
  </si>
  <si>
    <t>165 Cambridge Way
New Castle Pa 16101-6377</t>
  </si>
  <si>
    <t>Mark Andrews</t>
  </si>
  <si>
    <t>12687 N 102Nd St
Scottsdale Az 85260-4640</t>
  </si>
  <si>
    <t>Richard Stromberg</t>
  </si>
  <si>
    <t>42878 Edgegrove Heights Ter
Ashburn Va 20148-7474</t>
  </si>
  <si>
    <t>Rebecca S  Suter-Powell</t>
  </si>
  <si>
    <t>5511 Ready Ave
Baltimore Md 21212</t>
  </si>
  <si>
    <t>Brandonwood Boarding Llc</t>
  </si>
  <si>
    <t>P O Box 14491                                     Lexington Ky 40512</t>
  </si>
  <si>
    <t>Joyce Chapman</t>
  </si>
  <si>
    <t>209 Hance Ave
Linthicum Heights Md 21090</t>
  </si>
  <si>
    <t>Linthicum Luncheteria</t>
  </si>
  <si>
    <t>Paul  Mcgreen</t>
  </si>
  <si>
    <t>9531 White Pillar Terrace
Gaithersburg Md 20882</t>
  </si>
  <si>
    <t>Michael Kitzman</t>
  </si>
  <si>
    <t>Ness James P</t>
  </si>
  <si>
    <t>Madallah Almasaied</t>
  </si>
  <si>
    <t>1006 Brooke Rd
Capitol Heights Md 20743-3043</t>
  </si>
  <si>
    <t>Smk Group Inc</t>
  </si>
  <si>
    <t>Chance Williamson</t>
  </si>
  <si>
    <t>2431 Rodney Martin Rd
Shongaloo La 71072-2661</t>
  </si>
  <si>
    <t>Contel, Inc</t>
  </si>
  <si>
    <t>Mikah Mcintosh</t>
  </si>
  <si>
    <t>3830 Elmora Ave.
Baltimore Md 21213</t>
  </si>
  <si>
    <t>Erdman Animal Hospital</t>
  </si>
  <si>
    <t>Liliana M  Rodriguez</t>
  </si>
  <si>
    <t>40444 Old Breton Beach Rd
Leonardtown Md 20650</t>
  </si>
  <si>
    <t>The Pet Lodge Maryland Llc</t>
  </si>
  <si>
    <t>Carlton Payne</t>
  </si>
  <si>
    <t>8027 E Baltimore St
Baltimore Md 21224-2012</t>
  </si>
  <si>
    <t>Amports Inc</t>
  </si>
  <si>
    <t>Tony Mosby</t>
  </si>
  <si>
    <t>3908 Greenspring Ave
Baltimore Md 21211-1311</t>
  </si>
  <si>
    <t>Francis A Pommett Iii ;Esq</t>
  </si>
  <si>
    <t>Kevin E  Alfaro Minero</t>
  </si>
  <si>
    <t>3721 Clarenell Rd
Baltimore Md 21229</t>
  </si>
  <si>
    <t>Aqua-Bright Irrigation &amp; Illumination Llc</t>
  </si>
  <si>
    <t>Mary E  Sayles</t>
  </si>
  <si>
    <t>7733 Gatewood Ct
Pasadena Md 21122</t>
  </si>
  <si>
    <t>Asbury United Methodist Church</t>
  </si>
  <si>
    <t>Eric Porter</t>
  </si>
  <si>
    <t>2401 Edmondson Ave
Baltimore Md 21223-1045</t>
  </si>
  <si>
    <t>Kyle J  Kendziuk</t>
  </si>
  <si>
    <t>652 Dover Street
Baltimore Md 21230</t>
  </si>
  <si>
    <t>Bcw Limited Ptnrshp</t>
  </si>
  <si>
    <t>Tj Brophy</t>
  </si>
  <si>
    <t>102 Philadelphia Roa 
Joppa  Md 21085</t>
  </si>
  <si>
    <t>William Bacon</t>
  </si>
  <si>
    <t>Kemar Scarlett</t>
  </si>
  <si>
    <t>8350 Hillendale Rd
Parkville Md 21234-5004</t>
  </si>
  <si>
    <t>James Smith</t>
  </si>
  <si>
    <t>28 Ketch Cay Ct
Middle River Md 21220-7511</t>
  </si>
  <si>
    <t>Josue Zelaya</t>
  </si>
  <si>
    <t>3316 Edmondson Ave
Baltimore Md 21229-2045</t>
  </si>
  <si>
    <t>Caribbean Crescent Inc</t>
  </si>
  <si>
    <t>Makeba Edges</t>
  </si>
  <si>
    <t>10402 Barretts Delight Dr Apt 6
Cockeysville Md 21030-4271</t>
  </si>
  <si>
    <t>Stefanie Nadeau</t>
  </si>
  <si>
    <t>21 Millbridge Ct
Nottingham Md 21236-2563</t>
  </si>
  <si>
    <t>John W  Bratcher</t>
  </si>
  <si>
    <t>147 Farm Rd
Aberdeen Md 21001</t>
  </si>
  <si>
    <t>Sarah Wall</t>
  </si>
  <si>
    <t>3 Lomond Ct
Rosedale Md 21237-4523</t>
  </si>
  <si>
    <t>Myesha N  Crooks</t>
  </si>
  <si>
    <t>1327 E Lafayette Ave
Baltimore Md 21213</t>
  </si>
  <si>
    <t>Clearway Pain Solutions</t>
  </si>
  <si>
    <t>Christina  Allen</t>
  </si>
  <si>
    <t>7064 Gentle Shade Rd
Columbia Md 21046-1504</t>
  </si>
  <si>
    <t>Columbia Choice Apartment</t>
  </si>
  <si>
    <t>Phernoude  Louis</t>
  </si>
  <si>
    <t>106 Palmetto Ct
La Plata Md 20646</t>
  </si>
  <si>
    <t>Compassionate Solutions Llc</t>
  </si>
  <si>
    <t>Paula Gonzales Monterrosa</t>
  </si>
  <si>
    <t>2349 Laconia Ct
Crofton Md 21114-3228</t>
  </si>
  <si>
    <t>Crofton Eatery Llc</t>
  </si>
  <si>
    <t>Mark  Rothe</t>
  </si>
  <si>
    <t>13000 Winchester Road Apt  A301
Lavale Md 21502</t>
  </si>
  <si>
    <t>Datris Michael Etal</t>
  </si>
  <si>
    <t>Jack T  Kelly</t>
  </si>
  <si>
    <t>20 Richmond St
Hagerstown Md 21740</t>
  </si>
  <si>
    <t>Dedicated Logistics Inc</t>
  </si>
  <si>
    <t>Shaniya Allen</t>
  </si>
  <si>
    <t>3755 Brice Run Rd
Randallstown Md 21133-3807</t>
  </si>
  <si>
    <t>Defender One Llc</t>
  </si>
  <si>
    <t>David G  Ramirez</t>
  </si>
  <si>
    <t>2188 Mager Dr
Herndon Va 20170</t>
  </si>
  <si>
    <t>Juan Ramirez Torres</t>
  </si>
  <si>
    <t>5334 Wasena Ave
Baltimore Md 21225-3122</t>
  </si>
  <si>
    <t>Richard C Bittner</t>
  </si>
  <si>
    <t>East Coast Poured Floors Inc</t>
  </si>
  <si>
    <t>Robbie C  Zambs</t>
  </si>
  <si>
    <t>7106 Eden Brook Dr
Columbia Md 21046</t>
  </si>
  <si>
    <t>Empirian Village Of Maryland Llc</t>
  </si>
  <si>
    <t>Tyler D  Udzielak</t>
  </si>
  <si>
    <t>10334 Walthan Rd
Ocean City Md 21842</t>
  </si>
  <si>
    <t>Evergreen Landscaping</t>
  </si>
  <si>
    <t>Tigist  Abate</t>
  </si>
  <si>
    <t>10903 New Hampshire Ave
Silver Spring Md 20903</t>
  </si>
  <si>
    <t>Executive Child Development</t>
  </si>
  <si>
    <t>Israel  Sagastizado</t>
  </si>
  <si>
    <t>3828 Thornwood Rd
Hyattsville Md 20784</t>
  </si>
  <si>
    <t>Georgetown Preparatory School Inc</t>
  </si>
  <si>
    <t>James Cannon</t>
  </si>
  <si>
    <t>7102 Walnut Ave
Pikesville Md 21208-5900</t>
  </si>
  <si>
    <t>Ges Exposition Services Inc</t>
  </si>
  <si>
    <t>Trinity Pettie</t>
  </si>
  <si>
    <t>730 Winton Ave
Glen Burnie Md 21061-2471</t>
  </si>
  <si>
    <t>Global Hands Inc</t>
  </si>
  <si>
    <t>Diana Buschman</t>
  </si>
  <si>
    <t>5 Birsay Ct
Nottingham Md 21236-3311</t>
  </si>
  <si>
    <t>Hanley And Hanley Llc</t>
  </si>
  <si>
    <t>Ashley  Severe</t>
  </si>
  <si>
    <t>155 Main St
Deer Park Md 21550</t>
  </si>
  <si>
    <t>Hart For Animals</t>
  </si>
  <si>
    <t>Francis A  Higgs</t>
  </si>
  <si>
    <t>25 Hahn Rd
Westminster Md 21157</t>
  </si>
  <si>
    <t>Heritage Subaru</t>
  </si>
  <si>
    <t>Jovan  Radulovic</t>
  </si>
  <si>
    <t>854 College Pkwy
Rockville Md 20850</t>
  </si>
  <si>
    <t>High Sierra Pools Inc</t>
  </si>
  <si>
    <t>Osama Hamdan</t>
  </si>
  <si>
    <t>Po Box 795
Randallstown Md 21133-0795</t>
  </si>
  <si>
    <t>Hip Hop Fish &amp; Chicken</t>
  </si>
  <si>
    <t>Shon Cook</t>
  </si>
  <si>
    <t>10 N Calvert St Unit 512
Baltimore Md 21202-3324</t>
  </si>
  <si>
    <t>Joseph Eberly</t>
  </si>
  <si>
    <t>1600 Bedford Rd
Glen Burnie Md 21061-1414</t>
  </si>
  <si>
    <t>Home Service Network Inc</t>
  </si>
  <si>
    <t>Dustin  Sparks</t>
  </si>
  <si>
    <t>7713 Harvest Hills Ct
Mount Airy Md 21771</t>
  </si>
  <si>
    <t>Daniell Fauntleroy</t>
  </si>
  <si>
    <t>2535 Woodbrook Ave
Baltimore Md 21217-1825</t>
  </si>
  <si>
    <t>Intervals Residential Serv Inc</t>
  </si>
  <si>
    <t>Deanna L  Bailey</t>
  </si>
  <si>
    <t>4133 Orchard Ridge Blvd
Baltimore Md 21213</t>
  </si>
  <si>
    <t>J&amp;M Wolfarth Enterprises Llc</t>
  </si>
  <si>
    <t>Christopher Cherny</t>
  </si>
  <si>
    <t>9737 Promise Ct
Laurel Md 20723-1466</t>
  </si>
  <si>
    <t>Jdl Hvac Services, Llc</t>
  </si>
  <si>
    <t>Luis G  Rivas</t>
  </si>
  <si>
    <t>3700 Toone St, Apt 1560
Baltimore Md 21224</t>
  </si>
  <si>
    <t>Carlos Cuenca</t>
  </si>
  <si>
    <t>6266 Gilston Park Rd
Catonsville Md 21228-2838</t>
  </si>
  <si>
    <t>Koros Inc</t>
  </si>
  <si>
    <t>Felicia  Peart</t>
  </si>
  <si>
    <t>6605 Landing Way
Hyattsville Md 20784</t>
  </si>
  <si>
    <t>Learning World Child Development</t>
  </si>
  <si>
    <t>Danny Judy</t>
  </si>
  <si>
    <t>931 Seminole Rd
Frederick Md 21701</t>
  </si>
  <si>
    <t>Andre T  Wells</t>
  </si>
  <si>
    <t>632 Wilbur Square
Owings Mills Md 21117</t>
  </si>
  <si>
    <t>Maryland Behavioral Consulting Inc</t>
  </si>
  <si>
    <t>Trina  Peterson</t>
  </si>
  <si>
    <t>7951 Lansdale Rd
Baltimore Md 21224</t>
  </si>
  <si>
    <t>Mcdougall Dba Absolutely Clean Denise</t>
  </si>
  <si>
    <t>Saima A  Dihan</t>
  </si>
  <si>
    <t>108 Mcphee Ln
La Plata Md 20646</t>
  </si>
  <si>
    <t>Mehdi Traders Inc</t>
  </si>
  <si>
    <t>Omowunmi A  Bakare</t>
  </si>
  <si>
    <t>2216 Brightseat Rd, Apt 102
Hyattsville Md 20785</t>
  </si>
  <si>
    <t>Michael E  Lloyd</t>
  </si>
  <si>
    <t>8584 Beacon Pt Dr
Pasadena Md 21122</t>
  </si>
  <si>
    <t>Ryan L  Giles</t>
  </si>
  <si>
    <t>2345 Pioneer Dr
Saint Thomas Pa 17252</t>
  </si>
  <si>
    <t>Mid Maryland Dairy Veterinarians</t>
  </si>
  <si>
    <t>Marlon Rafael  Gomez Rodriguez</t>
  </si>
  <si>
    <t>2010 Hermitage Ave
Silver Spring Md 20902</t>
  </si>
  <si>
    <t>Samantha Seidel</t>
  </si>
  <si>
    <t>4024 Roland Ave
Baltimore Md 21211-2031</t>
  </si>
  <si>
    <t>Mom'S Organic Market</t>
  </si>
  <si>
    <t>Durall Burley</t>
  </si>
  <si>
    <t>3309 Alto Rd
Baltimore Md 21216-1802</t>
  </si>
  <si>
    <t>Northeast Foods Inc</t>
  </si>
  <si>
    <t>Nathaniel Branch Jr.</t>
  </si>
  <si>
    <t>3240 Glendale Ave
Baltimore Md 21234-7136</t>
  </si>
  <si>
    <t>Northern Pharmacy &amp; Medical</t>
  </si>
  <si>
    <t>Renzo Marcus  Warner</t>
  </si>
  <si>
    <t>205 Dogwood Dr
Gaithersburg Md 20877</t>
  </si>
  <si>
    <t>Ourisman Kia Of Bethesda</t>
  </si>
  <si>
    <t>Michelle C  Eccleston (Decd)</t>
  </si>
  <si>
    <t>60 Forest Ridge Rd
Delta Pa 17314</t>
  </si>
  <si>
    <t>Outdoor Power Solutions</t>
  </si>
  <si>
    <t>Ericelys Vazquez</t>
  </si>
  <si>
    <t>20203 Halethorpe Ln Apt 12
Germantown Md 20876-5704</t>
  </si>
  <si>
    <t>Pack Place K9 Llc</t>
  </si>
  <si>
    <t>Elaine  Ports</t>
  </si>
  <si>
    <t>729B Bradley Rd
Ocean City Md 21842</t>
  </si>
  <si>
    <t>Peninsula Plastic Surgery Pc</t>
  </si>
  <si>
    <t>Lindsay Bearden</t>
  </si>
  <si>
    <t>7 Research Unit Y
Greenbelt Md 20770</t>
  </si>
  <si>
    <t>Pet Supplies Plus</t>
  </si>
  <si>
    <t>Shelly  Stojkovic</t>
  </si>
  <si>
    <t>1400 S Joyce St
Arlington Va 22202</t>
  </si>
  <si>
    <t>Petvacx Inc</t>
  </si>
  <si>
    <t>Lonnie Poole Jr.</t>
  </si>
  <si>
    <t>1752 Montpelier St
Baltimore Md 21218-4845</t>
  </si>
  <si>
    <t>Mandisa N  Branch</t>
  </si>
  <si>
    <t>1505 Kingshill St
Bowie Md 20721</t>
  </si>
  <si>
    <t>Karen Verrett</t>
  </si>
  <si>
    <t>5007 Truesdale Ave
Baltimore Md 21206-6135</t>
  </si>
  <si>
    <t>James Katz</t>
  </si>
  <si>
    <t>Vernon Forsyth</t>
  </si>
  <si>
    <t>2207 Old Joppa Rd
Joppa Md 21085-2209</t>
  </si>
  <si>
    <t>Michael Pearlman</t>
  </si>
  <si>
    <t>340 Elmcroft Blvd Apt 4105
Rockville Md 20850-5652</t>
  </si>
  <si>
    <t>Sorenson Communications</t>
  </si>
  <si>
    <t>Ricardo  Gongora Olivera</t>
  </si>
  <si>
    <t>626 Hanover Pike.
Hampstead. Md 21074</t>
  </si>
  <si>
    <t>Thiago  Sanchez</t>
  </si>
  <si>
    <t>518 S Lehigh St
Baltimore Md 21224</t>
  </si>
  <si>
    <t>Ibrahim A  Sesay</t>
  </si>
  <si>
    <t>9877 Good Luck Rd
Lanham Md 20706</t>
  </si>
  <si>
    <t>Karlei  Mullen</t>
  </si>
  <si>
    <t>238 Devon Dr
Chestertown Md 21620</t>
  </si>
  <si>
    <t>Tip Top Tots Early Learning Center</t>
  </si>
  <si>
    <t>Morgan D  Wright</t>
  </si>
  <si>
    <t>9962 Guilford Rd
Jessup Md 20794</t>
  </si>
  <si>
    <t>W B Mason Co Inc</t>
  </si>
  <si>
    <t>Linda Morris</t>
  </si>
  <si>
    <t>2447 Maisel Ct
Baltimore Md 21230-3059</t>
  </si>
  <si>
    <t>Waterfront Partnership Of</t>
  </si>
  <si>
    <t>Howard J  Weber</t>
  </si>
  <si>
    <t>15 Over Ridge Ct
Kingsville Md 21087</t>
  </si>
  <si>
    <t>Abacus Technology Corp</t>
  </si>
  <si>
    <t>Carolyn Fenner</t>
  </si>
  <si>
    <t>824 Barnaby St Se
Washington Dc 20032-3959</t>
  </si>
  <si>
    <t>P O Box 14473                                 Lexington Ky 40512</t>
  </si>
  <si>
    <t>Jamila Perez</t>
  </si>
  <si>
    <t>3826 Fleet St
Baltimore Md 21224-</t>
  </si>
  <si>
    <t>Alfred Hospitality Llc</t>
  </si>
  <si>
    <t>P O Box 14473                                     Lexington Ky 40512</t>
  </si>
  <si>
    <t>Khaliq  Cullins</t>
  </si>
  <si>
    <t>9806 Merwood Ln
Silver Spring Md 20901</t>
  </si>
  <si>
    <t>Farmers Insurance</t>
  </si>
  <si>
    <t>Fire Insurance Exchange</t>
  </si>
  <si>
    <t>P O Box 108843                               Oklahoma City Ok 731018843</t>
  </si>
  <si>
    <t>Joseph  Sasu</t>
  </si>
  <si>
    <t>9802 Bristol Square Ln
Bethesda Md 20814</t>
  </si>
  <si>
    <t>Asc Ortho Management Co Llc Dba Ortho Bethesda</t>
  </si>
  <si>
    <t>One Park Pl Suite 425                   Annapolis Md 21401</t>
  </si>
  <si>
    <t>Mark D  Belote</t>
  </si>
  <si>
    <t>29654 Penny Lane
Easton Md 21601</t>
  </si>
  <si>
    <t>Bert Jabin Yacht Yd Inc</t>
  </si>
  <si>
    <t>21635 Deep Harbor Farm Rd   Sherwood Md 21665</t>
  </si>
  <si>
    <t>Bridges Automotive</t>
  </si>
  <si>
    <t>Kelly Martin-Dailey</t>
  </si>
  <si>
    <t>5561 Ashbourne Rd Apt A
Halethorpe Md 21227-2865</t>
  </si>
  <si>
    <t>Canine Fitness Center</t>
  </si>
  <si>
    <t>Angel Arevalo Rivera</t>
  </si>
  <si>
    <t>8010 14Th Ave Apt 101
Hyattsville Md 20783-3913</t>
  </si>
  <si>
    <t>Facility Services Co Of Md Inc</t>
  </si>
  <si>
    <t>Nina  Slowe</t>
  </si>
  <si>
    <t>4319 Meadow Mills Rd
Owings Mills Md 21117</t>
  </si>
  <si>
    <t>Hampton Hounds /  Camp Bow Wow Dba</t>
  </si>
  <si>
    <t>Brian  Giron</t>
  </si>
  <si>
    <t>11658 S Laurel Dr
Laurel Md 20708</t>
  </si>
  <si>
    <t>Accessible Construction Supply Inc</t>
  </si>
  <si>
    <t>Scoren Nunez De La Rosa</t>
  </si>
  <si>
    <t>2628 Kirkwood Pl Apt 204
Hyattsville Md 20782-2626</t>
  </si>
  <si>
    <t>Century Distributors Inc</t>
  </si>
  <si>
    <t>Stonington Insurance Company</t>
  </si>
  <si>
    <t>One General Dr                                          Sun Prairie Wi 53596</t>
  </si>
  <si>
    <t>Janet Elliott</t>
  </si>
  <si>
    <t>14517 Cambridge Cir
Laurel Md 20707-3728</t>
  </si>
  <si>
    <t>Trisource Llc</t>
  </si>
  <si>
    <t>Tania  Davis</t>
  </si>
  <si>
    <t>3612 Skipjack Ct
Abingdon Md 21009</t>
  </si>
  <si>
    <t>Colby  Artis</t>
  </si>
  <si>
    <t>5511 Purdue Ave
Baltimore Md 21239</t>
  </si>
  <si>
    <t>Quintez  Spedden</t>
  </si>
  <si>
    <t>4901 Chalgrove Ave
Baltimore Md 21215</t>
  </si>
  <si>
    <t>Mohammed  Kholfi</t>
  </si>
  <si>
    <t>2955 Yorkway
Dundalk Md 21222</t>
  </si>
  <si>
    <t>Ebony Brown-Duncan</t>
  </si>
  <si>
    <t>6623 Collinsdale Rd
Parkville Md 21234-6531</t>
  </si>
  <si>
    <t>Reddy Logistics Llc</t>
  </si>
  <si>
    <t>Preferred Professional Ins Co</t>
  </si>
  <si>
    <t>One Financial Center
13Th Floor
Boston Ma 02111</t>
  </si>
  <si>
    <t>Trey  Trader</t>
  </si>
  <si>
    <t>227 Ohio Ave
Salisbury  Md 21801</t>
  </si>
  <si>
    <t>All States Construction Co Inc</t>
  </si>
  <si>
    <t>8722 Loch Raven Blvd.                       Towson Md 212862235</t>
  </si>
  <si>
    <t>Raquel Galo Mendez</t>
  </si>
  <si>
    <t>8203 New Hampshire Ave Apt. 102
Hyattsville Md 20783</t>
  </si>
  <si>
    <t>Am Remediation Inc</t>
  </si>
  <si>
    <t>Tracey Powell</t>
  </si>
  <si>
    <t>1212 Turpin Ln
Baltimore Md 21202-5649</t>
  </si>
  <si>
    <t>Apple Choice Driving School</t>
  </si>
  <si>
    <t>Robert C  Beck</t>
  </si>
  <si>
    <t>508 Milton Ave
Glen Burnie Md 21061</t>
  </si>
  <si>
    <t>Apple Signs Inc</t>
  </si>
  <si>
    <t>Ciro Ramirez</t>
  </si>
  <si>
    <t>7922 Dellwood Ave
Glenarden Md 20706-1704</t>
  </si>
  <si>
    <t>24201 Peach Tree Road
Clarksburg Md 20871</t>
  </si>
  <si>
    <t>Jaime Torralva</t>
  </si>
  <si>
    <t>608 Admiral Dr Apt 429
Annapolis Md 21401-7537</t>
  </si>
  <si>
    <t>Barndon Enterprises Llc &amp; Maryland Decking Llc</t>
  </si>
  <si>
    <t>Cassie Bailey</t>
  </si>
  <si>
    <t>2593 Tonti Rd
Salem Il 62881</t>
  </si>
  <si>
    <t>Bascule Farm</t>
  </si>
  <si>
    <t>Jerry Walker</t>
  </si>
  <si>
    <t>5825 Mentana St
New Carrollton Md 20784-3504</t>
  </si>
  <si>
    <t>Brian A  Humphreys</t>
  </si>
  <si>
    <t>1501 Barkley Ave 
Baltimore  Md 21221</t>
  </si>
  <si>
    <t>Beacon Stevedoring Corp</t>
  </si>
  <si>
    <t>Paul M  Falcon</t>
  </si>
  <si>
    <t>3000 Homewood Pkwy
Kesington Md 20895</t>
  </si>
  <si>
    <t>Bella Faccia Inc</t>
  </si>
  <si>
    <t>La'Donna Thomas-Savoy</t>
  </si>
  <si>
    <t>3428 Brinkley Rd Apt 302
Temple Hills Md 20748-7127</t>
  </si>
  <si>
    <t>Bj'S Transportation Service, Llc</t>
  </si>
  <si>
    <t>Fern S  Gottheim</t>
  </si>
  <si>
    <t>4624 Saul Rd 
Kensington Md 20895</t>
  </si>
  <si>
    <t>Brooklyns Deli Potomac Llc</t>
  </si>
  <si>
    <t>Robert Fehn (Decd)</t>
  </si>
  <si>
    <t>331 Baldwin St.
Hutto Tx 78634</t>
  </si>
  <si>
    <t>Calvert Advanced Life Support</t>
  </si>
  <si>
    <t>Joseph B  Herbert</t>
  </si>
  <si>
    <t>4020 8Th Street Ne #1
Washington Dc 20017</t>
  </si>
  <si>
    <t>Chevy Chase Acura</t>
  </si>
  <si>
    <t>Allen R  Shepard</t>
  </si>
  <si>
    <t>1710 Blueheron Dr 
Denton  Md 21629</t>
  </si>
  <si>
    <t>City Of Denton</t>
  </si>
  <si>
    <t>Nathaniel Harrington</t>
  </si>
  <si>
    <t>1005 Wicklow Rd
Baltimore Md 21229-1514</t>
  </si>
  <si>
    <t>Cmds Residential Llc</t>
  </si>
  <si>
    <t>Maroquez Williamson</t>
  </si>
  <si>
    <t>3841 Elmora Ave
Baltimore Md 21213-1952</t>
  </si>
  <si>
    <t>Diamond Medical Laboratories</t>
  </si>
  <si>
    <t>Farnaz Damavandi</t>
  </si>
  <si>
    <t>10230 Lakewood Dr
Rockville Md 20850-3661</t>
  </si>
  <si>
    <t>Dr Farnaz A Damavandi Family Dentistry</t>
  </si>
  <si>
    <t>Jasmine Avery</t>
  </si>
  <si>
    <t>106 Sunmar Ct
Baltimore Md 21207-5855</t>
  </si>
  <si>
    <t>Dream Management Inc</t>
  </si>
  <si>
    <t>Norma Guardado Hernandez</t>
  </si>
  <si>
    <t>10006 Stedwick Rd Apt 104
Montgomery Village Md 20886-3719</t>
  </si>
  <si>
    <t>Earn Contractors Inc</t>
  </si>
  <si>
    <t>Damon Davis</t>
  </si>
  <si>
    <t>27 Flaxton Ct
Windsor Mill Md 21244-1942</t>
  </si>
  <si>
    <t>Eborn Enterprises</t>
  </si>
  <si>
    <t>Rene Cuellar-Escobar</t>
  </si>
  <si>
    <t>350 N Summit Avenue Apt 201
Gaithersburg  Md 20877</t>
  </si>
  <si>
    <t>Felipe  Hernandez</t>
  </si>
  <si>
    <t>420 Girard St Apt 203
Gaithersburg  Md 20877</t>
  </si>
  <si>
    <t>Ecology Services Municipal Operations, Llc</t>
  </si>
  <si>
    <t>Arthur D.  Rosales</t>
  </si>
  <si>
    <t>132 16 Superior St
Rockville Md 20853</t>
  </si>
  <si>
    <t>Eden Kosher Homes Llc</t>
  </si>
  <si>
    <t>Melissa D  Jones</t>
  </si>
  <si>
    <t>2961 Singerly Rd
Elkton  Md 21921</t>
  </si>
  <si>
    <t>Elite Bus Co</t>
  </si>
  <si>
    <t>Emmanuel  Koomson</t>
  </si>
  <si>
    <t>3411 Allerton Ct Apt 203
Dumfries Va 22026</t>
  </si>
  <si>
    <t>Fleet Transportation Llc</t>
  </si>
  <si>
    <t>Jameka  Gladden</t>
  </si>
  <si>
    <t>3 Cindy Lane #104
Capitol Heights Md 20743</t>
  </si>
  <si>
    <t>Foundation Schools</t>
  </si>
  <si>
    <t>Miguel Justo Perez</t>
  </si>
  <si>
    <t>11408 Rambling Rd
Gaithersburg Md 20879-3415</t>
  </si>
  <si>
    <t>Genesis Construction Management</t>
  </si>
  <si>
    <t>Bashkim  Bushati</t>
  </si>
  <si>
    <t>3511  Easton Dr 
Bowie Md 20716</t>
  </si>
  <si>
    <t>Hot &amp; Cold Corp</t>
  </si>
  <si>
    <t>Geyzer D  Rivera Flores</t>
  </si>
  <si>
    <t>2737 Marlette Pl
Waldorf Md 20601</t>
  </si>
  <si>
    <t>Barry D  Posey</t>
  </si>
  <si>
    <t>3429 Plumtree Dr
Ellicott City Md 21042</t>
  </si>
  <si>
    <t>John E Ruth Remodeling Co Llc</t>
  </si>
  <si>
    <t>Teia L  Bowman</t>
  </si>
  <si>
    <t>39986 Lady Baltimore Ave  Unit A
Leonardtown Md 20650</t>
  </si>
  <si>
    <t>Joseph Thomas</t>
  </si>
  <si>
    <t>George K  Still</t>
  </si>
  <si>
    <t>16702 N Conda Way 
Rawlings  Md 21557</t>
  </si>
  <si>
    <t>Kenny A Burgess</t>
  </si>
  <si>
    <t>David Harmon</t>
  </si>
  <si>
    <t>301 Whitridge Ave
Baltimore Md 21218-4422</t>
  </si>
  <si>
    <t>Ketler Enterprises Llc /Ca Ketler Llc</t>
  </si>
  <si>
    <t>Joan  Carroll</t>
  </si>
  <si>
    <t>6018 Moorehead Road
Catonsville Md 21228</t>
  </si>
  <si>
    <t>Liberty Plumbing &amp; Heating Inc</t>
  </si>
  <si>
    <t>Gregory Macfarlane</t>
  </si>
  <si>
    <t>1142 W Pratt St
Baltimore Md 21223-2647</t>
  </si>
  <si>
    <t>Esperanza  Roa Yate</t>
  </si>
  <si>
    <t>12225 Village Square Te Apt 101
Rockville Md 20852</t>
  </si>
  <si>
    <t>Mariangeles Sabella</t>
  </si>
  <si>
    <t>Cameron Cunningham</t>
  </si>
  <si>
    <t>1518 N Forest Park Ave
Baltimore Md 21207-4924</t>
  </si>
  <si>
    <t>Anton George Jr.</t>
  </si>
  <si>
    <t>6 Viewridge Ct Apt L
Baltimore Md 21236-3533</t>
  </si>
  <si>
    <t>Cesar  Benitez</t>
  </si>
  <si>
    <t>607 W Lynfield Dr
Rockville Md 20850-2675</t>
  </si>
  <si>
    <t>Mr Georges Driving School Inc</t>
  </si>
  <si>
    <t>Dewayne Miller Jr.</t>
  </si>
  <si>
    <t>8719 Kittama Dr
Clinton Md 20735-3181</t>
  </si>
  <si>
    <t>Mtac, Inc</t>
  </si>
  <si>
    <t>Marvin J  Boteo Medrano</t>
  </si>
  <si>
    <t>Arwell Ct 
Frederick Md 21703</t>
  </si>
  <si>
    <t>Mtd Erectors Inc</t>
  </si>
  <si>
    <t>Edwin Recinos Reyes</t>
  </si>
  <si>
    <t>366 N Summit Ave Apt 202
Gaithersburg Md 20877-3120</t>
  </si>
  <si>
    <t>Juan Figueroa Gonzalez</t>
  </si>
  <si>
    <t>10071 Guilford Rd
Jessup Md 20794-9541</t>
  </si>
  <si>
    <t>Ortiz General Construction Llc</t>
  </si>
  <si>
    <t>Hannibal Brisueno</t>
  </si>
  <si>
    <t>4907 Litchfield Ave
Baltimore Md 21215-5737</t>
  </si>
  <si>
    <t>Randallstown Lube Llc</t>
  </si>
  <si>
    <t>Jarrod  Asbury</t>
  </si>
  <si>
    <t>334 Wye Rd 
Baltimore Md 21221</t>
  </si>
  <si>
    <t>Red Head Line Services Llc</t>
  </si>
  <si>
    <t>Donald B  Hall</t>
  </si>
  <si>
    <t>171 Bergold Lane
Dover De 19901</t>
  </si>
  <si>
    <t>Rigs Arolling Llc</t>
  </si>
  <si>
    <t>Elvis Tapia</t>
  </si>
  <si>
    <t>8915 Bold St
Upper Marlboro Md 20774-2635</t>
  </si>
  <si>
    <t>Royale Construction Inc</t>
  </si>
  <si>
    <t>Emma J  Benner</t>
  </si>
  <si>
    <t>20137 Landis Road
Hagerstown  Md 21740</t>
  </si>
  <si>
    <t>Senior Living Alternatives Inc</t>
  </si>
  <si>
    <t>Hector Guerra Perez</t>
  </si>
  <si>
    <t>1020 Veirs Mill Rd
Rockville Md 20851-1635</t>
  </si>
  <si>
    <t>Abelardo  Lopez</t>
  </si>
  <si>
    <t>12427 Black Mesa Ct
Lusby Md 20657</t>
  </si>
  <si>
    <t>Simple Solutions Contracting Llc</t>
  </si>
  <si>
    <t>Pedro De Jesus  Osorio</t>
  </si>
  <si>
    <t>1409 Kanawha St
Hyattsville Md 20783</t>
  </si>
  <si>
    <t>Snd Services Inc.</t>
  </si>
  <si>
    <t>Julio Velasquez Abaj</t>
  </si>
  <si>
    <t>7903 15Th Ave Apt 202
Hyattsville Md 20783-4844</t>
  </si>
  <si>
    <t>David Anderson</t>
  </si>
  <si>
    <t>1008B Waterbury Heights Dr
Crownsville Md 21032-1442</t>
  </si>
  <si>
    <t>Solar Energy World</t>
  </si>
  <si>
    <t>Nancy M  Peterson</t>
  </si>
  <si>
    <t>3523 Old Crown Dr
Pasadena Md 21122</t>
  </si>
  <si>
    <t>Spindler Enterprises Inc</t>
  </si>
  <si>
    <t>Edward Washington</t>
  </si>
  <si>
    <t>4011 Walrad St
Baltimore Md 21229-4140</t>
  </si>
  <si>
    <t>Tyrell  Kelly</t>
  </si>
  <si>
    <t>4366 Sheldon Ave
Baltimore Md 21206</t>
  </si>
  <si>
    <t>Virginia L  Whittington</t>
  </si>
  <si>
    <t>9545 Unionville Road 
Easton  Md 21601</t>
  </si>
  <si>
    <t>Talbot Hospice Foundation</t>
  </si>
  <si>
    <t>Delmontro L  Johnson</t>
  </si>
  <si>
    <t>515 Vaughn Ave
Greensboro Md 21639</t>
  </si>
  <si>
    <t>Town Of Greensboro</t>
  </si>
  <si>
    <t>Pedro Cortez-Munoz</t>
  </si>
  <si>
    <t>617 N Kenwood Ave
Baltimore Md 21205-2628</t>
  </si>
  <si>
    <t>Dawn Randazzo</t>
  </si>
  <si>
    <t>31 Fitzhugh Ave
Westminster Md 21157-4407</t>
  </si>
  <si>
    <t>Westminster Rescue Mission Inc</t>
  </si>
  <si>
    <t>Crystal A  Wilkerson</t>
  </si>
  <si>
    <t>505 Coventry Lane 
Salisbury Md 21804</t>
  </si>
  <si>
    <t>Wicomico Nursing Home</t>
  </si>
  <si>
    <t>Nancy Hughes</t>
  </si>
  <si>
    <t>8620 Kelso Dr Apt D418
Essex Md 21221-7506</t>
  </si>
  <si>
    <t>Woodlands Assisted Living</t>
  </si>
  <si>
    <t>Robin J  Maraugha</t>
  </si>
  <si>
    <t>2105 Arlonne Dr
Catonsville Md 21228</t>
  </si>
  <si>
    <t>Brian Weber</t>
  </si>
  <si>
    <t>1101 Oak Avenue
Essex Md 21221</t>
  </si>
  <si>
    <t>8722 Loch Raven Blvd.               Towson Md 212862235</t>
  </si>
  <si>
    <t>Elizabeth Johnson</t>
  </si>
  <si>
    <t>723 Evesham Ave
Baltimore Md 21212-3157</t>
  </si>
  <si>
    <t>Absolute Care Inc</t>
  </si>
  <si>
    <t>Walter Granados</t>
  </si>
  <si>
    <t>12624 Epping Rd
Silver Spring Md 20906-3864</t>
  </si>
  <si>
    <t>M A Drywall And Finishing Comp</t>
  </si>
  <si>
    <t>Mark Wescott</t>
  </si>
  <si>
    <t>3436 Albantowne Way
Edgewood Md 21040-3536</t>
  </si>
  <si>
    <t>Bell Corp Of Rochester</t>
  </si>
  <si>
    <t>Logen Jones-Smith</t>
  </si>
  <si>
    <t>422 Carrollwood Rd
Middle River Md 21220-3014</t>
  </si>
  <si>
    <t>Ranson Chandler Jr.</t>
  </si>
  <si>
    <t>510 Barnsdale Dr
Salisbury Md 21804-7925</t>
  </si>
  <si>
    <t>3610 Pear Tree Ct Apt 33
Silver Spring Md 20906-5508</t>
  </si>
  <si>
    <t>Firstonsite</t>
  </si>
  <si>
    <t>Lakeisha Green</t>
  </si>
  <si>
    <t>902 Prentiss Rd
Waldorf Md 20602-2869</t>
  </si>
  <si>
    <t>Frank Martz Coach Co / Martz Group</t>
  </si>
  <si>
    <t>Apollonia Ryans</t>
  </si>
  <si>
    <t>311 Perrys Corner Rd
Grasonville Md 21638-1276</t>
  </si>
  <si>
    <t>Martz Gold Line</t>
  </si>
  <si>
    <t>Lana Fink</t>
  </si>
  <si>
    <t>10049 Ebby Rd
Rocky Ridge Md 21778-9123</t>
  </si>
  <si>
    <t>Tomas Aparicio</t>
  </si>
  <si>
    <t>602 Apple Ave
Frederick Md 21701-4102</t>
  </si>
  <si>
    <t>Gabriel Vallecillo</t>
  </si>
  <si>
    <t>7720 Mckaig Rd
Frederick Md 21701</t>
  </si>
  <si>
    <t>Nvr Inc</t>
  </si>
  <si>
    <t>Brandon Clark</t>
  </si>
  <si>
    <t>29284 Berry Rd
Frankford De 19945-3815</t>
  </si>
  <si>
    <t>Tri-Gas Propane, Inc.</t>
  </si>
  <si>
    <t>Rodrigo Abrego Hernandez</t>
  </si>
  <si>
    <t>5808 Ruatan St.
Berwyn Heights Md 20740</t>
  </si>
  <si>
    <t>American Furniture Rentals Inc</t>
  </si>
  <si>
    <t>Employers Insurance Company Of Wausau</t>
  </si>
  <si>
    <t>Kenneth Miss</t>
  </si>
  <si>
    <t>3031 Basford Rd
Frederick Md 21703-7840</t>
  </si>
  <si>
    <t>Jay Kephart</t>
  </si>
  <si>
    <t>10020 Putman Rd
Frederick Md 21702-1832</t>
  </si>
  <si>
    <t>Raquel Mcintyre</t>
  </si>
  <si>
    <t>5703 Moravia Rd
Baltimore Md 21206-6132</t>
  </si>
  <si>
    <t>Richard Smith</t>
  </si>
  <si>
    <t>802 New Castle Ct
Salisbury Md 21804-9004</t>
  </si>
  <si>
    <t>Caliber Collision Centers</t>
  </si>
  <si>
    <t>Daniel D  Cardascia</t>
  </si>
  <si>
    <t>7212 Limestone Lane
Middletown Md 21769</t>
  </si>
  <si>
    <t>Clydes Restaurant Group</t>
  </si>
  <si>
    <t>Andre Brown</t>
  </si>
  <si>
    <t>7021 Bexhill Rd
Windsor Mill
Baltimore Md 21244-3452</t>
  </si>
  <si>
    <t>Diageo Americas Supply Inc</t>
  </si>
  <si>
    <t>Donna L  Breter</t>
  </si>
  <si>
    <t>49 York Drive 
Port Deposit  Md 21904</t>
  </si>
  <si>
    <t>Ivan Diaz Guevara</t>
  </si>
  <si>
    <t>11421 Berland Pl
Germantown Md 20876-5612</t>
  </si>
  <si>
    <t>Industrial Steam Cleaning Inc  Dba Grease Busters</t>
  </si>
  <si>
    <t>West American Insurance Co.</t>
  </si>
  <si>
    <t>Bruce Ratcliff</t>
  </si>
  <si>
    <t>502 Old Pasture Lane
Severna Park Md 20850</t>
  </si>
  <si>
    <t>Kdb Mechanical Llc Dba Kirlin Design Bui</t>
  </si>
  <si>
    <t>Dejuan Eubanks</t>
  </si>
  <si>
    <t>200 Hialeah Dr
Glen Burnie Md 21060-6337</t>
  </si>
  <si>
    <t>Donithan  Jones, Sr.</t>
  </si>
  <si>
    <t>412 Manor Rd
Arnold Md 21012</t>
  </si>
  <si>
    <t>Rian Wieser</t>
  </si>
  <si>
    <t>Anthony Hall</t>
  </si>
  <si>
    <t>1116 Tace Dr Apt 2A
Essex Md 21221-5790</t>
  </si>
  <si>
    <t>U S Gypsum Co</t>
  </si>
  <si>
    <t>William  Lawrence</t>
  </si>
  <si>
    <t>7319 Eylers Valley Flint Rd
Thurmont Md 21788</t>
  </si>
  <si>
    <t>Joshua Blake</t>
  </si>
  <si>
    <t>808 Flintlock Dr
Bel Air Md 21015-4820</t>
  </si>
  <si>
    <t>Raymond Hughes</t>
  </si>
  <si>
    <t>66 Double Play Dr
Gettysburg Pa 17325-6209</t>
  </si>
  <si>
    <t>Brent Billings</t>
  </si>
  <si>
    <t>1802 Rileys Ct S
Point Of Rocks Md 21777-2095</t>
  </si>
  <si>
    <t>John Martin</t>
  </si>
  <si>
    <t>17104 Indian Grass Dr
Germantown Md 20874-2971</t>
  </si>
  <si>
    <t>Elson Mejia</t>
  </si>
  <si>
    <t>905 Jackson Rd
Silver Spring Md 20904-2808</t>
  </si>
  <si>
    <t>Julio Quevedo Gonzalez</t>
  </si>
  <si>
    <t>905 Cornish St
Fort Washington Md 20744-5433</t>
  </si>
  <si>
    <t>Walter  Jones</t>
  </si>
  <si>
    <t>629 Charraway Rd
Baltimore Md 21229</t>
  </si>
  <si>
    <t>Brian Trader</t>
  </si>
  <si>
    <t>12 Masters Dr
Stafford Va 22554-7282</t>
  </si>
  <si>
    <t>Matthew Parks</t>
  </si>
  <si>
    <t>16103 Reese Rd
New Freedom Pa 17349-9260</t>
  </si>
  <si>
    <t>Burnett  Ballard</t>
  </si>
  <si>
    <t>1255 Kearny St Ne
Washington Dc 20017</t>
  </si>
  <si>
    <t>Jose Gomez Yanez</t>
  </si>
  <si>
    <t>14805 Perrywood Dr
Burtonsville Md 20866</t>
  </si>
  <si>
    <t>Sophie  Klemm</t>
  </si>
  <si>
    <t>514 Chalcot Square
Essex Md 21221</t>
  </si>
  <si>
    <t>Michael Ford</t>
  </si>
  <si>
    <t>110 Old Hummingbird Ln
Keyser Wv 26726-6658</t>
  </si>
  <si>
    <t>Joel Schwartz</t>
  </si>
  <si>
    <t>903 Truro Ln
Waldorf Md 20601-3350</t>
  </si>
  <si>
    <t>Kevin Neidzielski</t>
  </si>
  <si>
    <t>1074 Edenville Rd
Chambersburg Pa 17202-9585</t>
  </si>
  <si>
    <t>Volvo Powertrain Of North America</t>
  </si>
  <si>
    <t>Kenya Stewart</t>
  </si>
  <si>
    <t>5727 Newholme Ave
Baltimore Md 21206-3306</t>
  </si>
  <si>
    <t>Westat Inc</t>
  </si>
  <si>
    <t>Jason Magid</t>
  </si>
  <si>
    <t>6391 W Rockburn Hill Rd
Elkridge Md 21075</t>
  </si>
  <si>
    <t>Sherwin Williams Co</t>
  </si>
  <si>
    <t>Sherwin Williams Company</t>
  </si>
  <si>
    <t>800 King Farm Blvd  Ste 105  Rockville Md 20850</t>
  </si>
  <si>
    <t>10764 Middleboro Dr
Damascus Md 20872-2248</t>
  </si>
  <si>
    <t>800 King Farm Blvd                            Rockville Md 20850</t>
  </si>
  <si>
    <t>Sovannara  Min</t>
  </si>
  <si>
    <t>512 Hendrix Ave
Gaithersburg Md 20878</t>
  </si>
  <si>
    <t>Jayne Schroeder</t>
  </si>
  <si>
    <t>309 Umbarger Dr
Bel Air Md 21015-4734</t>
  </si>
  <si>
    <t>Stephanie E.  Silkworth</t>
  </si>
  <si>
    <t>3806 8Th St
Baltimore Md 21225</t>
  </si>
  <si>
    <t>Jeffrey Mccann</t>
  </si>
  <si>
    <t>34753 Charles Town Pike
Hillsboro Va 20132-1802</t>
  </si>
  <si>
    <t>Wisdom Adoble</t>
  </si>
  <si>
    <t>104 Stone Springs Ln
Middletown Md 21769-7747</t>
  </si>
  <si>
    <t>Barbara Lucas</t>
  </si>
  <si>
    <t>Po Box 2242
Mountain Lake Park Md 21550-0642</t>
  </si>
  <si>
    <t>Domestic Violence Sexual Assault</t>
  </si>
  <si>
    <t>Francisco  Basilio</t>
  </si>
  <si>
    <t>694 Elk Ridge Rd
Oxford Pa 19363</t>
  </si>
  <si>
    <t>Kingdom Bloodstock Inc</t>
  </si>
  <si>
    <t>Mark J  Johnson</t>
  </si>
  <si>
    <t>9211 Goldenrod Ln
Upper Marlboro Md 20772</t>
  </si>
  <si>
    <t>Waldorf Chevrolet Cadillac</t>
  </si>
  <si>
    <t>Imer Palencia-Diaz</t>
  </si>
  <si>
    <t>66 Stemmers Run Rd
Essex Md 21221-3630</t>
  </si>
  <si>
    <t>6300 University Pky                             Sarasota Fl 34240</t>
  </si>
  <si>
    <t>Warren Hofmann</t>
  </si>
  <si>
    <t>3209 Stone Eagle Ct
Abingdon Md 21009-1036</t>
  </si>
  <si>
    <t>Brice Litus</t>
  </si>
  <si>
    <t>Key Systems Inc</t>
  </si>
  <si>
    <t>Janet L.  Dixon</t>
  </si>
  <si>
    <t>1803 Old Taneytown Rd 
Westminster  Md 21158</t>
  </si>
  <si>
    <t>555 Fairmount Avenue                      Towson Md 212865497</t>
  </si>
  <si>
    <t>Barbara A  Leonard</t>
  </si>
  <si>
    <t>22 East Lakeview Drive 
Littlestown  Pa 17340</t>
  </si>
  <si>
    <t>Tonya Washington</t>
  </si>
  <si>
    <t>2200 Pinewood Ave Apt A2
Baltimore Md 21214-1079</t>
  </si>
  <si>
    <t>Alexandra Z  Trikeriotis</t>
  </si>
  <si>
    <t>14901 Dunstan Ln
Monkton Md 21111</t>
  </si>
  <si>
    <t>Sharlette  Wiggins</t>
  </si>
  <si>
    <t>4324 Huntshire Rd
Randallstown Md 21133</t>
  </si>
  <si>
    <t>Sajada  Dunston</t>
  </si>
  <si>
    <t>22 W Susquehanna Ave
Towson Md 21204</t>
  </si>
  <si>
    <t>Kyaira Jordan</t>
  </si>
  <si>
    <t>1803 Ingram Rd
Baltimore Md 21239-3720</t>
  </si>
  <si>
    <t>Danielle Gregg</t>
  </si>
  <si>
    <t>2031 Paulette Rd #203
Dundalk Md 21222</t>
  </si>
  <si>
    <t>Chukwudumebi I  Nwasuruba</t>
  </si>
  <si>
    <t>1617 Eastern Ave
Baltimore Md 21231</t>
  </si>
  <si>
    <t>Jalissa  Jobes</t>
  </si>
  <si>
    <t>2221 Firethorn Rd
Middle River Md 21220</t>
  </si>
  <si>
    <t>Lanekia Harrell</t>
  </si>
  <si>
    <t>3500 Chesley Ave
Parkville Md 21234-7907</t>
  </si>
  <si>
    <t>Ruth  Perez Sorto</t>
  </si>
  <si>
    <t>2122 Pine Ave 
Windsor Mill  Md 21244</t>
  </si>
  <si>
    <t>Rhonda M  Kendall</t>
  </si>
  <si>
    <t>12045 Little Antietam Rd 
Smithburg  Md 21783</t>
  </si>
  <si>
    <t>Marie Paule K  Bakro</t>
  </si>
  <si>
    <t>17644 Gettysburg Way
Hagerstown Md 21740</t>
  </si>
  <si>
    <t>Latice Campbell</t>
  </si>
  <si>
    <t>4312 Vintage Ivy Ln
Owings Mills Md 21117-6711</t>
  </si>
  <si>
    <t>Potomac Physicians Randallstown Pediatrics</t>
  </si>
  <si>
    <t>Dale  Warfel</t>
  </si>
  <si>
    <t>8817 Stonehouse Dr
Ellicott City Md 21043</t>
  </si>
  <si>
    <t>Shannon Shaw</t>
  </si>
  <si>
    <t>19 Stonewain Ct 3A                      Towson Md 21204</t>
  </si>
  <si>
    <t>Brittny  Miller</t>
  </si>
  <si>
    <t>3948 Chesterfield Ave
Baltimore Md 21213</t>
  </si>
  <si>
    <t>Erica  Bridgeford</t>
  </si>
  <si>
    <t>6501 N Charles St
Baltimore Md 21204</t>
  </si>
  <si>
    <t>Shannon M  Kelley</t>
  </si>
  <si>
    <t>120 Aquifer Dr
Falling Waters Wv 25419</t>
  </si>
  <si>
    <t>Katie J  Padgette</t>
  </si>
  <si>
    <t>1608 Mt Hermon Rd
Salisbury Md 21804</t>
  </si>
  <si>
    <t>Madelyn L  Tracy</t>
  </si>
  <si>
    <t>36712 Brittingham Road
Delmar De 19940</t>
  </si>
  <si>
    <t>Louise  Sabbagh</t>
  </si>
  <si>
    <t>9543 Duffer Way
Montgomery Village Md 20886</t>
  </si>
  <si>
    <t>555 Fairmount Avenue              Towson Md 212865497</t>
  </si>
  <si>
    <t>Esther G  Cobbina</t>
  </si>
  <si>
    <t>19837 Celebration Way
Germantown Md 20874</t>
  </si>
  <si>
    <t>Josiane  Diffokou</t>
  </si>
  <si>
    <t>849 Northampton Dr
Silver Spring Md 20903</t>
  </si>
  <si>
    <t>Adventist Healthcare</t>
  </si>
  <si>
    <t>Thailia Velasquez</t>
  </si>
  <si>
    <t>8700 Richboro Rd
District Heights Md 20747</t>
  </si>
  <si>
    <t>Marie  Felicite  Zeufack</t>
  </si>
  <si>
    <t>12105 Glen Mill Rd
Potomac Md 20854</t>
  </si>
  <si>
    <t>Rodney Mcdaniel Jr.</t>
  </si>
  <si>
    <t>854 Gresham Ave Se
Atlanta Ga 30316-2682</t>
  </si>
  <si>
    <t>Afimac Global</t>
  </si>
  <si>
    <t>Hilary  Holmes</t>
  </si>
  <si>
    <t>1622 Trotter St
Frederick Md 21702</t>
  </si>
  <si>
    <t>Michelle A  Miller</t>
  </si>
  <si>
    <t>5626 Elberton Pl
Hyattsville Md 20781</t>
  </si>
  <si>
    <t>Hebrew Home Of Greater Washington</t>
  </si>
  <si>
    <t>Rodney Gantt</t>
  </si>
  <si>
    <t>2304 Bluegrass Heights Ct
Rosedale Md 21237-1466</t>
  </si>
  <si>
    <t>Columbia Manufacturing Co</t>
  </si>
  <si>
    <t>Malcon Montano</t>
  </si>
  <si>
    <t>5004 Conant Way Apt L
Baltimore Md 21206-6870</t>
  </si>
  <si>
    <t>Dusty Parsley</t>
  </si>
  <si>
    <t>12104 Warner Rd
Keymar Md 21757-8110</t>
  </si>
  <si>
    <t>Hercules Custom Iron &amp; Design</t>
  </si>
  <si>
    <t>Leslie J  Esslinger</t>
  </si>
  <si>
    <t>697 W Watersville Rd
Mount Airy Md 21771</t>
  </si>
  <si>
    <t>Michael Rubright</t>
  </si>
  <si>
    <t>7816 Kings Arm Ct
Pasadena Md 21122-</t>
  </si>
  <si>
    <t>Bayside Chrysler Dodge Jeep Ram Of Annapolis</t>
  </si>
  <si>
    <t>Steven White</t>
  </si>
  <si>
    <t>2914 Robern Ave
Parkville Md 21234-4043</t>
  </si>
  <si>
    <t>Jerrys Chevrolet Inc</t>
  </si>
  <si>
    <t>Chad M  Niedzwiecki</t>
  </si>
  <si>
    <t>1602 Amyclae Dr
Bel Air Md 21015</t>
  </si>
  <si>
    <t>Jones Junction</t>
  </si>
  <si>
    <t>Selwyn Sargeant</t>
  </si>
  <si>
    <t>1306 Doewood Ln
Capitol Heights Md 20743-1016</t>
  </si>
  <si>
    <t>Timothy J  Chick</t>
  </si>
  <si>
    <t>1633 Secretariat Dr
Annapolis Md 21409</t>
  </si>
  <si>
    <t>Parvinder  Kaur</t>
  </si>
  <si>
    <t>11943 Winged Foot Ct
Waldorf Md 20602</t>
  </si>
  <si>
    <t>Sheehy Hyundai</t>
  </si>
  <si>
    <t>Raymond J  Garnett</t>
  </si>
  <si>
    <t>7402 Amega Way
Glen Burnie Md 21066</t>
  </si>
  <si>
    <t>Michael A  Ross</t>
  </si>
  <si>
    <t>9140 Bronze Bell Circle 
Columbia  Md 21045</t>
  </si>
  <si>
    <t>Dallas A  Missouri</t>
  </si>
  <si>
    <t>6988 Marsue Dr
Baltimore Md 21215</t>
  </si>
  <si>
    <t>Lolita M  Cooper</t>
  </si>
  <si>
    <t>4605 Embassy Circle Apt 204
Owings Mills  Md 21117</t>
  </si>
  <si>
    <t>Michael  Gardner</t>
  </si>
  <si>
    <t>116  Covered Wagon Rd  
Middle River  Md 21220</t>
  </si>
  <si>
    <t>Karla P  Viera</t>
  </si>
  <si>
    <t>4904 Naples Avenve
Beltsville Md 20705</t>
  </si>
  <si>
    <t>Joseph J  Dandino</t>
  </si>
  <si>
    <t>6131 Ash Grove Court
Sykesville Md 21784</t>
  </si>
  <si>
    <t>Maria  Guzman</t>
  </si>
  <si>
    <t>9326 Lynmont Dr
Adelphi Md 20783</t>
  </si>
  <si>
    <t>Kyle S  Bruther</t>
  </si>
  <si>
    <t>509 Ridge Rd
Annapolis Md 21401</t>
  </si>
  <si>
    <t>Katrina D  Gardner</t>
  </si>
  <si>
    <t>3620 Ravenwood Ave
Baltimore Md 21213</t>
  </si>
  <si>
    <t>Andrew J  Hying</t>
  </si>
  <si>
    <t>11204 Cherry Hill Road, Apt T1
Beltsville Md 20705</t>
  </si>
  <si>
    <t xml:space="preserve"> Red Star Pictures Llc</t>
  </si>
  <si>
    <t>Teddy Harris Sr.</t>
  </si>
  <si>
    <t>33653 Old Stage Rd
Laurel De 19956-3383</t>
  </si>
  <si>
    <t>Abc Supply Co, Inc</t>
  </si>
  <si>
    <t>Norma Medina</t>
  </si>
  <si>
    <t>102 Colton Ct
Smithsburg Md 21783-1594</t>
  </si>
  <si>
    <t>Gaspard Lamy</t>
  </si>
  <si>
    <t>21673 Maple Drive
Seaford De 19973</t>
  </si>
  <si>
    <t>Yesenia J  Mendoza</t>
  </si>
  <si>
    <t>11501 Gristmill Ln
Bridgeville De 19933</t>
  </si>
  <si>
    <t>Jean  Despinas</t>
  </si>
  <si>
    <t>407 Dover St
Salisbury Md 21804</t>
  </si>
  <si>
    <t>Craig Morgan</t>
  </si>
  <si>
    <t>5231 Holter Rd
Jefferson Md 21755-8404</t>
  </si>
  <si>
    <t>Darlene Hoyt</t>
  </si>
  <si>
    <t>958 Arncliffe Rd
Essex Md 21221-2132</t>
  </si>
  <si>
    <t>Asco Healthcare Inc</t>
  </si>
  <si>
    <t>Kevin Graves</t>
  </si>
  <si>
    <t>9000 Cooper Dr
Fort Washington Md 20744-4815</t>
  </si>
  <si>
    <t>Mario Aragon</t>
  </si>
  <si>
    <t>10334 Hickory Ridge Rd Apt 731
Columbia Md 21044-4791</t>
  </si>
  <si>
    <t>Avalon Bay Communities Inc</t>
  </si>
  <si>
    <t>Eric Reed</t>
  </si>
  <si>
    <t>45930 Halsey Ct
California Md 20619</t>
  </si>
  <si>
    <t>Daniel Hyman</t>
  </si>
  <si>
    <t>9715 Reese Farm Rd
Owings Mills Md 21117-5137</t>
  </si>
  <si>
    <t>Brandon Shreve</t>
  </si>
  <si>
    <t>12614 Corral Dr.                           Lusby Md 20657</t>
  </si>
  <si>
    <t>Boeing Aerospace Oper Inc</t>
  </si>
  <si>
    <t>Jermain Mackall</t>
  </si>
  <si>
    <t>1732 Orwell Ct
Prince Frederick Md 20678</t>
  </si>
  <si>
    <t>Danil  Franklin</t>
  </si>
  <si>
    <t>332 Stevenson Ln
Towson Md 21204</t>
  </si>
  <si>
    <t>Carlisle Construction Materials</t>
  </si>
  <si>
    <t>Darvin Cook</t>
  </si>
  <si>
    <t>1439 Mountmor Ct
Baltimore Md 21217-2334</t>
  </si>
  <si>
    <t>Shawn Jefferson</t>
  </si>
  <si>
    <t>236 Woodland Green Way
Aberdeen Md 21001-2945</t>
  </si>
  <si>
    <t>Maygan Johnson</t>
  </si>
  <si>
    <t>2007 Englewood Ave Apt 2
Baltimore Md 21207-5841</t>
  </si>
  <si>
    <t>Andre Baker</t>
  </si>
  <si>
    <t>1Holshire Ct.
Randallstown Md 21133</t>
  </si>
  <si>
    <t>Justin Jefferson</t>
  </si>
  <si>
    <t>James Linthicum</t>
  </si>
  <si>
    <t>319 Woodland Rd
Pasadena Md 21122-2138</t>
  </si>
  <si>
    <t>Robyn Smith</t>
  </si>
  <si>
    <t>1115 N. Collington Avenue
Baltimore Md 21213</t>
  </si>
  <si>
    <t>Cognizant Technology Solutions</t>
  </si>
  <si>
    <t>Richard Kitzmiller</t>
  </si>
  <si>
    <t>1492 Friendsville Addison Rd
Friendsville Md 21531-2004</t>
  </si>
  <si>
    <t>Brian Ulrich</t>
  </si>
  <si>
    <t>7510 Furnace Rd
Waynesboro Pa 17268</t>
  </si>
  <si>
    <t>Conagra Brands Inc</t>
  </si>
  <si>
    <t>Michael N  Branch</t>
  </si>
  <si>
    <t>6810 Maple Leaf Ct
Baltimore Md 21209</t>
  </si>
  <si>
    <t>Wayne H  Witherspoon</t>
  </si>
  <si>
    <t>9959 Sherwood Farm Rd
Owings Mills Md 21117</t>
  </si>
  <si>
    <t>Amrita Singh</t>
  </si>
  <si>
    <t>1111 Light St Apt 703
Baltimore Md 21230</t>
  </si>
  <si>
    <t>Min  Sun</t>
  </si>
  <si>
    <t>307 Jefferson St
Salisbury Md 21804</t>
  </si>
  <si>
    <t>Tylan Polk</t>
  </si>
  <si>
    <t>300 Saint Paul Pl
Baltimore Md 21202-2120</t>
  </si>
  <si>
    <t>Eko Dwiwiyanto</t>
  </si>
  <si>
    <t>8506 Nogales Ct
Alexandria Va 22309-1650</t>
  </si>
  <si>
    <t>Dennis Michael  Gahan</t>
  </si>
  <si>
    <t>3019 Lavender Avenue
Parkville Md 21234</t>
  </si>
  <si>
    <t>Encore Global Lp</t>
  </si>
  <si>
    <t>Zeno Burnette</t>
  </si>
  <si>
    <t>1031 Foxridge Ln
Essex Md 21221-5914</t>
  </si>
  <si>
    <t>David B  Hess</t>
  </si>
  <si>
    <t>800 Hickory Dr
Aberdeen Md 21001</t>
  </si>
  <si>
    <t>Paul A  Griner</t>
  </si>
  <si>
    <t>602 East Elizabeth Street
Delmar Md 21875</t>
  </si>
  <si>
    <t>Lauren J  Clay</t>
  </si>
  <si>
    <t>7724 Dory Lane
Sparrows Point Md 21219</t>
  </si>
  <si>
    <t>Craig E  Lindt</t>
  </si>
  <si>
    <t>2025 Inverton Rd
Baltimore Md 21222</t>
  </si>
  <si>
    <t>James Brown</t>
  </si>
  <si>
    <t>2011 Benning Rd Ne
Washington Dc 20002-4725</t>
  </si>
  <si>
    <t>Mark Wardell</t>
  </si>
  <si>
    <t>8303 Philadelphia Rd Apt D
Baltimore Md 21237-2958</t>
  </si>
  <si>
    <t>Stuart Helfman</t>
  </si>
  <si>
    <t>11611 Seneca Forest Cir
Germantown Md 20876-4310</t>
  </si>
  <si>
    <t>Michael  Fischer</t>
  </si>
  <si>
    <t>701 Victoria Dr
Stevensville Md 21666</t>
  </si>
  <si>
    <t>Supawadee Sullivan</t>
  </si>
  <si>
    <t>47295 Silver Slate Dr   Lexington Park Md 20653</t>
  </si>
  <si>
    <t>Antonio Surgeon</t>
  </si>
  <si>
    <t>10 Hudson St
Annapolis Md 21401-3111</t>
  </si>
  <si>
    <t>Michael Conroy</t>
  </si>
  <si>
    <t>700 Thurlow Court   Belair Md 21014</t>
  </si>
  <si>
    <t>Charles Eckes Jr.</t>
  </si>
  <si>
    <t>1713 Hilltop Ave
Essex Md 21221-3038</t>
  </si>
  <si>
    <t>Melvin Thompson</t>
  </si>
  <si>
    <t>5404 Sinclair Greens Dr
Baltimore Md 21206-3566</t>
  </si>
  <si>
    <t>Sherry Naimaster</t>
  </si>
  <si>
    <t>11 Barrett Rd
Conowingo Md 21918-1418</t>
  </si>
  <si>
    <t>Barry  Swartz</t>
  </si>
  <si>
    <t>125 Timberbrook Ln
Gaithersburg Md 20878</t>
  </si>
  <si>
    <t>Christy  Prestianni</t>
  </si>
  <si>
    <t>14460 Boyer Rd
Glen Rock Pa 17327</t>
  </si>
  <si>
    <t>Henrietta  Mallett</t>
  </si>
  <si>
    <t>1 Shasta Cir
Owings Mills Md 21117</t>
  </si>
  <si>
    <t>Jeremy Lemay</t>
  </si>
  <si>
    <t>1400 Marywood Dr
Bel Air Md 21014-2015</t>
  </si>
  <si>
    <t>Michelle Riemer</t>
  </si>
  <si>
    <t>173 Riverview Rd E
Delta Pa 17314-9483</t>
  </si>
  <si>
    <t>Kayla Brown</t>
  </si>
  <si>
    <t>9523 Oak Trace Way
Randallstown Md 21133-2438</t>
  </si>
  <si>
    <t>Deborah Kordulak</t>
  </si>
  <si>
    <t>8213 Pulaski Hwy Rm 112
Baltimore Md 21237-2845</t>
  </si>
  <si>
    <t>Corwyn J  Baine</t>
  </si>
  <si>
    <t>5812 Marietta Station Dr
Glenn Dale Md 20769</t>
  </si>
  <si>
    <t>Regina  Friend</t>
  </si>
  <si>
    <t>31 Gibbons Blvd.
Cockeysville Md 21030</t>
  </si>
  <si>
    <t>Travis  Van Sickle</t>
  </si>
  <si>
    <t>26777 Garrett Hwy
Mchenry Md 21541</t>
  </si>
  <si>
    <t>Gms Mine Repair &amp; Maintenance Inc</t>
  </si>
  <si>
    <t>Patrick B  Kinsley</t>
  </si>
  <si>
    <t>12616 Brunswick Ln
Bowie Md 20715</t>
  </si>
  <si>
    <t>Theresa T  Chessler</t>
  </si>
  <si>
    <t>33 Bellinger Ct
Reisterstown Md 21136</t>
  </si>
  <si>
    <t>Hearing &amp; Speech Agcy Of Metro</t>
  </si>
  <si>
    <t>Pedro Busch</t>
  </si>
  <si>
    <t>7907 Oakleigh Rd
Parkville Md 21234</t>
  </si>
  <si>
    <t>Jerome Hicks</t>
  </si>
  <si>
    <t>3529 Cliftmont Ave
Baltimore Md 21213-1944</t>
  </si>
  <si>
    <t>Home Chef</t>
  </si>
  <si>
    <t>Shea A  Patrick</t>
  </si>
  <si>
    <t>6311 Tradepoint Ave
Baltimore Md 21219</t>
  </si>
  <si>
    <t>Deaglan J  Mcguire</t>
  </si>
  <si>
    <t>6320 Brookeview Ct
Chesapeake Beach Md 20732</t>
  </si>
  <si>
    <t>Malcolm Washington</t>
  </si>
  <si>
    <t>2 E Joppa Rd Apt 1265
Towson Md 21286-3170</t>
  </si>
  <si>
    <t>Nadeja Standford-Brown</t>
  </si>
  <si>
    <t>6814 Barnett Rd
Baltimore Md 21239-1250</t>
  </si>
  <si>
    <t>Insomnia Cookies</t>
  </si>
  <si>
    <t>Esperanza  Bevill</t>
  </si>
  <si>
    <t>7540 Monarch Mills Way
Columbia Md 21046</t>
  </si>
  <si>
    <t>Gema  Tirado</t>
  </si>
  <si>
    <t>4534 Sandwood Rd
Sparrows Point Md 21219</t>
  </si>
  <si>
    <t>Eric Lewis (Decd)</t>
  </si>
  <si>
    <t>3446 Brinkley Rd Apt 201
Temple Hills Md 20748-7145</t>
  </si>
  <si>
    <t>Landsdown Tree Service Llc</t>
  </si>
  <si>
    <t>Mohammad A  Alsubhi</t>
  </si>
  <si>
    <t>9817 Rainleaf Ct
Columbia Md 21046</t>
  </si>
  <si>
    <t>Martin Brower</t>
  </si>
  <si>
    <t>Amanda  Joyner</t>
  </si>
  <si>
    <t>311 Chimney Oak Dr
Joppa Md 21085</t>
  </si>
  <si>
    <t>Mario Thompson</t>
  </si>
  <si>
    <t>5017 Pembridge Ave
Baltimore Md 21215-5128</t>
  </si>
  <si>
    <t>Stephen Scott</t>
  </si>
  <si>
    <t>5100 Anthony Ave
Baltimore Md 21206-5128</t>
  </si>
  <si>
    <t>Ladonna Thomas-Savoy</t>
  </si>
  <si>
    <t>Mark Hickton</t>
  </si>
  <si>
    <t>309 Wende Way
Glen Burnie Md 21061-6283</t>
  </si>
  <si>
    <t>Old Dominion Freight Line Inc</t>
  </si>
  <si>
    <t>Ignacio  Carrazco</t>
  </si>
  <si>
    <t>10939 Coffman Ave
Hagerstown Md 21740</t>
  </si>
  <si>
    <t>April Randolph</t>
  </si>
  <si>
    <t>8918 River Island Dr Apt 203
Savage Md 20763-9778</t>
  </si>
  <si>
    <t>Lenworth L.  Wisdom</t>
  </si>
  <si>
    <t>8403 Nunley Dr
Parkville Md 21234</t>
  </si>
  <si>
    <t>Pepsi</t>
  </si>
  <si>
    <t>Victor St. Victor</t>
  </si>
  <si>
    <t>4143 Apple Orchard Ct
Suitland Md 20746-3068</t>
  </si>
  <si>
    <t>William  Lucas</t>
  </si>
  <si>
    <t>17407 Masemore Rd
Parkton Md 21120</t>
  </si>
  <si>
    <t>Terrance B  Robinson</t>
  </si>
  <si>
    <t>1232 N Potomac St
Baltimore Md 21213</t>
  </si>
  <si>
    <t>Richard  Alicea</t>
  </si>
  <si>
    <t>519 Alter Ave
Pikesville Md 21208</t>
  </si>
  <si>
    <t>Leonardo  Michua</t>
  </si>
  <si>
    <t>425 N Franklin Street
Hanover Pa 17331</t>
  </si>
  <si>
    <t>Timothy C  Morgan</t>
  </si>
  <si>
    <t>10739 Lake Edge Ct
New Market Md 21774</t>
  </si>
  <si>
    <t>Fred  Kapcsos</t>
  </si>
  <si>
    <t>1326 Crystal Beach Rd
Earleville Md 21919</t>
  </si>
  <si>
    <t>Pfg Customized</t>
  </si>
  <si>
    <t>Eleazar Evangelista Barrera</t>
  </si>
  <si>
    <t>20 N Main St                         Biglerville Pa 17307</t>
  </si>
  <si>
    <t>1190 W Northern Pkwy
Baltimore Md 21210-1431</t>
  </si>
  <si>
    <t>Rollins Inc</t>
  </si>
  <si>
    <t>Doretha  Dickey</t>
  </si>
  <si>
    <t>1633 Wilkens Ave
Baltimore Md 21223</t>
  </si>
  <si>
    <t>Ross Innovative Employment Solutions Corp</t>
  </si>
  <si>
    <t>Jimmy M Lam</t>
  </si>
  <si>
    <t>13046 Shadyside Ln   Germantown Md 20874</t>
  </si>
  <si>
    <t>Jewoine Wilson</t>
  </si>
  <si>
    <t>32 Hickory Drive   North East Md 21901</t>
  </si>
  <si>
    <t>Dasheim  Crosby</t>
  </si>
  <si>
    <t>5914 Cross Country Blvd Apt D
Baltimore Md 21215</t>
  </si>
  <si>
    <t>Julio  Cruz</t>
  </si>
  <si>
    <t>177 Jaguar Dr
Lothian Md 20711</t>
  </si>
  <si>
    <t>Christine L  Mitchell</t>
  </si>
  <si>
    <t>3385 Ferry Landing Rd
Dunkirk Md 20754</t>
  </si>
  <si>
    <t>Joseph D  Catalfamo</t>
  </si>
  <si>
    <t>1205 Krueger Ave
Baltimore Md 21237</t>
  </si>
  <si>
    <t>Victor Barahona</t>
  </si>
  <si>
    <t>9725 Covered Wagon Dr
Apt N
Laurel Md 20723-1515</t>
  </si>
  <si>
    <t>Saia Motor Freight Line Llc</t>
  </si>
  <si>
    <t>Lincoln Wade</t>
  </si>
  <si>
    <t>5015 Plymouth Rd
Baltimore Md 21214-2149</t>
  </si>
  <si>
    <t>Sdh Educations East Llc</t>
  </si>
  <si>
    <t>Kaideen Martin</t>
  </si>
  <si>
    <t>1336 Gittings Ave
Baltimore Md 21239-1801</t>
  </si>
  <si>
    <t>Sodexo Inc</t>
  </si>
  <si>
    <t>Andrea M  Pinel</t>
  </si>
  <si>
    <t>1421 Ruatan St
Hyattsville Md 20783</t>
  </si>
  <si>
    <t>Vivian  Ashley-Quaye</t>
  </si>
  <si>
    <t>497 Willow Bend Dr
Glen Burnie Md 21060</t>
  </si>
  <si>
    <t>Harvey Hayes</t>
  </si>
  <si>
    <t>5210 Iroquois St
College Park Md 20740-1735</t>
  </si>
  <si>
    <t>Tforce Freight Inc</t>
  </si>
  <si>
    <t>Tracy  Branchaw</t>
  </si>
  <si>
    <t>18800 Muncaster Rd
Derwood Md 20855</t>
  </si>
  <si>
    <t>Elham  Konjkav</t>
  </si>
  <si>
    <t>2109 Garden Grove Ln
Bowie Md 20721</t>
  </si>
  <si>
    <t>Francisco Ramos</t>
  </si>
  <si>
    <t>707 Riley Ct
Westminster Md 21158-4211</t>
  </si>
  <si>
    <t>Ufp New Windsor Llc</t>
  </si>
  <si>
    <t>Daniel Santiago</t>
  </si>
  <si>
    <t>809 White Sands Dr
Lusby Md 20657-2023</t>
  </si>
  <si>
    <t>Vintage Security</t>
  </si>
  <si>
    <t>Gage C  Wendt</t>
  </si>
  <si>
    <t>757 Conowingo Rd
Conowingo Md 21918</t>
  </si>
  <si>
    <t>Brian Feehley</t>
  </si>
  <si>
    <t>594 Henderson Raod
Bel Air Md 21014</t>
  </si>
  <si>
    <t>Alex Antony Ramirez  Garcia (Decd)</t>
  </si>
  <si>
    <t>6013 Baltimore St
Baltimore Md 21207-5007</t>
  </si>
  <si>
    <t>J A &amp; Sons Landscaping Llc</t>
  </si>
  <si>
    <t>409 Penn Street                                              Po Box 577                                           Huntingdon Pa 166520577</t>
  </si>
  <si>
    <t>Jonathan B  Haines</t>
  </si>
  <si>
    <t>706 Baltimore Ave
Oakland Md 21550</t>
  </si>
  <si>
    <t>Advanced Heating &amp; Cooling</t>
  </si>
  <si>
    <t>Fausto J  Rimac Crisostomo</t>
  </si>
  <si>
    <t>6735 New Hampshire Ave
Takoma Park Md 20912</t>
  </si>
  <si>
    <t>Blue X Inc</t>
  </si>
  <si>
    <t>Anibal N  Velasquez Villatoro</t>
  </si>
  <si>
    <t>9813 Branchleigh Rd
Randallstown Md 21133</t>
  </si>
  <si>
    <t>Stanley R  Swisher</t>
  </si>
  <si>
    <t>14210 Exline Rd
Hancock Md 21750</t>
  </si>
  <si>
    <t>Commercial Concepts 17238</t>
  </si>
  <si>
    <t>Olufunmilayo Oyebanji</t>
  </si>
  <si>
    <t>43 Palestine Way
Martinsburg Wv 25404-1620</t>
  </si>
  <si>
    <t>Creekside Center For Rehabilitation &amp; Nursing</t>
  </si>
  <si>
    <t>Jonelle Craig</t>
  </si>
  <si>
    <t>15 N Monroe St
Baltimore Md 21223</t>
  </si>
  <si>
    <t>Entertainment Consulting International</t>
  </si>
  <si>
    <t>Simbiat Y  Aromashodu</t>
  </si>
  <si>
    <t>14240 West Side Blvd
Laurel Md 20707</t>
  </si>
  <si>
    <t>Wilston Alonso</t>
  </si>
  <si>
    <t>1701 Wickes Ave
Baltimore Md 21230-1223</t>
  </si>
  <si>
    <t>Old Line Custom Meat Co Llc</t>
  </si>
  <si>
    <t>Paul A.  Ross, Jr.</t>
  </si>
  <si>
    <t>822 Bridgeview Rd
Baltimore Md 21225</t>
  </si>
  <si>
    <t>Terminal Corp The</t>
  </si>
  <si>
    <t>Latonya Sims</t>
  </si>
  <si>
    <t>3606 Forest Grove Ave
Gwynn Oak Md 21207-6310</t>
  </si>
  <si>
    <t>Robert James  Gillespie</t>
  </si>
  <si>
    <t>4307 Southwestern Blvd
Baltimore Md 21229</t>
  </si>
  <si>
    <t>Winklers Inc</t>
  </si>
  <si>
    <t>Melissa  Collins</t>
  </si>
  <si>
    <t>7318 Serenade Circle
Clinton Md 20735</t>
  </si>
  <si>
    <t>Aimbridge Group Holdings Lp</t>
  </si>
  <si>
    <t>Hodijah Murphy-Bey</t>
  </si>
  <si>
    <t>2109 Wilker Ave
Baltimore Md 21234-3916</t>
  </si>
  <si>
    <t>Airgas East Inc</t>
  </si>
  <si>
    <t>Fdila  Louzaki</t>
  </si>
  <si>
    <t>241 Main St
Reisterstown Md 21136</t>
  </si>
  <si>
    <t>Hilton Garden Inn</t>
  </si>
  <si>
    <t>Blair Nixon</t>
  </si>
  <si>
    <t>4906 Columbia Road Apt 8
Columbia Md 21044</t>
  </si>
  <si>
    <t>Leafguard Of Maryland</t>
  </si>
  <si>
    <t>Jose Flores</t>
  </si>
  <si>
    <t>14 Oak Shade Rd.
Gaithersburg Md 20878</t>
  </si>
  <si>
    <t>Oto Development Llc</t>
  </si>
  <si>
    <t>2524 Rellim Rd Apt B
Baltimore Md 21209-4125</t>
  </si>
  <si>
    <t>Abdulwahhab Idris</t>
  </si>
  <si>
    <t>8543 Pioneer Dr
Severn Md 21144-3037</t>
  </si>
  <si>
    <t>Kunnell Gilbert</t>
  </si>
  <si>
    <t>132 N Haven St
Baltimore Md 21224-1619</t>
  </si>
  <si>
    <t>Gregory Ruff</t>
  </si>
  <si>
    <t>111 Daffodil Ln
Jeannette Pa 15644</t>
  </si>
  <si>
    <t>Shawn Neptune</t>
  </si>
  <si>
    <t>4386 7Th St Se Apt 204
Washington Dc 20032-3521</t>
  </si>
  <si>
    <t>Vicki L  Rakes</t>
  </si>
  <si>
    <t>1030 Dr Jack Rd
Conowingo Md 21918</t>
  </si>
  <si>
    <t>Big Lots Inc</t>
  </si>
  <si>
    <t>Ronald Wetherbee Sr.</t>
  </si>
  <si>
    <t>77 Neptune Dr
Joppa Md 21085-4538</t>
  </si>
  <si>
    <t>Primo Water Corp</t>
  </si>
  <si>
    <t>Natasha Person</t>
  </si>
  <si>
    <t>313 Lennox Ave
Towson Md 21286-5310</t>
  </si>
  <si>
    <t>Jeneen  Talbert</t>
  </si>
  <si>
    <t>5616 Gerland Ave
Baltimore Md 21206</t>
  </si>
  <si>
    <t>Craig A  Jones</t>
  </si>
  <si>
    <t>8412 Allison Ln
Rosedale Md 21237</t>
  </si>
  <si>
    <t>Eugene M  Warren</t>
  </si>
  <si>
    <t>4208 Parkton St
Baltimore Md 21229</t>
  </si>
  <si>
    <t>Taylor Leftwich</t>
  </si>
  <si>
    <t>620 Stretford Way Apt 103
Hyattsville Md 20785-5957</t>
  </si>
  <si>
    <t>Anthony W Thomas</t>
  </si>
  <si>
    <t>Walter Blanco</t>
  </si>
  <si>
    <t>9050 Piney Branch Rd Apt 101
Silver Spring Md 20903-2733</t>
  </si>
  <si>
    <t>Rona E  Mccormick</t>
  </si>
  <si>
    <t>3601 Stewartstown Rd
Stewartstown Pa 17363</t>
  </si>
  <si>
    <t>Anthony J.  Fischer</t>
  </si>
  <si>
    <t>28 Pickburn Ct
Cockeysville Md 21030</t>
  </si>
  <si>
    <t>Deborah E  Hoover</t>
  </si>
  <si>
    <t>16216 Julie Ln
Laurel Md 20707</t>
  </si>
  <si>
    <t>Khaula  Syeda</t>
  </si>
  <si>
    <t>709 Hidden Bluff Cir
Catonsville Md 21228</t>
  </si>
  <si>
    <t>Anthony  Thomas</t>
  </si>
  <si>
    <t>Po Box 28983
Baltimore Md 21240</t>
  </si>
  <si>
    <t>Angela Toole</t>
  </si>
  <si>
    <t>P.O.Box 1307
Fairburn Ga 30213</t>
  </si>
  <si>
    <t>Fahad Y  Mohamed</t>
  </si>
  <si>
    <t>14895 Buttonwood Ct
Woodbridge Va 22193</t>
  </si>
  <si>
    <t>Jolanta Kalmus</t>
  </si>
  <si>
    <t>134 Northdale Rd
Glen Burnie Md 21060-7172</t>
  </si>
  <si>
    <t>Francisco Carr</t>
  </si>
  <si>
    <t>2402 Marbourne Ave
Baltimore Md 21230-2855</t>
  </si>
  <si>
    <t>Carl J  Robinson</t>
  </si>
  <si>
    <t>25150 Lovegrass Dr
Lutz Fl 33559</t>
  </si>
  <si>
    <t>Mishka  Powell</t>
  </si>
  <si>
    <t>6220 Bird Race
Columbia Md 21045</t>
  </si>
  <si>
    <t>Georgia  Galanis</t>
  </si>
  <si>
    <t>3 Concord Avenue
Hampton Nh 03842</t>
  </si>
  <si>
    <t>Sharma  Barnard</t>
  </si>
  <si>
    <t>591 Oakdale Rd Apt H
Newark De 19713</t>
  </si>
  <si>
    <t>Abf Freight System Inc</t>
  </si>
  <si>
    <t>Arcbest Corporation</t>
  </si>
  <si>
    <t>3801 Old Greenwood Road
Fort Smith Ar 72903</t>
  </si>
  <si>
    <t>Desimen White</t>
  </si>
  <si>
    <t>909 Cooks Ln Apt 5A
Baltimore Md 21229-1284</t>
  </si>
  <si>
    <t>Exclusive Elevations Llc</t>
  </si>
  <si>
    <t>301 Sullivan Way                                           West Trenton Nj 8628</t>
  </si>
  <si>
    <t>Pharyn Mckelvin</t>
  </si>
  <si>
    <t>772 Edgewood St
Baltimore Md 21229</t>
  </si>
  <si>
    <t>Golden Delivery Corp</t>
  </si>
  <si>
    <t>William L  Savoy</t>
  </si>
  <si>
    <t>10815 La Plata Rd
La Plata Md 20646</t>
  </si>
  <si>
    <t>Dirt Plus Inc</t>
  </si>
  <si>
    <t>Palesa A  Adams</t>
  </si>
  <si>
    <t>24 Hawk Run Ct
Gaithersburg Md 20886</t>
  </si>
  <si>
    <t>George  Penny</t>
  </si>
  <si>
    <t>125 Cody Dr
Thurmont Md 21788</t>
  </si>
  <si>
    <t>Brandon Hargett</t>
  </si>
  <si>
    <t>22461 Cabin Branch Ave
Apt 2403
Clarksburg Md 20871-6404</t>
  </si>
  <si>
    <t>John F  Stallard</t>
  </si>
  <si>
    <t>14  Beech Street 
North  East Md 21901</t>
  </si>
  <si>
    <t>Jkj Concrete Inc</t>
  </si>
  <si>
    <t>Marvin  Ladipoh</t>
  </si>
  <si>
    <t>8248 Shady Nook Ct
Pasadena Md 21122</t>
  </si>
  <si>
    <t>Clearway Pain Management</t>
  </si>
  <si>
    <t>300 E Joppa Rd                                      Hampton Plz Suite 402
Towson Md 21286-3020</t>
  </si>
  <si>
    <t>Adam  Gill</t>
  </si>
  <si>
    <t>10 Light St
Baltimore Md 21202</t>
  </si>
  <si>
    <t>Cos Construction</t>
  </si>
  <si>
    <t>Natasha Owens</t>
  </si>
  <si>
    <t>14546 Jackson Blvd                        Eden Md 21822-2268</t>
  </si>
  <si>
    <t>Eastern Freight Services</t>
  </si>
  <si>
    <t>William Escobar</t>
  </si>
  <si>
    <t>9325 Drumman Dr
Hagerstown Md 21740-8121</t>
  </si>
  <si>
    <t>Eis Group Event Installation Services</t>
  </si>
  <si>
    <t>Floorsplus , Spc Vinyl Flooring Line Of Guang Tai He Import Export Inc.</t>
  </si>
  <si>
    <t>Labron Dix</t>
  </si>
  <si>
    <t>10610 Wedgewood Rd
Baltimore Md 21229</t>
  </si>
  <si>
    <t>Jeffery Graham</t>
  </si>
  <si>
    <t>60 Fairway Rd
Newark De 19711</t>
  </si>
  <si>
    <t>Shelly White</t>
  </si>
  <si>
    <t>2524 Robb St
Baltimore Md 21218-4830</t>
  </si>
  <si>
    <t>Jamel Hutchinson T/A To N Fro Transportation Llc</t>
  </si>
  <si>
    <t>Melissa M  Mooney</t>
  </si>
  <si>
    <t>4661 Spohrs Rd
Berkeley Springs Wv 25411</t>
  </si>
  <si>
    <t>Kb</t>
  </si>
  <si>
    <t>William  Frederick</t>
  </si>
  <si>
    <t>110 Michigan Ave Ne #F13
Washington Dc 20017</t>
  </si>
  <si>
    <t>L &amp; N Textile Recycling Inc</t>
  </si>
  <si>
    <t>Omar Mejia</t>
  </si>
  <si>
    <t>6813 Riggs Manor Dr Apt 301
Hyattsville Md 20783-6923</t>
  </si>
  <si>
    <t>Marjonas Construction Llc</t>
  </si>
  <si>
    <t>Malik Alston</t>
  </si>
  <si>
    <t>4022 Clifton Ave
Baltimore Md 21216</t>
  </si>
  <si>
    <t>Maryland &amp; Virginia Milk Association</t>
  </si>
  <si>
    <t>Gerda Gatling</t>
  </si>
  <si>
    <t>4707 Mansfield Manor Dr
Fort Washington Md 20744</t>
  </si>
  <si>
    <t>National Basketball Assoc</t>
  </si>
  <si>
    <t>Jose Fuentes Merlos</t>
  </si>
  <si>
    <t>5610 Colorado Ave., Nw Apt. 108
Washington Dc 20011</t>
  </si>
  <si>
    <t>O &amp; O Tree Services, Llc</t>
  </si>
  <si>
    <t>Johnny B.  Krpan</t>
  </si>
  <si>
    <t>7228 Procopio Cir
Columbia Md 21046</t>
  </si>
  <si>
    <t>Omnimark Inc</t>
  </si>
  <si>
    <t>Alfonso Tovar Marrero</t>
  </si>
  <si>
    <t>8202 15Th Avenue
Hyattsville Md 20783</t>
  </si>
  <si>
    <t>Orantes Construction Llc</t>
  </si>
  <si>
    <t>Alex Hernandez  Navarro</t>
  </si>
  <si>
    <t>915 Somerset Pl
Hyattsville Md 20783-3116</t>
  </si>
  <si>
    <t>Ricardo'S Carpentry Llc</t>
  </si>
  <si>
    <t>Vanskie Williams</t>
  </si>
  <si>
    <t>10338 Broom Ln
Lanham Md 20706-2132</t>
  </si>
  <si>
    <t>Service Tire Truck Centers</t>
  </si>
  <si>
    <t>Hector Portillo</t>
  </si>
  <si>
    <t>405 Muddy Branch Rd Apt. 104
Gaithersburg Md 20878</t>
  </si>
  <si>
    <t>Squeeky Clean Window Washing</t>
  </si>
  <si>
    <t>Karrie Hurley</t>
  </si>
  <si>
    <t>93 Mary Ln Apt 302
Glen Burnie Md 21061-4290</t>
  </si>
  <si>
    <t>Sunglass Hut</t>
  </si>
  <si>
    <t>Edwin Gomez Mejia</t>
  </si>
  <si>
    <t>709 N Lakewood Ave
Baltimore Md 21205-2639</t>
  </si>
  <si>
    <t>Alco Gravure</t>
  </si>
  <si>
    <t>300 E Joppa Rd                            Hampton Plz Suite 402
Towson Md 21286-3020</t>
  </si>
  <si>
    <t>Melissa Piper</t>
  </si>
  <si>
    <t>28 Watercliff St
Lonaconing Md 21539</t>
  </si>
  <si>
    <t>Frostburg Sng Operator Llc</t>
  </si>
  <si>
    <t>Angela M  Messina</t>
  </si>
  <si>
    <t>11 John Kellam Ct
Oakland Md 21550</t>
  </si>
  <si>
    <t>Garrett County Community Action Committee Inc</t>
  </si>
  <si>
    <t>Niki  Lewis</t>
  </si>
  <si>
    <t>1529 Shields Pl
Baltimore Md 21217</t>
  </si>
  <si>
    <t>3003 Rayner Ave
Baltimore Md 21216-4612</t>
  </si>
  <si>
    <t>Derrick Young</t>
  </si>
  <si>
    <t>2431 W Cold Spring Ln
Baltimore Md 21215-6914</t>
  </si>
  <si>
    <t>James D  Ridenour</t>
  </si>
  <si>
    <t>9710 Clover Heights Road
Hagerstown Md 21740</t>
  </si>
  <si>
    <t>Sterling Senior Care Llc</t>
  </si>
  <si>
    <t>Haregoini K  Gebreamlak</t>
  </si>
  <si>
    <t>11304 Galt Ave  
Silver Spring Md 20902</t>
  </si>
  <si>
    <t>Lauren  Martinez</t>
  </si>
  <si>
    <t>801 Chase St.
Annapolis Md 21401</t>
  </si>
  <si>
    <t>Ballet Theatre Of Maryland</t>
  </si>
  <si>
    <t>285 Fulton St Ste 47J                          New York Ny 10008</t>
  </si>
  <si>
    <t>Catheirne Louise  Saenz</t>
  </si>
  <si>
    <t>791 Paul Birch Dr
Crownsville Md 21032</t>
  </si>
  <si>
    <t>Finme Flooring, Llc</t>
  </si>
  <si>
    <t>Luis E  Pereira</t>
  </si>
  <si>
    <t>9504 Fern Hollow Way
Gaithersburg Md 20886</t>
  </si>
  <si>
    <t>Mco Trucking</t>
  </si>
  <si>
    <t>Yorlan M  Avila</t>
  </si>
  <si>
    <t>63 Apple Way
Frederick Md 21703</t>
  </si>
  <si>
    <t>Venegas Contracting Llc</t>
  </si>
  <si>
    <t>Gabriella E  Gregory</t>
  </si>
  <si>
    <t>1 Springer Ct
Thurmont Md 21788</t>
  </si>
  <si>
    <t>275 N Elm St Ste 300                               High Point Nc 27262</t>
  </si>
  <si>
    <t>Shakeema Womack</t>
  </si>
  <si>
    <t>2816 Brighton St
Baltimore Md 21216-4010</t>
  </si>
  <si>
    <t>Rochelle Hankins</t>
  </si>
  <si>
    <t>7728 West Dr
Glen Burnie Md 21060-8518</t>
  </si>
  <si>
    <t>Um Shore Medical Center At Easton</t>
  </si>
  <si>
    <t>University Of Md Medical Systems Corp</t>
  </si>
  <si>
    <t>250 W Pratt St., Ste 1200             Baltimore Md 21201</t>
  </si>
  <si>
    <t>Gilbert White</t>
  </si>
  <si>
    <t>1501 Indiana Pl
Upper Marlboro Md 20774</t>
  </si>
  <si>
    <t>Jen Forwarding Llc</t>
  </si>
  <si>
    <t>Triumphe Casualty Co</t>
  </si>
  <si>
    <t>25 S Charles St Suite 1400   Baltimore Md 21201</t>
  </si>
  <si>
    <t>Joseph Bennett</t>
  </si>
  <si>
    <t>193 Oak Dr
Pasadena Md 21122-4460</t>
  </si>
  <si>
    <t>Toyota Motor North America Inc</t>
  </si>
  <si>
    <t>25 S Charles St Ste 1400                 Baltimore Md 21201</t>
  </si>
  <si>
    <t>Robert Travis Ii</t>
  </si>
  <si>
    <t>404 Pleasant St
Cambridge Md 21613-2327</t>
  </si>
  <si>
    <t>Stephen S. Winegrad</t>
  </si>
  <si>
    <t>Chesapeake Waste Industries Llc</t>
  </si>
  <si>
    <t>227 W Monroe Ste 2100                      Chicago Il 60606</t>
  </si>
  <si>
    <t>Kristen L  Mccoy</t>
  </si>
  <si>
    <t>4500 Lyons Run Cir
Owings Mills Md 21117</t>
  </si>
  <si>
    <t>Rumaine Penn</t>
  </si>
  <si>
    <t>1808 Burnwood Rd
Baltimore Md 21239-3703</t>
  </si>
  <si>
    <t>Andrea Denise  Rawles</t>
  </si>
  <si>
    <t>6034 Harristown Road
Catonsville Md 21228</t>
  </si>
  <si>
    <t>Cheryl Duppins-Fulton</t>
  </si>
  <si>
    <t>3911 Woodridge Rd
Baltimore Md 21229-1912</t>
  </si>
  <si>
    <t>Trayvonne  Branham</t>
  </si>
  <si>
    <t>5755 Cedar Ln
Columbia Md 21044</t>
  </si>
  <si>
    <t>Juliet Nyarkoa  Owusu</t>
  </si>
  <si>
    <t>9311 Sydney Way
Laurel Md 20723-2729</t>
  </si>
  <si>
    <t>Evelyn Slanger</t>
  </si>
  <si>
    <t>5764 Stevens Forest Rd
Columbia Md 21045-3662</t>
  </si>
  <si>
    <t>Tionzeah A  Coates</t>
  </si>
  <si>
    <t>10235 Brighton Ridge Way
Columbia Md 21044</t>
  </si>
  <si>
    <t>9007 Watchlight Ct
Columbia Md 21045</t>
  </si>
  <si>
    <t>Ailene B  Mendoza</t>
  </si>
  <si>
    <t>160 Polaris Dr.
Walkersville Md 21793</t>
  </si>
  <si>
    <t>Shantell Eley</t>
  </si>
  <si>
    <t>521 Beaumont Ave
Baltimore Md 21212-4311</t>
  </si>
  <si>
    <t>Lameania M  Brown</t>
  </si>
  <si>
    <t>107 Willow Bend Dr
Owings Mills Md 21117</t>
  </si>
  <si>
    <t>Neil E  Bruns</t>
  </si>
  <si>
    <t>4658 Riverstone Dr. Apt 102
Owings Mills Md 21117</t>
  </si>
  <si>
    <t>Patricia Lee  Borowski</t>
  </si>
  <si>
    <t>102 Briarcliff Ln
Bel Air Md 21014</t>
  </si>
  <si>
    <t>Francis D  Mayer</t>
  </si>
  <si>
    <t>4030A E Joppa Rd
Nottingham Md 21236</t>
  </si>
  <si>
    <t>Erin  Koithan</t>
  </si>
  <si>
    <t>622 S Broadway
Baltimore Md 21231</t>
  </si>
  <si>
    <t>Fabaya Pollard</t>
  </si>
  <si>
    <t>3213 Pelham Ave
Baltimore Md 21213-1717</t>
  </si>
  <si>
    <t>Cynthia A  Moye</t>
  </si>
  <si>
    <t>14 Red Hearth Ct
Halethorpe Md 21227</t>
  </si>
  <si>
    <t>Bernard C  Batchelor Jr</t>
  </si>
  <si>
    <t>5415 Gist Ave
Baltimore Md 21215</t>
  </si>
  <si>
    <t>Jeri Jackson</t>
  </si>
  <si>
    <t>1511 Kirkwood Rd
Baltimore Md 21207</t>
  </si>
  <si>
    <t>Mary Powell</t>
  </si>
  <si>
    <t>3006 Presbury St
Baltimore Md 21216-3411</t>
  </si>
  <si>
    <t>Emily  Amira</t>
  </si>
  <si>
    <t>6129 Wooded Run Dr
Columbia Md 21044</t>
  </si>
  <si>
    <t>Natalie  Ervin</t>
  </si>
  <si>
    <t>3812 1/2 W Cold Spring Lane
Baltiimore Md 21215</t>
  </si>
  <si>
    <t>Johns Hopkins/</t>
  </si>
  <si>
    <t>Horace Boyles</t>
  </si>
  <si>
    <t>1011 Middlesex Rd
Essex Md 21221-1339</t>
  </si>
  <si>
    <t>Angela Wilson</t>
  </si>
  <si>
    <t>5503 Mayview Ave
Baltimore Md 21206-4309</t>
  </si>
  <si>
    <t>Sheron  Johnson</t>
  </si>
  <si>
    <t>3343 Cliftmont Ave
Baltimore Md 21213</t>
  </si>
  <si>
    <t>Alegra Shields</t>
  </si>
  <si>
    <t>2323 E Oliver St
Baltimore Md 21213-3526</t>
  </si>
  <si>
    <t>Raynell Lewis</t>
  </si>
  <si>
    <t>4142 Weldon Place West
Baltimore Md 21211</t>
  </si>
  <si>
    <t>Natalie Green-Dunbar</t>
  </si>
  <si>
    <t>322 Moores Branch Cir
Westminster Md 21158-2018</t>
  </si>
  <si>
    <t>Joon Hwan Lim</t>
  </si>
  <si>
    <t>3457 Jacobs Ford Wy
Hanover Md 21076</t>
  </si>
  <si>
    <t>Megs Direct Llc</t>
  </si>
  <si>
    <t>Keaston Fields</t>
  </si>
  <si>
    <t>1727 Aberdeen Rd Apt D
Towson Md 21286-8850</t>
  </si>
  <si>
    <t>Port Royal Distribution Llc</t>
  </si>
  <si>
    <t>Deasia  Epps</t>
  </si>
  <si>
    <t>5906 Stevens Forest Rd
Columbia Md 21045</t>
  </si>
  <si>
    <t>Red Logistics</t>
  </si>
  <si>
    <t>951 Richwood Rd Apt A
Bel Air Md 21014-3465</t>
  </si>
  <si>
    <t>George Lee</t>
  </si>
  <si>
    <t>3505 Moultree Pl
Nottingham Md 21236-3113</t>
  </si>
  <si>
    <t>Wil Sites Truck Lines Llc</t>
  </si>
  <si>
    <t>Amber Harrell</t>
  </si>
  <si>
    <t>1043 W Lanvale St
Baltimore Md 21217</t>
  </si>
  <si>
    <t>201 E Fifth St Ste 1200                     Cincinnati Oh 45202</t>
  </si>
  <si>
    <t>Amber Luedtke Warren</t>
  </si>
  <si>
    <t>31716 Kenilworth Dr
Salisbury Md 21804-1834</t>
  </si>
  <si>
    <t>Capano Management Co Inc</t>
  </si>
  <si>
    <t>Hollie Estes</t>
  </si>
  <si>
    <t>335 Dameron S
Laurel Md 20724-2440</t>
  </si>
  <si>
    <t>Rimsi Corp</t>
  </si>
  <si>
    <t>Ismar Jose  Villatoro Matias</t>
  </si>
  <si>
    <t>9348 Cherry Hill Rd
College Park Md 20740</t>
  </si>
  <si>
    <t>Realty Management Services Inc</t>
  </si>
  <si>
    <t>Eduardo Rodas</t>
  </si>
  <si>
    <t>9220 Canterbury Riding
Laurel Md 20723-1424</t>
  </si>
  <si>
    <t>The Class Produce Group</t>
  </si>
  <si>
    <t>Shane C  Fultz</t>
  </si>
  <si>
    <t>61 Pine Grove Furnace Rd
Aspers Pa 17304</t>
  </si>
  <si>
    <t>Eira Parada</t>
  </si>
  <si>
    <t>2425 Trevanion Rd
Taneytown Md 21787</t>
  </si>
  <si>
    <t>Carenet Health Systems &amp; Services Inc</t>
  </si>
  <si>
    <t>Clemmie Neal</t>
  </si>
  <si>
    <t>9203 Pinehurst Dr
Ft Washington Md 20744-2439</t>
  </si>
  <si>
    <t>Kashina Samuel</t>
  </si>
  <si>
    <t>3419 Barry Paul Rd
Randallstown Md 21133-5019</t>
  </si>
  <si>
    <t>Ellicott City Health &amp; Rehab</t>
  </si>
  <si>
    <t>Christina Walter</t>
  </si>
  <si>
    <t>122 Hillcrest Ave
Waynesboro Pa 17268-0000</t>
  </si>
  <si>
    <t>Enhance Therapies</t>
  </si>
  <si>
    <t>Enhance Therapies Master Payco Llc</t>
  </si>
  <si>
    <t>Tanesha  Mbele</t>
  </si>
  <si>
    <t>4 Morris Dr
Laurel Md 20707</t>
  </si>
  <si>
    <t>Forestville Health &amp; Rehab Center</t>
  </si>
  <si>
    <t>Folasade Adelaja</t>
  </si>
  <si>
    <t>9254 Canterbury Riding
Laurel Md 20723-1425</t>
  </si>
  <si>
    <t>Futurecare - Irvington</t>
  </si>
  <si>
    <t>Angela Nicole  Hilditch</t>
  </si>
  <si>
    <t>1 Vanessa Ave
Rising Sun Md 21911</t>
  </si>
  <si>
    <t>Lorien Bel Air</t>
  </si>
  <si>
    <t>Kaytlin Elise  Brown</t>
  </si>
  <si>
    <t>386 Applesby Ln
Aberdeen Md 21001</t>
  </si>
  <si>
    <t>Oriel N  Abdulahi</t>
  </si>
  <si>
    <t>6574 Ridgeborne Dr
Rosedale Md 21237</t>
  </si>
  <si>
    <t>Jalontay Henderson</t>
  </si>
  <si>
    <t>8610 Ellen Ct
Parkville Md 21234-3908</t>
  </si>
  <si>
    <t>Lydell E  Baker</t>
  </si>
  <si>
    <t>200 Olde Towne Ave
Gaithersburg Md 20877</t>
  </si>
  <si>
    <t>Jal Chemical</t>
  </si>
  <si>
    <t>1216 Hillcreek Rd
Pasadena Md 21122-2459</t>
  </si>
  <si>
    <t>David  Schenning</t>
  </si>
  <si>
    <t>1207 E Homberg Ave
Essex Md 21221</t>
  </si>
  <si>
    <t>Case Mason Filling Inc</t>
  </si>
  <si>
    <t>David  Kohlhoff</t>
  </si>
  <si>
    <t>10030 Flycatcher Rd
Brooksville Fl 34613</t>
  </si>
  <si>
    <t>O C Seacrets Inc</t>
  </si>
  <si>
    <t>Karla  Watford</t>
  </si>
  <si>
    <t>6710 Laurel - Bowie Rd
Bowie Md 20715</t>
  </si>
  <si>
    <t>Sabino Caceres Salmeron</t>
  </si>
  <si>
    <t>9204 Good Luck Rd
Lanham Md 20706-3476</t>
  </si>
  <si>
    <t>Rosalie S  Dorival</t>
  </si>
  <si>
    <t>11407 July Dr
Silver Spring Md 20904</t>
  </si>
  <si>
    <t>Stephanie  Higgins</t>
  </si>
  <si>
    <t>773 Overhill Rd
Glen Burnie Md 21060</t>
  </si>
  <si>
    <t>Elizabeth Wilhelm</t>
  </si>
  <si>
    <t>297 Ailsa Dr
Rising Sun Md 21911-2543</t>
  </si>
  <si>
    <t>4708 Bradley Blvd Apt 101
Chevy Chase Md 20815</t>
  </si>
  <si>
    <t>Olajumoke O  Olaniyan</t>
  </si>
  <si>
    <t>5006 70Th Ave
Hyattsville Md 20784</t>
  </si>
  <si>
    <t>Larae D  Evans</t>
  </si>
  <si>
    <t>305 Henson Rd
Glen Burnie Md 21060</t>
  </si>
  <si>
    <t>Providence Of Maryland</t>
  </si>
  <si>
    <t>Monica K.  Omweri</t>
  </si>
  <si>
    <t>5344 Chesapeake Road
Hyattsville Md 20781</t>
  </si>
  <si>
    <t>Weachieve Inc</t>
  </si>
  <si>
    <t>Jessica M  Watson</t>
  </si>
  <si>
    <t>1528 Dornton Ave 
Baltimore Md 21220</t>
  </si>
  <si>
    <t>Richard J Reinhardt</t>
  </si>
  <si>
    <t>Alex N  Hayford</t>
  </si>
  <si>
    <t>1413 Key Pkwy
Frederick Md 21702</t>
  </si>
  <si>
    <t>Miyako Gadson</t>
  </si>
  <si>
    <t>2653 Douglass Rd Se Apt B
Washington Dc 20020-6524</t>
  </si>
  <si>
    <t>Angel Funez</t>
  </si>
  <si>
    <t>5106 Kenilworth Ave Apt 4
Hyattsville Md 20781-2522</t>
  </si>
  <si>
    <t>Jeremy L  Zeis</t>
  </si>
  <si>
    <t>39 Poplar Rdg Trl
Hedgesville Wv 25427</t>
  </si>
  <si>
    <t>Firestone Complete Auto Care</t>
  </si>
  <si>
    <t>Ralph Massimei</t>
  </si>
  <si>
    <t>341 Crocker St
Bel Air Md 21014-3205</t>
  </si>
  <si>
    <t>General Mills Corp</t>
  </si>
  <si>
    <t>Yvon M  Brown</t>
  </si>
  <si>
    <t>Target  Department Store
Washington Dc 20008</t>
  </si>
  <si>
    <t>M&amp;M Transport</t>
  </si>
  <si>
    <t>Tyrone Parker</t>
  </si>
  <si>
    <t>2735 E Chase St
Baltimore Md 21213-3804</t>
  </si>
  <si>
    <t>Wanda D  Richardson</t>
  </si>
  <si>
    <t>3924 Stone Gate Dr
Suitland-Silver Hill Md 20746</t>
  </si>
  <si>
    <t>National Express, Llc</t>
  </si>
  <si>
    <t>Brianna  Sykes</t>
  </si>
  <si>
    <t>17012 Livingston Rd
Accokeek Md 20607</t>
  </si>
  <si>
    <t>Robert Allen</t>
  </si>
  <si>
    <t>1659 Fort Davis Pl Se
Washington Dc 20020-1048</t>
  </si>
  <si>
    <t>Nicodeme  Saint Fleur</t>
  </si>
  <si>
    <t>6509 Grainger Ct
Elkridge Md 21075</t>
  </si>
  <si>
    <t>Shanice Holland-Chapple</t>
  </si>
  <si>
    <t>2990 Yorkway
Dundalk Md 21222-5356</t>
  </si>
  <si>
    <t>Jean-Claude Etienne</t>
  </si>
  <si>
    <t>1513 Hampshire West Ct Apt 10
Silver Spring Md 20903-2540</t>
  </si>
  <si>
    <t>Crystal Scott</t>
  </si>
  <si>
    <t>1103 N Stockton St
Baltimore Md 21217-2647</t>
  </si>
  <si>
    <t>Samuel  Sperling</t>
  </si>
  <si>
    <t>Shawn Wilkins</t>
  </si>
  <si>
    <t>5204 D St Se
Washington Dc 20019-6100</t>
  </si>
  <si>
    <t>Antonio Murray</t>
  </si>
  <si>
    <t>4304 Penhurst Ave
Baltimore Md 21215-4838</t>
  </si>
  <si>
    <t>Nakia Williams</t>
  </si>
  <si>
    <t>523 New Pittsburg Ave
Baltimore Md 21222-6207</t>
  </si>
  <si>
    <t>Donald D. Hecht</t>
  </si>
  <si>
    <t>Dimitrius Wesley</t>
  </si>
  <si>
    <t>203 Prairie Dr Apt D
Elkton Md 21921-5151</t>
  </si>
  <si>
    <t>Amber Nacole  Williams</t>
  </si>
  <si>
    <t>5701 Van Dyke Rd
Baltimore Md 21206</t>
  </si>
  <si>
    <t>Shecarra Anderson</t>
  </si>
  <si>
    <t>4980 Edgemere Ave
Baltimore Md 21215</t>
  </si>
  <si>
    <t>Blackstone Consulting</t>
  </si>
  <si>
    <t>Nacer  Abdelisser</t>
  </si>
  <si>
    <t>635 S Barton St
Arlington Va 22204</t>
  </si>
  <si>
    <t>2 N Charles St Suite 600                Baltimore Md 21201</t>
  </si>
  <si>
    <t>Jon P  Frizzell</t>
  </si>
  <si>
    <t>1025 E Lake Ave
Baltimore Md 21212</t>
  </si>
  <si>
    <t>Stoneleigh Bowling Center</t>
  </si>
  <si>
    <t>Jose  Portillo</t>
  </si>
  <si>
    <t>437 S Gilmor St
Baltimore Md 21223</t>
  </si>
  <si>
    <t>Excel Tree Expert Co Inc</t>
  </si>
  <si>
    <t>1949 E Sunshine St                           Springfield Mo 65899</t>
  </si>
  <si>
    <t>Gypsy L  Locke</t>
  </si>
  <si>
    <t>10261 Snethen Church Rd
Mardela Springs Md 21837</t>
  </si>
  <si>
    <t>Marshalls Riverbank Nurseries Inc</t>
  </si>
  <si>
    <t>Noe S  Carballo</t>
  </si>
  <si>
    <t>139 Watkins Sta Cir
Gaithersburg Md 20879</t>
  </si>
  <si>
    <t>Morningstar Welding</t>
  </si>
  <si>
    <t>Danielle  Gonzalez</t>
  </si>
  <si>
    <t>33-35 158Th St
Flushing Ny 11358</t>
  </si>
  <si>
    <t>Beetle Juice First National Tour Llc</t>
  </si>
  <si>
    <t>1900 L Don Dodson Dr                        Bedford Tx 76021</t>
  </si>
  <si>
    <t>Marek Johnson</t>
  </si>
  <si>
    <t>1916 Foxhound Ct
Severn Md 21144-1420</t>
  </si>
  <si>
    <t>1855 Griffin Rd Ste B390                       Dania Beach Fl 33004</t>
  </si>
  <si>
    <t>Pierre Nash</t>
  </si>
  <si>
    <t>8610 Cobblefield Dr Apt 2B
Columbia Md 21045-5791</t>
  </si>
  <si>
    <t>1855 Griffin Rd Ste B390                        Dania Beach Fl 33004</t>
  </si>
  <si>
    <t>Imani Riley</t>
  </si>
  <si>
    <t>225 N Calvert St Apt 916
Baltimore Md 21202-4944</t>
  </si>
  <si>
    <t>Tyler Brookman</t>
  </si>
  <si>
    <t>334 Arden Rd W
Brooklyn Park Md 21225-2606</t>
  </si>
  <si>
    <t>Brinker</t>
  </si>
  <si>
    <t>Sylvia Hill</t>
  </si>
  <si>
    <t>18910 Smoothstone Way Apt 6
Montgomery Village Md 20886-3863</t>
  </si>
  <si>
    <t>Dollar Tree Stores Inc</t>
  </si>
  <si>
    <t>Donnell M  Wallace</t>
  </si>
  <si>
    <t>102 Sunmar Ct Apt 2A
Gwynn Oak Md 21207-5863</t>
  </si>
  <si>
    <t>Foot Locker</t>
  </si>
  <si>
    <t>Ed  Aidoo</t>
  </si>
  <si>
    <t>800 Classic Dr
Aberdeen Md 21001</t>
  </si>
  <si>
    <t>Darrin J.  Mitchell Sr.</t>
  </si>
  <si>
    <t>42 Raymond Ave
Aberdeen Md 21001</t>
  </si>
  <si>
    <t>Johanna E  Huezo</t>
  </si>
  <si>
    <t>6102 Osborn Rd
Hyattsville Md 20785-1030</t>
  </si>
  <si>
    <t>Sally Sanu-Bing</t>
  </si>
  <si>
    <t>12400 Turtle Dove Pl
Waldorf Md 20602-1400</t>
  </si>
  <si>
    <t>Keya Lee</t>
  </si>
  <si>
    <t>218 N Edgewood St
Baltimore Md 21229-3022</t>
  </si>
  <si>
    <t>Linda  Lesane</t>
  </si>
  <si>
    <t>25 Arlen Rd
Baltimore Md 21236</t>
  </si>
  <si>
    <t>7314 Fairbrook Rd Apt 1A
Windsor Mill Md 21244-1791</t>
  </si>
  <si>
    <t>Sonya Cooks</t>
  </si>
  <si>
    <t>1500 Harriets Way Apt 207
Havre De Grace Md 21078-2052</t>
  </si>
  <si>
    <t>Jules L K  Adjanohoun</t>
  </si>
  <si>
    <t>18916 Port Haven Pl
Germantown Md 20874</t>
  </si>
  <si>
    <t>Wardaron L  Tucker</t>
  </si>
  <si>
    <t>6013 Western Run Dr
Baltimore Md 21209</t>
  </si>
  <si>
    <t>Antonio Melvin</t>
  </si>
  <si>
    <t>617 Colindale St
Middle River Md 21220-3084</t>
  </si>
  <si>
    <t>Hector Hernandez Jr.</t>
  </si>
  <si>
    <t>125 Principio Rd
Port Deposit Md 21904-2005</t>
  </si>
  <si>
    <t>Danielle Grandy</t>
  </si>
  <si>
    <t>3306 Penfold Dr
Baltimore Md 21207-6274</t>
  </si>
  <si>
    <t>Promedica</t>
  </si>
  <si>
    <t>Jefferey Bell</t>
  </si>
  <si>
    <t>737 Eden Farm Circle
Westminster Md 21157</t>
  </si>
  <si>
    <t>4907 Parkton Ct
Baltimore Md 21229</t>
  </si>
  <si>
    <t>Joshua Emge</t>
  </si>
  <si>
    <t>255 Asbury Rd              Pasadena Md 21122</t>
  </si>
  <si>
    <t>3420 Sonia Trail
Ellicott City Md 21043</t>
  </si>
  <si>
    <t>Sports Farmers Market</t>
  </si>
  <si>
    <t>Helen D  Hawk</t>
  </si>
  <si>
    <t>6228 Margin Ave
Sykesville Md 21784</t>
  </si>
  <si>
    <t>Gl 2300 Llc</t>
  </si>
  <si>
    <t>1615 L St Nw Ste 620
Washington Dc 20036-5750</t>
  </si>
  <si>
    <t>Inderpreet  Dhaliwal</t>
  </si>
  <si>
    <t>2O1 Parkland Drive
Stephenson Va 22656</t>
  </si>
  <si>
    <t>Kenwood Transport Corp</t>
  </si>
  <si>
    <t>Alyssa Doyle</t>
  </si>
  <si>
    <t>8 Russell Ave 402
Gaithersburg Md 20877</t>
  </si>
  <si>
    <t>1500 Brooks Ave.                              Rochester Ny 14624</t>
  </si>
  <si>
    <t>Kerry Markland</t>
  </si>
  <si>
    <t>4116 Cutty Sark Rd
Baltimore Md 21220-2375</t>
  </si>
  <si>
    <t>Pharmaron</t>
  </si>
  <si>
    <t>150 Royall Street                                       Canton Ma 20211030</t>
  </si>
  <si>
    <t>James R  Clancy</t>
  </si>
  <si>
    <t>7483 East Furnace Branch Road
Glen Burnie Md 21060</t>
  </si>
  <si>
    <t>Zentech Manufacturing</t>
  </si>
  <si>
    <t>150 Royall Street                                    Canton Ma 20211030</t>
  </si>
  <si>
    <t>2103 Harbor Dr
Annapolis Md 21409</t>
  </si>
  <si>
    <t>150 Lake St W                                         Wayzata Mn 55391</t>
  </si>
  <si>
    <t>Bryant Wyatt</t>
  </si>
  <si>
    <t>510 Valcour Rd
Catonsville Md 21228-3248</t>
  </si>
  <si>
    <t>Brian  Collins Jr</t>
  </si>
  <si>
    <t>2824 Presstman St
Baltimore Md 21216</t>
  </si>
  <si>
    <t>Ronald Wesley</t>
  </si>
  <si>
    <t>400 Gray Mount Cir
Elkton Md 21921-6290</t>
  </si>
  <si>
    <t>Tarri  Evans</t>
  </si>
  <si>
    <t>892 E Old Philadelphia Rd
Elkton Md 21921</t>
  </si>
  <si>
    <t>Christopher Harper</t>
  </si>
  <si>
    <t>9713 Woodyard Cir
Upper Marlboro Md 20772-4391</t>
  </si>
  <si>
    <t>Burroughs, Inc.</t>
  </si>
  <si>
    <t>Dorothy Hitch</t>
  </si>
  <si>
    <t>9593 Green Way
Seaford De 19973-8458</t>
  </si>
  <si>
    <t>Pennrose Management Co</t>
  </si>
  <si>
    <t>Kwasi Osei</t>
  </si>
  <si>
    <t>19705 Crystal Rock Dr Apt 21
Germantown Md 20874-4766</t>
  </si>
  <si>
    <t>Ihcos Care Associates Inc</t>
  </si>
  <si>
    <t>Oak River Insurance Co</t>
  </si>
  <si>
    <t>1314 Douglas Street Ste 1200   Omaha Ne 68102</t>
  </si>
  <si>
    <t>Zyaire Benson</t>
  </si>
  <si>
    <t>227 W 26Th St
Wilmington De 19802-3505</t>
  </si>
  <si>
    <t>1301 6Th Ave W                                    Bradenton Fl 34205</t>
  </si>
  <si>
    <t>Walter J  Perzinski</t>
  </si>
  <si>
    <t>7322 Hughes Ave
Sparrows Point Md 21219</t>
  </si>
  <si>
    <t>Dandre  Whitley</t>
  </si>
  <si>
    <t>5602 Queens Chapel Rd
Hyattsville Md 20782</t>
  </si>
  <si>
    <t>Milkman Technology</t>
  </si>
  <si>
    <t>Martha A  Hammond</t>
  </si>
  <si>
    <t>1339 Sugarwood Cir
Essex Md 21221</t>
  </si>
  <si>
    <t>Reyna  Gonzalez</t>
  </si>
  <si>
    <t>3707 Eastern Ave
Baltimore Md 21224</t>
  </si>
  <si>
    <t>Jamar  Hall</t>
  </si>
  <si>
    <t>3416 Curtis Dr
Suitland-Silver Hill Md 20746</t>
  </si>
  <si>
    <t>All Pro Services</t>
  </si>
  <si>
    <t>1195 River Rd                                                    P O Box 302                                            Marietta Pa 17547</t>
  </si>
  <si>
    <t>Jose Franco Melendez</t>
  </si>
  <si>
    <t>4306 40Th St
Brentwood Md 20722-1426</t>
  </si>
  <si>
    <t>Baumanns Lawn &amp; Landscape</t>
  </si>
  <si>
    <t>Miguel A  Velasquez</t>
  </si>
  <si>
    <t>1122 Quebec St
Silver Springs Md 20903</t>
  </si>
  <si>
    <t>Century Fence Construction Llc</t>
  </si>
  <si>
    <t>John Mckenna</t>
  </si>
  <si>
    <t>206 Maple Leaf Dr
Rising Sun Md 21911-1832</t>
  </si>
  <si>
    <t>Choi Logistics Inc</t>
  </si>
  <si>
    <t>Jose Saavedra</t>
  </si>
  <si>
    <t>6820 Shepherd St
Hyattsville Md 20784-2532</t>
  </si>
  <si>
    <t>Classic Concrete Ltd</t>
  </si>
  <si>
    <t>Daniel L  Cropper</t>
  </si>
  <si>
    <t>38099 St George Rd
Delmar De 19940</t>
  </si>
  <si>
    <t>Melvin R  Smitson</t>
  </si>
  <si>
    <t>3506 Orchard Ave
Windsor Mill Md 21244</t>
  </si>
  <si>
    <t>Jack Maloney Inc</t>
  </si>
  <si>
    <t>Manuel  Ramos</t>
  </si>
  <si>
    <t>1001 Rockville Pike
Rockville Md 20852</t>
  </si>
  <si>
    <t>M R Stone Llc</t>
  </si>
  <si>
    <t>Norrall Brock</t>
  </si>
  <si>
    <t>5459 16Th Ave Apt 201
Hyattsville Md 20782-3429</t>
  </si>
  <si>
    <t>Rig Construction Services Llc</t>
  </si>
  <si>
    <t>Jermaine A  Edwards</t>
  </si>
  <si>
    <t>146 36Th St Ne
Washington Dc 20019</t>
  </si>
  <si>
    <t>Christopher M  Cook</t>
  </si>
  <si>
    <t>540 Cherrytown Rd
Westminster Md 21158</t>
  </si>
  <si>
    <t>Absolute Signs &amp; Neon</t>
  </si>
  <si>
    <t>1195 River Rd                                                 P O Box 302                                           Marietta Pa 17547</t>
  </si>
  <si>
    <t>Odell  Mccoy, Jr.</t>
  </si>
  <si>
    <t>5902 St Marys St
Woodlawn Md 21207</t>
  </si>
  <si>
    <t>Gregory  Ebel</t>
  </si>
  <si>
    <t>915 Mount Airy Rd
Davidson Md 21035</t>
  </si>
  <si>
    <t>B &amp; B Auto Salvage Ltd</t>
  </si>
  <si>
    <t>Luke  Leffew</t>
  </si>
  <si>
    <t>12539 Deer Point Cir
Berlin Md 21811</t>
  </si>
  <si>
    <t>Brady  Fritz</t>
  </si>
  <si>
    <t>180 Bixby Run Rd
Garrett Pa 15542</t>
  </si>
  <si>
    <t>Travis  Mcfarland</t>
  </si>
  <si>
    <t>307 Broadway
Berlin Pa 15530</t>
  </si>
  <si>
    <t>Donald S  Petak</t>
  </si>
  <si>
    <t>221 Hunter Ln
Masontown Wv 26542</t>
  </si>
  <si>
    <t>John C  Zarefoss</t>
  </si>
  <si>
    <t>818 Kimmel Rd
Berlin Pa 15530</t>
  </si>
  <si>
    <t>Brandon  Brant</t>
  </si>
  <si>
    <t>6684 Cumberland Hwy
Hyndman Pa 15545</t>
  </si>
  <si>
    <t>Jeremy  Ganocy</t>
  </si>
  <si>
    <t>477 Hidden Valley Rd
Morgantown Wv 26501</t>
  </si>
  <si>
    <t>Shane  Felton</t>
  </si>
  <si>
    <t>4793 Saltlick Rd
Terra Alta Wv 26764</t>
  </si>
  <si>
    <t>Franklin  Jenkins</t>
  </si>
  <si>
    <t>16922 Montel Rd Sw
Frostburg Md 21532</t>
  </si>
  <si>
    <t>Jenkins Collision Center</t>
  </si>
  <si>
    <t>Cathy  Ensor</t>
  </si>
  <si>
    <t>10534 Rocky Ridge Road
Rocky Ridge Md 21778</t>
  </si>
  <si>
    <t>Stephen  Hunt</t>
  </si>
  <si>
    <t>2 East Mainstreet
Emittsburg Md 21727</t>
  </si>
  <si>
    <t>Quentin  Mcclain</t>
  </si>
  <si>
    <t>1449 Fairbanks Dr
Hanover Md 21076</t>
  </si>
  <si>
    <t>Mosquito Man Llc</t>
  </si>
  <si>
    <t>Joida  Sherwood</t>
  </si>
  <si>
    <t>Po Box 146
Accident Md 21520</t>
  </si>
  <si>
    <t>St Moritz Marine Service</t>
  </si>
  <si>
    <t>Ashley  Hobbs</t>
  </si>
  <si>
    <t>2402 Kings Forest Trail
Mount Airy Md 21771</t>
  </si>
  <si>
    <t>Wagners Meats Llc</t>
  </si>
  <si>
    <t>Marquis  Wilson</t>
  </si>
  <si>
    <t>604 Sprite Way
Glen Burnie Md 21061</t>
  </si>
  <si>
    <t>Warner Graham Ltd Ptnsp</t>
  </si>
  <si>
    <t>James E  Donn</t>
  </si>
  <si>
    <t>9740 Old Solomons Is. Rd 
Owings Md 20736</t>
  </si>
  <si>
    <t>Belkes Torrealba</t>
  </si>
  <si>
    <t>343C Fieldpointe Blvd Apt 104
Frederick Md 21701-1226</t>
  </si>
  <si>
    <t>Summer M  Everett</t>
  </si>
  <si>
    <t>2014 Kelbourne Rd
Rosedale Md 21237</t>
  </si>
  <si>
    <t>Bonnie Gooch</t>
  </si>
  <si>
    <t>201 E North Ave Apt 5
Baltimore Md 21202-5954</t>
  </si>
  <si>
    <t>R1 Rcm</t>
  </si>
  <si>
    <t>Toby A  Lynn</t>
  </si>
  <si>
    <t>3 Glenn Street
Keyser Wv 26726</t>
  </si>
  <si>
    <t>Garrett Container Systems Inc</t>
  </si>
  <si>
    <t>Anthony Peoples</t>
  </si>
  <si>
    <t>6516 Clinton Manor Dr
Clinton Md 20735-3205</t>
  </si>
  <si>
    <t>Ayra Torres</t>
  </si>
  <si>
    <t>10309 Cassidy Ct
Waldorf Md 20601-3765</t>
  </si>
  <si>
    <t>Regency Management Services Llc</t>
  </si>
  <si>
    <t>Selvin Soto Galvez</t>
  </si>
  <si>
    <t>9779 Tiger Lily Path Apt 2C
Laurel Md 20723-6347</t>
  </si>
  <si>
    <t>Interior Plantscapes</t>
  </si>
  <si>
    <t>Florists Mutual Insurance Co.</t>
  </si>
  <si>
    <t>1 Horticultural Ln Po Box 428   Edwardsville Il 62025</t>
  </si>
  <si>
    <t>E I S Enterprises Llc</t>
  </si>
  <si>
    <t>Matthew Baldea</t>
  </si>
  <si>
    <t>801 Brandy Farms Ln
Gambrills Md 21054-1417</t>
  </si>
  <si>
    <t>Mikes Wholesale Bait Co Inc</t>
  </si>
  <si>
    <t>Citizens Ins Co</t>
  </si>
  <si>
    <t>Special Event Flooring Technology Llc T/A Event Installation Services Group</t>
  </si>
  <si>
    <t>Claimant First Name</t>
  </si>
  <si>
    <t>Aaliyah  Pierce</t>
  </si>
  <si>
    <t>1005 Halstead Rd
Parkville MD 21234</t>
  </si>
  <si>
    <t>Aaron Gamble</t>
  </si>
  <si>
    <t>2442 Ellsworth Pl
Waldorf MD 20601-5611</t>
  </si>
  <si>
    <t>Aaron I`  Salomon</t>
  </si>
  <si>
    <t>3458 Old Crown Dr
Pasadena MD 21122</t>
  </si>
  <si>
    <t>Blufox Mobile Maryland 2 Llc</t>
  </si>
  <si>
    <t>P O Box 4614                                             Buffalo NY 14240</t>
  </si>
  <si>
    <t>Aaron J  Bravo</t>
  </si>
  <si>
    <t>25548 Joy Lane
Damascus MD 20872</t>
  </si>
  <si>
    <t>Aaron J  Turner</t>
  </si>
  <si>
    <t>4870 Emoryville Rd
Elk Garden WV 26717</t>
  </si>
  <si>
    <t>Anthony Rogers</t>
  </si>
  <si>
    <t>Savage Services</t>
  </si>
  <si>
    <t>Abdel Kader  Al Habouch</t>
  </si>
  <si>
    <t>9501 Brigadoon Ln
Frederick MD 21704</t>
  </si>
  <si>
    <t>Abla Sossou</t>
  </si>
  <si>
    <t>702 Gorman Avenue
102
Laurel MD 20707</t>
  </si>
  <si>
    <t>Abraham  Quispe Orjon</t>
  </si>
  <si>
    <t>19515 Frederick Rd Trlr 88
Germantown MD 20876</t>
  </si>
  <si>
    <t>Rockville Radiator Shop Inc</t>
  </si>
  <si>
    <t>8722 Loch Raven Blvd.                    Towson MD 212862235</t>
  </si>
  <si>
    <t>Acray Turner</t>
  </si>
  <si>
    <t>810 Heather Ridge Dr
Frederick MD 21702-8836</t>
  </si>
  <si>
    <t>Quaker City Motor Parts Co Inc</t>
  </si>
  <si>
    <t>Adahlia S  Burns</t>
  </si>
  <si>
    <t>27020 Erin Dr
Mechanicsville MD 20659</t>
  </si>
  <si>
    <t>Surgical Care Affiliates Llc</t>
  </si>
  <si>
    <t>P O Box 14473                                   Lexington KY 40512</t>
  </si>
  <si>
    <t>Adaias Martinez</t>
  </si>
  <si>
    <t>4712 Cherokee St
Apt.
T4
College Park MD 20740</t>
  </si>
  <si>
    <t>Ls Wholesale Llc</t>
  </si>
  <si>
    <t>P O Box 999                                      Johnstown PA 15907</t>
  </si>
  <si>
    <t>Adam D  Yohe</t>
  </si>
  <si>
    <t>48 Fry Road
Newville PA 17241</t>
  </si>
  <si>
    <t>Psi Packaging Company</t>
  </si>
  <si>
    <t>Adam M  Franz</t>
  </si>
  <si>
    <t>12207 Mason Rd Ne
Cumberland MD 21502</t>
  </si>
  <si>
    <t>Harbel Inc</t>
  </si>
  <si>
    <t>P O Box 25908                                    Overland Park KS 66225</t>
  </si>
  <si>
    <t>Adam Ogle</t>
  </si>
  <si>
    <t>93 Weaver Meadows Rd
Conowingo MD 21918-1252</t>
  </si>
  <si>
    <t>Pavsner Press Inc</t>
  </si>
  <si>
    <t>Addo Amadi</t>
  </si>
  <si>
    <t>12900 Falling Water Cir
Apt 202
Germantown MD 20874-7198</t>
  </si>
  <si>
    <t>Kettler Inc</t>
  </si>
  <si>
    <t>13146 Ballantyne Corporate Pl
Charlotte NC 28277</t>
  </si>
  <si>
    <t>Adela Hinostroza</t>
  </si>
  <si>
    <t>12244 Bonmot Pl
Reisterstown MD 21136-1739</t>
  </si>
  <si>
    <t>Agnes F  Kumbelay</t>
  </si>
  <si>
    <t>6322 Loudon Ave
Elkridge  Md 21075</t>
  </si>
  <si>
    <t>Baruch Transportation Inc</t>
  </si>
  <si>
    <t>3208 Shekhar Ct
Springdale MD 20774-2576</t>
  </si>
  <si>
    <t>275 N Elm St Ste 300                        High Point NC 27262</t>
  </si>
  <si>
    <t>Ahlaia  Hicks</t>
  </si>
  <si>
    <t>3 Barnwell Ct
Parkville MD 21234</t>
  </si>
  <si>
    <t>P.O. Box 14491                                  Lexington KY 40512-4491</t>
  </si>
  <si>
    <t>11235 Oak Leaf Dr # B408
Silver Spring MD 20901-1318</t>
  </si>
  <si>
    <t>Napa Auto Parts</t>
  </si>
  <si>
    <t>Aileah A  Escoto</t>
  </si>
  <si>
    <t>3575 Laurel Fort Meade Road
Laurel MD 20724</t>
  </si>
  <si>
    <t>Aja H  Johnson</t>
  </si>
  <si>
    <t>2516 E Hoffman St
Baltimore MD 21213</t>
  </si>
  <si>
    <t>Hyatt Regency Baltimore</t>
  </si>
  <si>
    <t>Po Box 25588
Shawnee Mission KS 66225</t>
  </si>
  <si>
    <t>Ajaia D  Allen</t>
  </si>
  <si>
    <t>1128 Gorsuch Ave
Baltimore MD 21218</t>
  </si>
  <si>
    <t>Akanksha  Singh</t>
  </si>
  <si>
    <t>607 Northampton Dr
Silver Spring MD 20903</t>
  </si>
  <si>
    <t>Cvs Pharmacy</t>
  </si>
  <si>
    <t>Alain Anu  Mbeach</t>
  </si>
  <si>
    <t>9000 Rockville Pike
Bethesda MD 20892</t>
  </si>
  <si>
    <t>Alana G  Matson</t>
  </si>
  <si>
    <t>1023 N Calvert St
Baltimore MD 21202</t>
  </si>
  <si>
    <t>Albert L  Myers</t>
  </si>
  <si>
    <t>11515 Rock Hill Rd
Hagerstown MD 21740</t>
  </si>
  <si>
    <t>Eqi Holdings Llc</t>
  </si>
  <si>
    <t>Alberto De Pena</t>
  </si>
  <si>
    <t>3707 Allison St
Brentwood MD 20722-1030</t>
  </si>
  <si>
    <t>Alecia Sanders</t>
  </si>
  <si>
    <t>1907 Englewood Ave
Baltimore MD 21207-5858</t>
  </si>
  <si>
    <t>Alex Mckenzie</t>
  </si>
  <si>
    <t>11300 Springpark Court
Glenn Dale MD 20769</t>
  </si>
  <si>
    <t>522 South Carlisle Street
Greencastle PA 17225</t>
  </si>
  <si>
    <t>436 W Alamos Ave
Apt 2 Null
Clovis CA 93612-3505</t>
  </si>
  <si>
    <t>P O Box 1594                                         Des Moines IA 50306</t>
  </si>
  <si>
    <t>Alexis Knox</t>
  </si>
  <si>
    <t>8806 Banner Rd
Randallstown MD 21133-4178</t>
  </si>
  <si>
    <t>Alexis M  Truselo</t>
  </si>
  <si>
    <t>2202 Maresca Cir
North East MD 21901</t>
  </si>
  <si>
    <t>Alexis S  Carre</t>
  </si>
  <si>
    <t>3001 Brinkley Rd
Camp Springs MD 20748</t>
  </si>
  <si>
    <t>Alexis S  Steward</t>
  </si>
  <si>
    <t>106 Edgewood Ave
Fruitland MD 21826</t>
  </si>
  <si>
    <t>Alim Briggs</t>
  </si>
  <si>
    <t>5774 Utrecht Rd
Baltimore MD 21206-2935</t>
  </si>
  <si>
    <t>Alleyah Z  Smith</t>
  </si>
  <si>
    <t>12538 Woodstock Dr E
Upper Marlboro MD 20772</t>
  </si>
  <si>
    <t>Together We Can Inc</t>
  </si>
  <si>
    <t>1900 L Don Dodson Dr          Bedford TX 76021</t>
  </si>
  <si>
    <t>Alyssa J  Mcdonald</t>
  </si>
  <si>
    <t>12922 St Georges Ln
Mount Savage MD 21545</t>
  </si>
  <si>
    <t>Friends Aware Inc</t>
  </si>
  <si>
    <t>Amanda A  Bajnaut</t>
  </si>
  <si>
    <t>100 Woodland Ct
Laurel MD 20707</t>
  </si>
  <si>
    <t>Amanda Humes</t>
  </si>
  <si>
    <t>73 Solar Cir
Parkville MD 21234-6818</t>
  </si>
  <si>
    <t>Amanda L  Higgs</t>
  </si>
  <si>
    <t>21640 Spyglass Way
Lexington Park MD 20653</t>
  </si>
  <si>
    <t>Amanda Lijewski</t>
  </si>
  <si>
    <t>1217 Cheshire Ln
Bel Air MD 21014-2564</t>
  </si>
  <si>
    <t>P O Box 8317                              Chicago IL 606808317</t>
  </si>
  <si>
    <t>Amanda N  Bramble</t>
  </si>
  <si>
    <t>401 Swan Cove Ln
Chester MD 21619</t>
  </si>
  <si>
    <t>Queen Anne Marina</t>
  </si>
  <si>
    <t>Amanda R  Jaissle</t>
  </si>
  <si>
    <t>2224 E Palace Green Terrace
Frederick MD 21702</t>
  </si>
  <si>
    <t>Amber N  Diggs</t>
  </si>
  <si>
    <t>818 Bladensburg Rd Ne
Washington DC 20002</t>
  </si>
  <si>
    <t>Little Leaves Behavorial Services</t>
  </si>
  <si>
    <t>Amber R  Keehner</t>
  </si>
  <si>
    <t>1018 Rock Hill Ave
Baltimore MD 21229</t>
  </si>
  <si>
    <t>Aminata Diop</t>
  </si>
  <si>
    <t>114 S Stricker St
Baltimore MD 21223-2457</t>
  </si>
  <si>
    <t>P O Box 509039                                San Diego CA 92150</t>
  </si>
  <si>
    <t>Amiyah Wise</t>
  </si>
  <si>
    <t>1670 Mohegan Dr
Unit C
Havre De Grace MD 21078-2694</t>
  </si>
  <si>
    <t>Areas Usa Mdtp Llc</t>
  </si>
  <si>
    <t>Ana Ferrufino</t>
  </si>
  <si>
    <t>6309 Cipriano Rd.
Lanham  MD 20706</t>
  </si>
  <si>
    <t>2Nd Avenue Llc</t>
  </si>
  <si>
    <t>75 Perryfalls Pl
Nottingham MD 21236-4716</t>
  </si>
  <si>
    <t>Andrew  Lee</t>
  </si>
  <si>
    <t>5412
Waldorf MD 20603</t>
  </si>
  <si>
    <t>Andrew J  Mcmahon</t>
  </si>
  <si>
    <t>2004 Stevens Dr
Chester MD 21619</t>
  </si>
  <si>
    <t>Advanced Electrical Services</t>
  </si>
  <si>
    <t>P O Box 3880                                   Harrisburg PA 171053880</t>
  </si>
  <si>
    <t>Andrew Kozlowski Sr.</t>
  </si>
  <si>
    <t>1117 Cedar Creek Rd
Essex MD 21221-6110</t>
  </si>
  <si>
    <t>Bethlehem Steel Corp/Sparrows Pt Plant</t>
  </si>
  <si>
    <t>300 E Joppa Rd-Hampton Plz  Suite 402
Towson MD 21286-3020</t>
  </si>
  <si>
    <t>1024 Waite Ave
Sykesville MD 21784-7920</t>
  </si>
  <si>
    <t>Longwood Contractors Maxwell W</t>
  </si>
  <si>
    <t>Andrew Scriven</t>
  </si>
  <si>
    <t>53 Gravenhurst Ct
North Potomac MD 20878-3447</t>
  </si>
  <si>
    <t>Andy A  Cornejo</t>
  </si>
  <si>
    <t>9842 Sweet Mint Dr
Vienna VA 22181</t>
  </si>
  <si>
    <t>Bradyl Llc</t>
  </si>
  <si>
    <t>Aneita A  Myrie</t>
  </si>
  <si>
    <t>7035 Elm Rd
Baltimore MD 21240</t>
  </si>
  <si>
    <t>Ange  Bosley</t>
  </si>
  <si>
    <t>1076 Bon-Ox Rd
Gettysburg PA 17325</t>
  </si>
  <si>
    <t>A W Holdings Llc</t>
  </si>
  <si>
    <t>Angel  Rios</t>
  </si>
  <si>
    <t>742 Clopper Rd
Gaithersburg MD 20878</t>
  </si>
  <si>
    <t>Seoulspice Inc</t>
  </si>
  <si>
    <t>Angel  Stevens</t>
  </si>
  <si>
    <t>5001 Grindon Ave
Baltimore MD 21214-2138</t>
  </si>
  <si>
    <t>Angel Alexander  Márquez Maradiaga</t>
  </si>
  <si>
    <t>7587 Montevideo Rd
Jessup MD 20794</t>
  </si>
  <si>
    <t>Timberpeak Cabinetry Inc</t>
  </si>
  <si>
    <t>Angel S  Adams</t>
  </si>
  <si>
    <t>2322 St Clair Dr
Temple Hills MD 20748</t>
  </si>
  <si>
    <t>Trillium Staffing Solutions</t>
  </si>
  <si>
    <t>Angel Velez</t>
  </si>
  <si>
    <t>313 Argus Ln   Glen Burnie MD 21061</t>
  </si>
  <si>
    <t>Americana Harundale Llc</t>
  </si>
  <si>
    <t>Angela  Henson</t>
  </si>
  <si>
    <t>34 Middle Street #B
Taneytown MD 21787</t>
  </si>
  <si>
    <t>Long View Nursing Home Inc</t>
  </si>
  <si>
    <t>Angela C  Hackler</t>
  </si>
  <si>
    <t>1744 Edgewood Hill Cir
Hagerstown MD 21740</t>
  </si>
  <si>
    <t>Angelia  Hooks</t>
  </si>
  <si>
    <t>2303 Salem Village Rd
Parkville MD 21234</t>
  </si>
  <si>
    <t>Angelia R  Hinman</t>
  </si>
  <si>
    <t>107 Michigan Ct
North East MD 21901</t>
  </si>
  <si>
    <t>Angelina Mitchell</t>
  </si>
  <si>
    <t>21320 Castaway Cir
Unit 103
Lexington Park MD 20653-4597</t>
  </si>
  <si>
    <t>St Marys Nursing Center</t>
  </si>
  <si>
    <t>Anita M  Moyd</t>
  </si>
  <si>
    <t>3709 Boarman Avenue
Baltimore MD 21215</t>
  </si>
  <si>
    <t>Parks &amp; People Inc</t>
  </si>
  <si>
    <t>3 Sugar Plum Ct
Apt C
Cockeysville MD 21030-4210</t>
  </si>
  <si>
    <t>Anna R  Nowaskey</t>
  </si>
  <si>
    <t>90 Waverley Dr
Frederick MD 21702</t>
  </si>
  <si>
    <t>Sniffers Doggy Day Care Llc</t>
  </si>
  <si>
    <t>Annette M  Hale</t>
  </si>
  <si>
    <t>6062 Blue Hill Rd
Glenville PA 17329</t>
  </si>
  <si>
    <t>Anni  Parikh</t>
  </si>
  <si>
    <t>253 Truck Farm Dr
Glen Burnie MD 21061</t>
  </si>
  <si>
    <t>Anthony  Schiano</t>
  </si>
  <si>
    <t>7933 31St St
Rosedale MD 21237</t>
  </si>
  <si>
    <t>Anthony  Walters</t>
  </si>
  <si>
    <t>2626 E Federal Street
Baltimore MD 21213</t>
  </si>
  <si>
    <t>Anthony Cornell</t>
  </si>
  <si>
    <t>605 Royal Crest Dr
Martinsburg WV 25401-5157</t>
  </si>
  <si>
    <t>Anthony Cramer</t>
  </si>
  <si>
    <t>562 Macintosh Cir
Joppa MD 21085-5443</t>
  </si>
  <si>
    <t>Anthony Gregory</t>
  </si>
  <si>
    <t>3001Windsor Ave
Baltimore MD 21216</t>
  </si>
  <si>
    <t>Brandon James</t>
  </si>
  <si>
    <t>Anthony Martin-Scott</t>
  </si>
  <si>
    <t>5918 Theodore Ave
Baltimore MD 21214-2021</t>
  </si>
  <si>
    <t>Anthony Mason</t>
  </si>
  <si>
    <t>4012 Edgewood Rd
Baltimore MD 21215-7398</t>
  </si>
  <si>
    <t>Anthony Sanborn</t>
  </si>
  <si>
    <t>762 Acropolis Way 
#308
Frederick MD 21703</t>
  </si>
  <si>
    <t>Anthony Swain</t>
  </si>
  <si>
    <t>7507 Heathrow Dr
Fredericksburg VA 22407-7353</t>
  </si>
  <si>
    <t>Anthony Watson</t>
  </si>
  <si>
    <t>125 Aven Way
Nottingham MD 21236-5315</t>
  </si>
  <si>
    <t>City Facilities Management</t>
  </si>
  <si>
    <t>Antonio  Ibar</t>
  </si>
  <si>
    <t>Neighbors Ave
Rosedale MD 21237</t>
  </si>
  <si>
    <t>C Miller Excavating Inc</t>
  </si>
  <si>
    <t>1195 River Rd                                        P O Box 302                                        Marietta PA 17547</t>
  </si>
  <si>
    <t>Antonio  Pineda</t>
  </si>
  <si>
    <t>635 Island Creek Ct
Annapolis MD 21401</t>
  </si>
  <si>
    <t>Wade Landscape Design Llc Dba Wade Lawn Care</t>
  </si>
  <si>
    <t>Antonio Bryant</t>
  </si>
  <si>
    <t>1218 E Eager St
Baltimore MD 21202-5536</t>
  </si>
  <si>
    <t>Cristo Rey Jesuit High School</t>
  </si>
  <si>
    <t>April Homer</t>
  </si>
  <si>
    <t>1321 E 35Th St
Baltimore MD 21218-3033</t>
  </si>
  <si>
    <t>555 Fairmont Ave                            Baltimore MD 21286</t>
  </si>
  <si>
    <t>Archie Ray, Jr.</t>
  </si>
  <si>
    <t>5225 Damascus Rd
Gaithersburg MD 20882-2605</t>
  </si>
  <si>
    <t>Argenis Linarez Escobar</t>
  </si>
  <si>
    <t>8208 Sandy Stream Rd
Laurel MD 20723-1030</t>
  </si>
  <si>
    <t>Arisa H  Medley</t>
  </si>
  <si>
    <t>22531 Clarksburg Rd
Clarksburg MD 20871</t>
  </si>
  <si>
    <t>Goddard School Of Clarksburg</t>
  </si>
  <si>
    <t>Arleth Daniela  Salgado</t>
  </si>
  <si>
    <t>406 Girard St
Gaithersburg MD 20877</t>
  </si>
  <si>
    <t>Brown Enterprises Llc</t>
  </si>
  <si>
    <t>Westchester Fire Insurance Co.</t>
  </si>
  <si>
    <t>Arlisa Ledbetter</t>
  </si>
  <si>
    <t>2801 Ashfield Dr
Baltimore MD 21244-3903</t>
  </si>
  <si>
    <t>Ashante I  Jackson</t>
  </si>
  <si>
    <t>30502 Hickory Rd
Princess Anne MD 21853</t>
  </si>
  <si>
    <t>American Compensation Insurance Company</t>
  </si>
  <si>
    <t>Po Box 182617
Columbus OH 43218</t>
  </si>
  <si>
    <t>Ashley Beeks</t>
  </si>
  <si>
    <t>414 Secluded Post Cir
Apt A
Glen Burnie MD 21061-5425</t>
  </si>
  <si>
    <t>Chesapeake Lighthouse Foundation</t>
  </si>
  <si>
    <t>Ashley L  Mcclelland</t>
  </si>
  <si>
    <t>211 Roanoke Ave 
Loch Lynn Heights MD 21550</t>
  </si>
  <si>
    <t>Vertical Converting Llc</t>
  </si>
  <si>
    <t>Ashley M  Martin</t>
  </si>
  <si>
    <t>1217 Valley Leaf Ct
Edgewood MD 21040</t>
  </si>
  <si>
    <t>Learn It Systems Llc</t>
  </si>
  <si>
    <t>Ashley M  Mims</t>
  </si>
  <si>
    <t>7448 Edgewood Road
Annapolis MD 21403</t>
  </si>
  <si>
    <t>P O Box 49129                                Greensboro NC 27419</t>
  </si>
  <si>
    <t>Ashley Natarsha  Kerney</t>
  </si>
  <si>
    <t>5432 Narcissus Ave
Baltimore MD 21215</t>
  </si>
  <si>
    <t>Ashly Taylor</t>
  </si>
  <si>
    <t>1756 Village Green Dr
Hyattsville MD 20785-4163</t>
  </si>
  <si>
    <t>Ashlyn N  Lengyel</t>
  </si>
  <si>
    <t>16609 Shepherdstown Pike
Sharpsburg MD 21782</t>
  </si>
  <si>
    <t>Great American Brewing Co</t>
  </si>
  <si>
    <t>Ashton Klotz</t>
  </si>
  <si>
    <t>508 Brandyvale Way   Dundalk MD 21222</t>
  </si>
  <si>
    <t>Asmin W  Chow</t>
  </si>
  <si>
    <t>2740 Marbourne Ave
Baltimore MD 21230</t>
  </si>
  <si>
    <t>Redstone Print &amp; Mall Inc</t>
  </si>
  <si>
    <t>Aspen K  Dean</t>
  </si>
  <si>
    <t>46499 Porto Bello Ct
Drayden MD 20630</t>
  </si>
  <si>
    <t>Aster T  Geberhiwot</t>
  </si>
  <si>
    <t>4330 East-West Hwy
Bethesda MD 20814</t>
  </si>
  <si>
    <t>The Children In The Shoe</t>
  </si>
  <si>
    <t>Atika Arsalane</t>
  </si>
  <si>
    <t>6205 Cool Valley Ct
Alexandria VA 22310-1538</t>
  </si>
  <si>
    <t>Austin R  Haber</t>
  </si>
  <si>
    <t>754 Johahn Dr
Westminster MD 21158</t>
  </si>
  <si>
    <t>Naturalawn Of America Inc</t>
  </si>
  <si>
    <t>Avion Martel  Gaitor</t>
  </si>
  <si>
    <t>323 Winslow Drive
Martinsburg WV 25404</t>
  </si>
  <si>
    <t>Ayden A.  Horvath</t>
  </si>
  <si>
    <t>255 Fireside Rd
Oakland MD 21550</t>
  </si>
  <si>
    <t>Patterson Boat Company Inc</t>
  </si>
  <si>
    <t>Ayden T  Paige</t>
  </si>
  <si>
    <t>3 Manda Ct 
Middletown MD 21769</t>
  </si>
  <si>
    <t>Frederick Motor Co</t>
  </si>
  <si>
    <t>Ayushma Bhandari</t>
  </si>
  <si>
    <t>4300 Hartwick Rd
Apt 2208 Null
College Park MD 20740-3229</t>
  </si>
  <si>
    <t>The Salt Line</t>
  </si>
  <si>
    <t>Azja Thornton</t>
  </si>
  <si>
    <t>1861 E Northern Pkwy
Baltimore MD 21239-2107</t>
  </si>
  <si>
    <t>Azzuren Williams</t>
  </si>
  <si>
    <t>5018 Denview Way
Apt K Null
Baltimore MD 21206-4593</t>
  </si>
  <si>
    <t>Badar  Ahmed</t>
  </si>
  <si>
    <t>9524 Baroness Ct
Laurel MD 20723</t>
  </si>
  <si>
    <t>Bailey Usilton</t>
  </si>
  <si>
    <t>5061 Croydon Court 
Frederick MD 21703</t>
  </si>
  <si>
    <t>Balmore Menjivar</t>
  </si>
  <si>
    <t>3900 16Th St Nw
Washington DC 20011-8300</t>
  </si>
  <si>
    <t>K&amp;B Plumbing &amp; Heating Co</t>
  </si>
  <si>
    <t>Barbara D  Contic</t>
  </si>
  <si>
    <t>6880 Barney Dr
Hughesville MD 20637</t>
  </si>
  <si>
    <t>Barbara Ellen  Hotchkiss</t>
  </si>
  <si>
    <t>10611 Fielder Ct
Dunkirk MD 20754</t>
  </si>
  <si>
    <t>Barbara N  Schuman</t>
  </si>
  <si>
    <t>100 N Hammonds Ferry Rd
Linthicum Heights MD 21090</t>
  </si>
  <si>
    <t>Barry D  Flood</t>
  </si>
  <si>
    <t>11715 Greencastle Pike
Hagerstown MD 21740</t>
  </si>
  <si>
    <t>Barry J  Goldberg</t>
  </si>
  <si>
    <t>805 Lombardy Ct.
Silver Spring MD 20901</t>
  </si>
  <si>
    <t>Ambassador Services Inc</t>
  </si>
  <si>
    <t>Benie B  Bosso Epse Yao</t>
  </si>
  <si>
    <t>4021 Postgate Terrace
Silver Spring MD 20906</t>
  </si>
  <si>
    <t>Montcare At Bethesda Dba</t>
  </si>
  <si>
    <t>Benjamin  Taylor</t>
  </si>
  <si>
    <t>8300 Loch Raven Blvd
Towson MD 21286</t>
  </si>
  <si>
    <t>Benjamin Arellano</t>
  </si>
  <si>
    <t>8086 Catherine Ave
Pasadena MD 21122-1253</t>
  </si>
  <si>
    <t>Lawrence C O'Connor</t>
  </si>
  <si>
    <t>Top Key Construction</t>
  </si>
  <si>
    <t>Bennett C  Roderick Jr</t>
  </si>
  <si>
    <t>18658 Knobley Road 
New Creek WV 20743</t>
  </si>
  <si>
    <t>Bernadette Ervin</t>
  </si>
  <si>
    <t>Nike Retail Services Inc</t>
  </si>
  <si>
    <t>20 S Charles St Ste 701
Baltimore MD 21201</t>
  </si>
  <si>
    <t>Bernice  Scott</t>
  </si>
  <si>
    <t>913 Homestead St
Baltimore MD 21218</t>
  </si>
  <si>
    <t>Betty Hall</t>
  </si>
  <si>
    <t>205 Detroit Ave
Dundalk MD 21222-4241</t>
  </si>
  <si>
    <t>Metro Staffing</t>
  </si>
  <si>
    <t>Beverly Campbell</t>
  </si>
  <si>
    <t>11120 Mall Cir
Waldorf MD 20603-4868</t>
  </si>
  <si>
    <t>Blanca C  Guerrero</t>
  </si>
  <si>
    <t>3121 Beaverwood Ln
Silver Spring MD 20906</t>
  </si>
  <si>
    <t>Murcielago Llc</t>
  </si>
  <si>
    <t>2301 Highway 190 W
Deridder LA 70634-6004</t>
  </si>
  <si>
    <t>Bo Bauer</t>
  </si>
  <si>
    <t>7382 Mcgill Rd
Harborcreek PA 16421-1522</t>
  </si>
  <si>
    <t>734 Chestnut St
Hagerstown MD 21740-6303</t>
  </si>
  <si>
    <t>Gateway Services Llc Dba Agape Pet Services</t>
  </si>
  <si>
    <t>Bradley J  Reynolds</t>
  </si>
  <si>
    <t>14104 Pleasant Valley Rd Ne
Flintstone MD 21530</t>
  </si>
  <si>
    <t>Evitts Resorts Llc</t>
  </si>
  <si>
    <t>Branden  Russell</t>
  </si>
  <si>
    <t>697 Knights Corner Rd
Elkton MD 21921</t>
  </si>
  <si>
    <t>Brandon  Bazilio</t>
  </si>
  <si>
    <t>2601 Fair Ln
Bowie MD 20715</t>
  </si>
  <si>
    <t>Brandon L  Avery</t>
  </si>
  <si>
    <t>2102 Rupp St
Baltimore MD 21217</t>
  </si>
  <si>
    <t>Brandon M  Greenhill</t>
  </si>
  <si>
    <t>7719 Ivy Oak Dr
Gaithersburg MD 20877</t>
  </si>
  <si>
    <t>Brandy L  Carneal</t>
  </si>
  <si>
    <t>1716 Weyburn Road
Rosedale MD 21237</t>
  </si>
  <si>
    <t>Breanna N  Murray</t>
  </si>
  <si>
    <t>45 White Pine Cir
Elkton MD 21921</t>
  </si>
  <si>
    <t>Vertex Education &amp; Daycare Llc Dba Lil Einsteins Daycare &amp; Learning Center</t>
  </si>
  <si>
    <t>Brenda Padilla</t>
  </si>
  <si>
    <t>729 W Montgomery Ave
Rockville MD 20850-3817</t>
  </si>
  <si>
    <t>John  Yannone</t>
  </si>
  <si>
    <t>Georgetown Hill Early School</t>
  </si>
  <si>
    <t>Brenda Petrillo</t>
  </si>
  <si>
    <t>224 Glen Ave
Salisbury MD 21804-5005</t>
  </si>
  <si>
    <t>1802 Rileys Ct S
Point of Rocks MD 21777-2095</t>
  </si>
  <si>
    <t>Brenton M  Snyder Jr</t>
  </si>
  <si>
    <t>218 Myers St 
Hancock MD 21750</t>
  </si>
  <si>
    <t>Aaa Transport</t>
  </si>
  <si>
    <t>Brett C  Meunier</t>
  </si>
  <si>
    <t>12150 Swain Rd
Little Orleans MD 21766</t>
  </si>
  <si>
    <t>17 Meteor Ct
Baltimore MD 21234-6026</t>
  </si>
  <si>
    <t>Po Box 881716                                       San Francisco CA 94188</t>
  </si>
  <si>
    <t>Brian C  Gutaree</t>
  </si>
  <si>
    <t>24 N Oller Ave 
Waynesboro  Pa 17268</t>
  </si>
  <si>
    <t>Mack Trucks Inc</t>
  </si>
  <si>
    <t>Brian D  Seabrease</t>
  </si>
  <si>
    <t>1311 Agora Pl
Bel Air MD 21014</t>
  </si>
  <si>
    <t>Brian E  Baker</t>
  </si>
  <si>
    <t>307 Sunshine Way
Westminster MD 21157</t>
  </si>
  <si>
    <t>Brian J  Flores</t>
  </si>
  <si>
    <t>6504 Glen Ave
Glenn Dale MD 20769</t>
  </si>
  <si>
    <t>K Neal International Trucks Inc</t>
  </si>
  <si>
    <t>Bridget E  Hazel</t>
  </si>
  <si>
    <t>11342 Laurelwalk Dr
Laurel MD 20708</t>
  </si>
  <si>
    <t>The Tabernacle Of Laurel Md Inc</t>
  </si>
  <si>
    <t>903 Nw 65Th St Suite 300
Boca Raton FL 33487-</t>
  </si>
  <si>
    <t>Bridget Mccall</t>
  </si>
  <si>
    <t>1652 Waverly Way
Baltimore MD 21239-2309</t>
  </si>
  <si>
    <t>Po Box 219559                                        Kansas City MO 64121</t>
  </si>
  <si>
    <t>Bruce P  Seward</t>
  </si>
  <si>
    <t>3620 Miller Rd
Street MD 21154</t>
  </si>
  <si>
    <t>3801 Old Greenwood Road
Fort Smith AR 72903</t>
  </si>
  <si>
    <t>Bryan A  Arnold</t>
  </si>
  <si>
    <t>4825 Roop Rd
Mount Airy MD 21771</t>
  </si>
  <si>
    <t>Arnolds Concrete Construction Llc</t>
  </si>
  <si>
    <t>Bryan C  Lewis Jr.</t>
  </si>
  <si>
    <t>777 Hatfield Ct
Waldorf MD 20602</t>
  </si>
  <si>
    <t>Bryan Kennedy</t>
  </si>
  <si>
    <t>1421 N Decker Ave
Baltimore MD 21213-3901</t>
  </si>
  <si>
    <t>Bryan Sharp</t>
  </si>
  <si>
    <t>4104 Church Hill Rd
Church Hill MD 21623-1218</t>
  </si>
  <si>
    <t>Neff &amp; Son Inc</t>
  </si>
  <si>
    <t>Buthaina Mansour</t>
  </si>
  <si>
    <t>5120 Crest Haven Way
Perry Hall MD 21128-9793</t>
  </si>
  <si>
    <t>Andrew I Fury</t>
  </si>
  <si>
    <t>Adoration Home Health Care Maryland Llc</t>
  </si>
  <si>
    <t>Byron C  Oliver</t>
  </si>
  <si>
    <t>11200 Lockwood Dr
Silver Spring MD 20901</t>
  </si>
  <si>
    <t>Coinstar Llc</t>
  </si>
  <si>
    <t>Cailynn Mccarthy</t>
  </si>
  <si>
    <t>6 Liberty Pl
Windsor Mill MD 21244-2780</t>
  </si>
  <si>
    <t>Richcroft Inc</t>
  </si>
  <si>
    <t>Caitlin Plourde</t>
  </si>
  <si>
    <t>Po Box 875                                    Funkstown MD 21734</t>
  </si>
  <si>
    <t>Acorn Health Llc</t>
  </si>
  <si>
    <t>Calvin Joseph  Reddington</t>
  </si>
  <si>
    <t>8305 Nunley Dr
Parkville MD 21234</t>
  </si>
  <si>
    <t>Calvin Smith Sr.</t>
  </si>
  <si>
    <t>5702 Old Branch Ave
Temple Hills MD 20748-2318</t>
  </si>
  <si>
    <t>James J Farley</t>
  </si>
  <si>
    <t>Po Box 4080                                           Clinton IA 52733</t>
  </si>
  <si>
    <t>Candido  Velez Perez</t>
  </si>
  <si>
    <t>504 Wicomico St
Salisbury MD 21801</t>
  </si>
  <si>
    <t>Caprice Toomer</t>
  </si>
  <si>
    <t>225 Lyndale Ave
Nottingham MD 21236-4223</t>
  </si>
  <si>
    <t>1301 6Th Ave W                                       Bradenton FL 34205</t>
  </si>
  <si>
    <t>Carl T  Miles</t>
  </si>
  <si>
    <t>27366 Patriot Dr
Salisbury MD 21801</t>
  </si>
  <si>
    <t>Carla Covarrubias</t>
  </si>
  <si>
    <t>109 Brookes Ave
Gaithersburg MD 20877-2903</t>
  </si>
  <si>
    <t>Carla R  Royal</t>
  </si>
  <si>
    <t>1244 N Gay St
Baltimore MD 21213</t>
  </si>
  <si>
    <t>Franklin Johnston Group Management &amp; Development Llc</t>
  </si>
  <si>
    <t>Carlos  De Leon</t>
  </si>
  <si>
    <t>7129 Rolling Bend Rd Apt B
Woodlawn MD 21244</t>
  </si>
  <si>
    <t>Bh &amp; C Painting Llc</t>
  </si>
  <si>
    <t>Carlos A  De Pena Vasquez</t>
  </si>
  <si>
    <t>2725 Urbana Dr
Silver Spring MD 20906</t>
  </si>
  <si>
    <t>Carlos Alberto  Palomino Siles</t>
  </si>
  <si>
    <t>3645 Lyndale Ave
Baltimore MD 21213</t>
  </si>
  <si>
    <t>Sweep America Intermediate Holdings T/A Sca Sweeping Corporation Of America</t>
  </si>
  <si>
    <t>Carlos Darwin  Arauz Suarez</t>
  </si>
  <si>
    <t>5376 Racegate Run
Columbia MD 21045</t>
  </si>
  <si>
    <t>Adrian L Merton Inc</t>
  </si>
  <si>
    <t>Po Box 145496                                  Cincinnati OH 45250</t>
  </si>
  <si>
    <t>Carlos Gutierrez</t>
  </si>
  <si>
    <t>9902 Boysenberry Way
Apt 277
Gaithersburg MD 20879-3684</t>
  </si>
  <si>
    <t>Po Box 542033                                      Omaha NE 68154</t>
  </si>
  <si>
    <t>Carlos J  Rendon</t>
  </si>
  <si>
    <t>4008 19Th Ave
Temple Hills MD 20748</t>
  </si>
  <si>
    <t>R D Bean Inc</t>
  </si>
  <si>
    <t>Carlos Scovens</t>
  </si>
  <si>
    <t>5008 Norwood Ave
Baltimore MD 21207-6722</t>
  </si>
  <si>
    <t>Carlton Harper</t>
  </si>
  <si>
    <t>738 Cardiff Cir
Edgewood MD 21040-2340</t>
  </si>
  <si>
    <t>Aptive Environmental Llc</t>
  </si>
  <si>
    <t>Carmen S  Arocho</t>
  </si>
  <si>
    <t>13205 Cloppers Mill Dr
Germantown MD 20874</t>
  </si>
  <si>
    <t>Carmen Velez</t>
  </si>
  <si>
    <t>401 W Redwood St
Apt 607
Baltimore MD 21201-7015</t>
  </si>
  <si>
    <t>Carnell R  Colvin</t>
  </si>
  <si>
    <t>2817 Bookert Dr
Baltimore MD 21225</t>
  </si>
  <si>
    <t>Carol Hollins</t>
  </si>
  <si>
    <t>11601 Le Havre Dr
Potomac MD 20854-3173</t>
  </si>
  <si>
    <t>The Hollins Group Ltd</t>
  </si>
  <si>
    <t>Carolyn Matthews</t>
  </si>
  <si>
    <t>2399 Terrapin Xing
Jessup MD 20794-9830</t>
  </si>
  <si>
    <t>Carolyn R  Jackman-Gordon</t>
  </si>
  <si>
    <t>12745 Amberleigh Ln
La Plata MD 20646-4141</t>
  </si>
  <si>
    <t>Carroll Boyd Iii</t>
  </si>
  <si>
    <t>200 Middleway Rd
Apt 2C
Middle River MD 21220-3851</t>
  </si>
  <si>
    <t>Montebello Brands Inc</t>
  </si>
  <si>
    <t>Cassandra L  Reed</t>
  </si>
  <si>
    <t>902 Holgate Dr
Essex MD 21221</t>
  </si>
  <si>
    <t>Catherine  Wentsel</t>
  </si>
  <si>
    <t>610 High Plain Dr
Bel Air MD 21014</t>
  </si>
  <si>
    <t>Catherine M  Simawang</t>
  </si>
  <si>
    <t>1306 Appletree Ct
Frederick MD 21703</t>
  </si>
  <si>
    <t>Catherine M  Sullivan</t>
  </si>
  <si>
    <t>22 Saratoga Circle N
Atlantic Beach FL 32233</t>
  </si>
  <si>
    <t>Charlene  Hawkins</t>
  </si>
  <si>
    <t>4532 Marble Hall Rd
Baltimore MD 21239</t>
  </si>
  <si>
    <t>Charles Adams</t>
  </si>
  <si>
    <t>9717 Branchleigh Road
Apt 3
Randallstown MD 21133</t>
  </si>
  <si>
    <t>Charles Dunn</t>
  </si>
  <si>
    <t>5320 Dorsey Hall Dr
Ellicott City MD 21042-7863</t>
  </si>
  <si>
    <t>Charles Ehrhart</t>
  </si>
  <si>
    <t>508 Harbour Oak Dr
Edgewood MD 21040-2925</t>
  </si>
  <si>
    <t>Lg-Tek Dba</t>
  </si>
  <si>
    <t>Charles Henson</t>
  </si>
  <si>
    <t>7443 Broken Staff
Columbia MD 21045-5042</t>
  </si>
  <si>
    <t>Charles L  James</t>
  </si>
  <si>
    <t>454 Wesfield Rd 
Baltimore MD 21222</t>
  </si>
  <si>
    <t>United Transport Service Inc</t>
  </si>
  <si>
    <t>Charles Leese</t>
  </si>
  <si>
    <t>15331 Timber Ridge Rd
Needmore PA 17238-8983</t>
  </si>
  <si>
    <t>Cherina Stevenson</t>
  </si>
  <si>
    <t>5424 Channing Rd
Baltimore MD 21229-1004</t>
  </si>
  <si>
    <t>Banter By Piercing Pagoda</t>
  </si>
  <si>
    <t>Cherrelle Cross</t>
  </si>
  <si>
    <t>2213 Redthorn Rd
Middle River MD 21220-4830</t>
  </si>
  <si>
    <t>Cheryl Lyn  Watters</t>
  </si>
  <si>
    <t>806 W Spring Meadow Ct
Edgewood MD 21040</t>
  </si>
  <si>
    <t>Chester M  Stacy</t>
  </si>
  <si>
    <t>619 S Patterson Park Ave
Baltimore MD 21231</t>
  </si>
  <si>
    <t>Chesapeake Shakespeare Co</t>
  </si>
  <si>
    <t>Chidi A  Eze</t>
  </si>
  <si>
    <t>2039 Riding Crop Way
Woodlawn MD 21244</t>
  </si>
  <si>
    <t>Charity Hearts Health Care Services Inc</t>
  </si>
  <si>
    <t>285 Fulton St Ste 47J                        New York NY 10008</t>
  </si>
  <si>
    <t>Chinenye Kalu</t>
  </si>
  <si>
    <t>14906 4Th St
Apt 302
Laurel MD 20707-3747</t>
  </si>
  <si>
    <t>Compass Inc</t>
  </si>
  <si>
    <t>Chirstopher Slater</t>
  </si>
  <si>
    <t>323 Ardmore Rd
Linthicum Heights MD 21090</t>
  </si>
  <si>
    <t>Curtis Bay Medical Waste Services</t>
  </si>
  <si>
    <t>Chris A  Valentin Moll</t>
  </si>
  <si>
    <t>35404 Danny'S Dr
Laurel DE 19956</t>
  </si>
  <si>
    <t>Chrispine L  Shija</t>
  </si>
  <si>
    <t>4925 Battery Ln
Bethesda MD 20814</t>
  </si>
  <si>
    <t>Christian Davis</t>
  </si>
  <si>
    <t>33526 Tidal Way
Unit 308
Lewes DE 19958-9158</t>
  </si>
  <si>
    <t>Ocean City Coconut Malorie</t>
  </si>
  <si>
    <t>Christiane Blasor-Wilson</t>
  </si>
  <si>
    <t>1501 Glenallan Ave
Silver Spring MD 20902-1362</t>
  </si>
  <si>
    <t>Christina Scott</t>
  </si>
  <si>
    <t>1940 Ridgehill Ave
Baltimore MD 21217-1237</t>
  </si>
  <si>
    <t>Christine Curry-Womble</t>
  </si>
  <si>
    <t>2730 Lorring Dr
Apt 102
District Heights MD 20747-3424</t>
  </si>
  <si>
    <t>Christopher  Neewray</t>
  </si>
  <si>
    <t>11895 Montgomery Ln
Waldorf MD 20601</t>
  </si>
  <si>
    <t>Christopher Adams</t>
  </si>
  <si>
    <t>16 Greendale Pl
Greenbelt MD 20770-1603</t>
  </si>
  <si>
    <t>Christopher Aquila</t>
  </si>
  <si>
    <t>1733 Chesterfield Square   Bel Air MD 21015</t>
  </si>
  <si>
    <t>Transform Midco Llc</t>
  </si>
  <si>
    <t>Christopher Boone</t>
  </si>
  <si>
    <t>752 Cardiff Cir
Edgewood MD 21040</t>
  </si>
  <si>
    <t>Christopher Carter</t>
  </si>
  <si>
    <t>2620 Marbourne Ave
Baltimore MD 21230-2951</t>
  </si>
  <si>
    <t>Tmd Staffing</t>
  </si>
  <si>
    <t>Christopher Gregory</t>
  </si>
  <si>
    <t>2026 Downshire Ct
Waldorf MD 20603-3886</t>
  </si>
  <si>
    <t>Christopher J  Butler</t>
  </si>
  <si>
    <t>716 Beretta Way
Bel Air MD 21015</t>
  </si>
  <si>
    <t>Berger Rental Communities Dba</t>
  </si>
  <si>
    <t>Christopher M  Hahn</t>
  </si>
  <si>
    <t>274 Laguna Circle
Severna Park MD 21146</t>
  </si>
  <si>
    <t>Powerhouse Fs Inc</t>
  </si>
  <si>
    <t>Christopher M  Horz</t>
  </si>
  <si>
    <t>6528 Pompano Dr
Glen Burnie MD 21061</t>
  </si>
  <si>
    <t>Christopher Mullen</t>
  </si>
  <si>
    <t>993 Daisey Road   Clayton DE 19938</t>
  </si>
  <si>
    <t>Christopher Phipps</t>
  </si>
  <si>
    <t>3026 Gwynns Falls Pkwy
Baltimore MD 21216</t>
  </si>
  <si>
    <t>Mpi Labels Of Baltimore Inc</t>
  </si>
  <si>
    <t>Cindy  Dreisbach</t>
  </si>
  <si>
    <t>Carter Funds Llc</t>
  </si>
  <si>
    <t>Claire Rice</t>
  </si>
  <si>
    <t>7815 Woodyard Rd
Clinton MD 20735-1954</t>
  </si>
  <si>
    <t>Crofton Bowling Centre Inc</t>
  </si>
  <si>
    <t>Clarence  Wiltrout</t>
  </si>
  <si>
    <t>110 E Hammaker St
Thurmont Md 21788</t>
  </si>
  <si>
    <t>Clarence Dorsey</t>
  </si>
  <si>
    <t>35537 Joann Dr
Millsboro DE 19966-6593</t>
  </si>
  <si>
    <t>Republic Services Inc</t>
  </si>
  <si>
    <t>Clarence M  Malone</t>
  </si>
  <si>
    <t>3210 Warehime Rd
ManChester MD 21102</t>
  </si>
  <si>
    <t>Bowen &amp; Kron Enterprises</t>
  </si>
  <si>
    <t>Clarissa Reynolds</t>
  </si>
  <si>
    <t>13609 Monarch Vista Dr   Germantown MD 20874</t>
  </si>
  <si>
    <t>Foulger Pratt Const Inc</t>
  </si>
  <si>
    <t>Clark Morse</t>
  </si>
  <si>
    <t>3710 Saint Margaret St
Baltimore MD 21225-2240</t>
  </si>
  <si>
    <t>Claudia E  Claros</t>
  </si>
  <si>
    <t>5601 Parker House Terrace
Hyattsville MD 20782</t>
  </si>
  <si>
    <t>Clayton T  Capitani</t>
  </si>
  <si>
    <t>2305 Audrey Manor Ct
Waldorf MD 20603</t>
  </si>
  <si>
    <t>300 E Lombard St Ste 1440   Baltimore M 21202</t>
  </si>
  <si>
    <t>Clemen Veralice  Garcia Ramos</t>
  </si>
  <si>
    <t>8803 Brae Brooke Dr
Lanham MD 20706</t>
  </si>
  <si>
    <t>Humble Confidence Llc</t>
  </si>
  <si>
    <t>Cody D  Dayhoff</t>
  </si>
  <si>
    <t>4127 Turkeyfoot Rd
Westminster MD 21158</t>
  </si>
  <si>
    <t>Dreamers Event Rentals</t>
  </si>
  <si>
    <t>Cody Hedrick</t>
  </si>
  <si>
    <t>15329 Brice Hollow Rd Se
Cumberland MD 21502-8601</t>
  </si>
  <si>
    <t>Cody Sears</t>
  </si>
  <si>
    <t>3908 Stockyard Rd
Eden MD 21822-2243</t>
  </si>
  <si>
    <t>American Outback Septic Service</t>
  </si>
  <si>
    <t>Cole  Mcauliffe</t>
  </si>
  <si>
    <t>6870 Aster Way
Sykesville MD 21784</t>
  </si>
  <si>
    <t>D &amp; J Events Llc</t>
  </si>
  <si>
    <t>Collins  Smith</t>
  </si>
  <si>
    <t>3532 Reisterstown Rd
Baltimore MD 21215</t>
  </si>
  <si>
    <t>Concepcion  Diaz</t>
  </si>
  <si>
    <t>7105 Lory Lane 
Lanham MD 20706</t>
  </si>
  <si>
    <t>Elements Dc Llc</t>
  </si>
  <si>
    <t>792 Wellesley Court
Hampstad MD 21074</t>
  </si>
  <si>
    <t>Corbett Andrew  Powell Ii</t>
  </si>
  <si>
    <t>503 S Law St
Aberdeen MD 21001-3409</t>
  </si>
  <si>
    <t>Corey J  Mayhew</t>
  </si>
  <si>
    <t>139 Wood St
Westernport MD 21562</t>
  </si>
  <si>
    <t>Egle Nursing Home Inc</t>
  </si>
  <si>
    <t>Corey M  Poling-Tharp</t>
  </si>
  <si>
    <t>1207 Wood Dale Ct
Pasadena MD 21122</t>
  </si>
  <si>
    <t>Cornelia C. Mcdonald</t>
  </si>
  <si>
    <t>4101 Bedford Rd
Pikesville MD 21207</t>
  </si>
  <si>
    <t>North Oak Communities Llc</t>
  </si>
  <si>
    <t>Cory  Daly</t>
  </si>
  <si>
    <t>161 Clearbrook Dr
Harpers Ferry WV 25425</t>
  </si>
  <si>
    <t>Cory M  Hickey</t>
  </si>
  <si>
    <t>80 Lullaby Lane
Falling Waters WV 25419</t>
  </si>
  <si>
    <t>Courtney Savage</t>
  </si>
  <si>
    <t>237 East Bel Air Ave
Aberdeen MD 21001</t>
  </si>
  <si>
    <t>Kbr Inc</t>
  </si>
  <si>
    <t>Cristian Moreno Mataren</t>
  </si>
  <si>
    <t>850 Northampton Dr
Apt #A
Silver Spring MD 20903-2550</t>
  </si>
  <si>
    <t>Dc Construction Inc</t>
  </si>
  <si>
    <t>Po Box 7252                                               London K 40742</t>
  </si>
  <si>
    <t>Crosvi Castro Caceros</t>
  </si>
  <si>
    <t>10155 Sutherland Rd
Silver Spring MD 20901-2421</t>
  </si>
  <si>
    <t>Castera Transportation Services Llc</t>
  </si>
  <si>
    <t>Crystal L  Gilbert</t>
  </si>
  <si>
    <t>6609 Skylar Pl
Frederick MD 21703</t>
  </si>
  <si>
    <t>Crystal M  Mitchell</t>
  </si>
  <si>
    <t>2311 Poplar Grove St
Baltimore MD 21216</t>
  </si>
  <si>
    <t>D’Andre Logan</t>
  </si>
  <si>
    <t>2744 Lorring Dr. Apt 302
District Heights MD 20747</t>
  </si>
  <si>
    <t>Sjs Enterprise Services Corp</t>
  </si>
  <si>
    <t>Po Box 7099
Indianapolis IN 46207-7099</t>
  </si>
  <si>
    <t>Daigo Soto Pereira</t>
  </si>
  <si>
    <t>4107 Norcross St
Temple Hills MD 20748-1622</t>
  </si>
  <si>
    <t>Daijah  Young</t>
  </si>
  <si>
    <t>3539 Dudley Ave
Baltimore MD 21213</t>
  </si>
  <si>
    <t>Damon Waddell</t>
  </si>
  <si>
    <t>5106 Arabia Ave
Baltimore MD 21214-2601</t>
  </si>
  <si>
    <t>Dan W  Chesser</t>
  </si>
  <si>
    <t>2840 Lakeview Ave
Sykesville MD 21784</t>
  </si>
  <si>
    <t>Dana Lee</t>
  </si>
  <si>
    <t>7511 Heatherfield Dr
Windsor Mill MD 21244-2051</t>
  </si>
  <si>
    <t>Daniel  Ballinas</t>
  </si>
  <si>
    <t>3700 N Charles St
Baltimore MD 21218</t>
  </si>
  <si>
    <t>Daniel J  Hall</t>
  </si>
  <si>
    <t>4905 Williston St
Baltimore MD 21229</t>
  </si>
  <si>
    <t>Daniel L  Chappell</t>
  </si>
  <si>
    <t>3703 Donnell Dr
Forestville MD 20747</t>
  </si>
  <si>
    <t>Lowes Pro Supply Headquarters</t>
  </si>
  <si>
    <t>Daniel Martinez</t>
  </si>
  <si>
    <t>160 Willowdate Dr. Apt. E403
Frederick MD 21702</t>
  </si>
  <si>
    <t>Bartz Landscaping Llc</t>
  </si>
  <si>
    <t>Daniel Sandoval</t>
  </si>
  <si>
    <t>4315 Declairmonts Field Dr
Bowie MD 20720-5820</t>
  </si>
  <si>
    <t>Colas Inc</t>
  </si>
  <si>
    <t>Danielle N  Thomas</t>
  </si>
  <si>
    <t>9200 Groveton Cir
Owings Mills MD 21117</t>
  </si>
  <si>
    <t>Danielle Taylor</t>
  </si>
  <si>
    <t>3804 W Bay Ave
Apt 2
Baltimore MD 21225-2543</t>
  </si>
  <si>
    <t>Danisha Harmon</t>
  </si>
  <si>
    <t>4407 Kavon Ave
Baltimore MD 21206-6416</t>
  </si>
  <si>
    <t>Dante D  Johnson</t>
  </si>
  <si>
    <t>3012 Stranden Road
Baltimore MD 21230</t>
  </si>
  <si>
    <t>Dante Faulkner</t>
  </si>
  <si>
    <t>1114 Cooks Ln
Baltimore MD 21229-1232</t>
  </si>
  <si>
    <t>Fmd Distribution Llc</t>
  </si>
  <si>
    <t>301 Sullivan Way                               West Trenton NJ 8628</t>
  </si>
  <si>
    <t>Daouda  Thiandoume</t>
  </si>
  <si>
    <t>2400 Marboune Ave  Apt2A
Baltimore MD 21230</t>
  </si>
  <si>
    <t>Darlene Par</t>
  </si>
  <si>
    <t>706 Edmondson Ave
Catonsville MD 21228-4442</t>
  </si>
  <si>
    <t>Darlene Yarborough</t>
  </si>
  <si>
    <t>918 Holgate Dr
Apt A
Essex MD 21221-4237</t>
  </si>
  <si>
    <t>Darlington Gbarpbea</t>
  </si>
  <si>
    <t>3102 Piedmont Ave
Baltimore MD 21216-1931</t>
  </si>
  <si>
    <t>Darnell Samuels</t>
  </si>
  <si>
    <t>213 Woodhill Dr. Apt. E
Glen Burnie MD 21061</t>
  </si>
  <si>
    <t>Darrell A  Holcombe</t>
  </si>
  <si>
    <t>264 Schoolhouse Rd
Quarryville PA 17566</t>
  </si>
  <si>
    <t>Darwin  Garcia</t>
  </si>
  <si>
    <t>860 Holly Dr
La Plata MD 20646</t>
  </si>
  <si>
    <t>Darwin Alfaro</t>
  </si>
  <si>
    <t>1921 E West Hwy
Apt T2 Null
Silver Spring MD 20910-2411</t>
  </si>
  <si>
    <t>Ronald Vega</t>
  </si>
  <si>
    <t>Daryl  Cooper</t>
  </si>
  <si>
    <t>1632 N Rosedale St
Baltimore MD 21216</t>
  </si>
  <si>
    <t>Paramark Corp</t>
  </si>
  <si>
    <t>Dave  Twigg</t>
  </si>
  <si>
    <t>17420 Oldtown Rd Se
Oldtown MD 21555</t>
  </si>
  <si>
    <t>David  Williams</t>
  </si>
  <si>
    <t>931 Gay St
Cumberland MD 21502</t>
  </si>
  <si>
    <t>David A  Gutierrez</t>
  </si>
  <si>
    <t>5607 Liberty Terrace
Brooklyn Park MD 21225</t>
  </si>
  <si>
    <t>David Birchbauer</t>
  </si>
  <si>
    <t>18 Box Cir
Essex MD 21221-3218</t>
  </si>
  <si>
    <t>David Douglas</t>
  </si>
  <si>
    <t>1755 Colora Rd
Colora MD 21917-1417</t>
  </si>
  <si>
    <t>David E  Leffingwell</t>
  </si>
  <si>
    <t>285 Rusbrook Rd
Martinsburg WV 25403</t>
  </si>
  <si>
    <t>David G  Miller</t>
  </si>
  <si>
    <t>2415 Mt Carmel Rd 
Parkton  MD 21120</t>
  </si>
  <si>
    <t>Hill Management Services Inc</t>
  </si>
  <si>
    <t>David J  Bowlus</t>
  </si>
  <si>
    <t>1760 Red Oak Ln
Waldorf MD 20601</t>
  </si>
  <si>
    <t>Waldorf Tire Center Inc</t>
  </si>
  <si>
    <t>David L  Whittaker</t>
  </si>
  <si>
    <t>934 Pleasant Hill Lane
Bowie MD 20716</t>
  </si>
  <si>
    <t>David Michael  Deigert</t>
  </si>
  <si>
    <t>4337 Halbert Ave
Nottingham MD 21236</t>
  </si>
  <si>
    <t>Superior Design &amp; Restoration</t>
  </si>
  <si>
    <t>David N  Vasquez Rojas</t>
  </si>
  <si>
    <t>90 Waverly Dr
Frederick MD 21702</t>
  </si>
  <si>
    <t>Jv Construction Llc</t>
  </si>
  <si>
    <t>David W  Myers</t>
  </si>
  <si>
    <t>20 Riverview Ave
Annapolis MD 21401</t>
  </si>
  <si>
    <t>7 Eleven Store</t>
  </si>
  <si>
    <t>Davontae  Clemons</t>
  </si>
  <si>
    <t>4141 Southern Ave Se
Capitol Heights MD 20743</t>
  </si>
  <si>
    <t>Joseph Oberstein</t>
  </si>
  <si>
    <t>Common Sense Moving Llc</t>
  </si>
  <si>
    <t>25 S Charles St Ste 1400   Baltimore MD 21201</t>
  </si>
  <si>
    <t>Davy Patterson</t>
  </si>
  <si>
    <t>600 Cherrycrest Rd
Baltimore MD 21225-1456</t>
  </si>
  <si>
    <t>Dawn  Wolters</t>
  </si>
  <si>
    <t>11023 Roessner Ave
Hagerstown MD 21740</t>
  </si>
  <si>
    <t>One Park Pl Suite 425                     Annapolis MD 21401</t>
  </si>
  <si>
    <t>Dawn S  Broughton</t>
  </si>
  <si>
    <t>1751B Sheets Place
Frederick MD 21702</t>
  </si>
  <si>
    <t>Dayna Ashe</t>
  </si>
  <si>
    <t>5707 Gist Ave
Baltimore MD 21215-3507</t>
  </si>
  <si>
    <t>Deana Tyler</t>
  </si>
  <si>
    <t>600 Fairmont Dr
Apt 403
Bowie MD 20716-3747</t>
  </si>
  <si>
    <t>Deborah  Colesgray</t>
  </si>
  <si>
    <t>17294 Isdell Rd
Milford DE 19963</t>
  </si>
  <si>
    <t>Deborah Garcia</t>
  </si>
  <si>
    <t>506 Walker St
Aberdeen MD 21001-3421</t>
  </si>
  <si>
    <t>Declan M  Sullivan</t>
  </si>
  <si>
    <t>6585 Englewood Road
Linthicum Heights MD 21090</t>
  </si>
  <si>
    <t>Cottage Cafe</t>
  </si>
  <si>
    <t>Deirdre Johnson</t>
  </si>
  <si>
    <t>913 Arkblack Ter
ODenton MD 21113-3689</t>
  </si>
  <si>
    <t>P.O. Box 44015                                 Baltimore MD 21236</t>
  </si>
  <si>
    <t>Dekwang Fowlkes</t>
  </si>
  <si>
    <t>2265 Stream Vista Pl
Apt 205 Null
Waldorf MD 20601-7277</t>
  </si>
  <si>
    <t>Lead Trans Logistics Llc</t>
  </si>
  <si>
    <t>201 E Fifth St Ste 1200           Cincinnati OH 45202</t>
  </si>
  <si>
    <t>Delante A  Gillis</t>
  </si>
  <si>
    <t>7375 Tottenham Dr
White Plains MD 20695</t>
  </si>
  <si>
    <t>Po Box 182066                                  Columbus OH 43218</t>
  </si>
  <si>
    <t>Demari Virginia</t>
  </si>
  <si>
    <t>14728 Mount Calvert Rd
Upper Marlboro MD 20772-9625</t>
  </si>
  <si>
    <t>Demetrio Zamora</t>
  </si>
  <si>
    <t>18490 Stone Hollow Dr
Germantown MD 20874-2127</t>
  </si>
  <si>
    <t>Daryl Wesley Price</t>
  </si>
  <si>
    <t>Graceful Transitions</t>
  </si>
  <si>
    <t>Denia Mejia Reyes</t>
  </si>
  <si>
    <t>8119 14Th Ave
Apt 201
Hyattsville MD 20783-3836</t>
  </si>
  <si>
    <t>Manders Co Inc</t>
  </si>
  <si>
    <t>Denise L  Jackson</t>
  </si>
  <si>
    <t>3700 Trail Wood Ct
Abingdon MD 21009</t>
  </si>
  <si>
    <t>Denise Moore</t>
  </si>
  <si>
    <t>4125 Ronis Rd
Pikesville MD 21208-5837</t>
  </si>
  <si>
    <t>Sunrise Assisted Living Lp</t>
  </si>
  <si>
    <t>Denise R  Bittinger</t>
  </si>
  <si>
    <t>23 Galbus Ct
Falling Waters WV 25419</t>
  </si>
  <si>
    <t>Sagamore Insurance Company</t>
  </si>
  <si>
    <t>111 Congressional Blvd Ste 500   Carmel IN 46032</t>
  </si>
  <si>
    <t>Dennis Sandoval Ramirez</t>
  </si>
  <si>
    <t>209 Charles Rd
Linthicum Heights MD 21090-1635</t>
  </si>
  <si>
    <t>Majestic Services Llc</t>
  </si>
  <si>
    <t>Dennis Taylor</t>
  </si>
  <si>
    <t>1217 Griffith Pl
Belcamp MD 21017-1325</t>
  </si>
  <si>
    <t>Dimitri Donnik ;Esq</t>
  </si>
  <si>
    <t>Derick  Powe</t>
  </si>
  <si>
    <t>3341 Watts Passage
Charlotetsville VA 22911</t>
  </si>
  <si>
    <t>Edf Renewables Distributed Solutions Inc Dba Grosolar</t>
  </si>
  <si>
    <t>Deron K.  Pearson</t>
  </si>
  <si>
    <t>408 Brookridge Drive Apt I
Salisbury MD 21804</t>
  </si>
  <si>
    <t>Derrick  Skinner</t>
  </si>
  <si>
    <t>2518 Oswego Ave
Baltimore MD 21215</t>
  </si>
  <si>
    <t>Lib'S Grill</t>
  </si>
  <si>
    <t>Derrick A  Wood</t>
  </si>
  <si>
    <t>1125 Vernon Rd
Philadelphia PA 19150</t>
  </si>
  <si>
    <t>Devin Zebertavage</t>
  </si>
  <si>
    <t>33 Monroe St 1016  Rockville MD 20850</t>
  </si>
  <si>
    <t>Quartermaine Coffee Corp</t>
  </si>
  <si>
    <t>Devon  Parikh</t>
  </si>
  <si>
    <t>12313 Daniel Cir Ln
Clarksville MD 21029</t>
  </si>
  <si>
    <t>Diana Colbert</t>
  </si>
  <si>
    <t>7743 Notley Rd
Pasadena MD 21122-1859</t>
  </si>
  <si>
    <t>Diandra Rivadeneira</t>
  </si>
  <si>
    <t>15307 Gable Ridge Ct
Apt L
Rockville MD 20850-4602</t>
  </si>
  <si>
    <t>Diego Pena Avelar</t>
  </si>
  <si>
    <t>106 Cypress Rd
Annapolis MD 21403-2722</t>
  </si>
  <si>
    <t>Diocolo Coulibaly</t>
  </si>
  <si>
    <t>7401 New Hampshire Ave
Apt 211
Takoma Park MD 20912-6947</t>
  </si>
  <si>
    <t>Dizon Brooks</t>
  </si>
  <si>
    <t>4715 Dunkirk Ave
Baltimore MD 21229-3319</t>
  </si>
  <si>
    <t>P &amp; S Transportation</t>
  </si>
  <si>
    <t>Emcasco Insurance Co</t>
  </si>
  <si>
    <t>Dominic  Polite</t>
  </si>
  <si>
    <t>29616 Tallulah Ln
Easton MD 21601</t>
  </si>
  <si>
    <t>Dominic Merritt</t>
  </si>
  <si>
    <t>9306 Carsins Run
Apt L
Owings Mills MD 21117-3794</t>
  </si>
  <si>
    <t>Dominic Rodola</t>
  </si>
  <si>
    <t>19622 Galway Bay Cir
Apt 103
Germantown MD 20874-4636</t>
  </si>
  <si>
    <t>Piping &amp; Corrision Spec Inc</t>
  </si>
  <si>
    <t>Dominic Tillery</t>
  </si>
  <si>
    <t>8366 Ridgely Oak Rd
Parkville MD 21234-5016</t>
  </si>
  <si>
    <t>Dominick  Williiams</t>
  </si>
  <si>
    <t>3340 22Nd St Se Apt G
Washington DC 20020</t>
  </si>
  <si>
    <t>Transforce Inc</t>
  </si>
  <si>
    <t>Domonic Thomas Sr.</t>
  </si>
  <si>
    <t>609 Nanticoke Pl
Bear DE 19701-1085</t>
  </si>
  <si>
    <t>Smithfield Packing Co</t>
  </si>
  <si>
    <t>Don Hanna Sr.</t>
  </si>
  <si>
    <t>756 Cambridge Ave
Aberdeen MD 21001-3538</t>
  </si>
  <si>
    <t>Donald Carter Jr.</t>
  </si>
  <si>
    <t>8670 Oak Rd
Baltimore MD 21234-3611</t>
  </si>
  <si>
    <t>Donald E  Russell</t>
  </si>
  <si>
    <t>3526 Cliftmont Ave
Baltimore MD 21213</t>
  </si>
  <si>
    <t>Meg Services Inc</t>
  </si>
  <si>
    <t>Donald P  Stull</t>
  </si>
  <si>
    <t>18905 Woodway Dr
Rockville MD 20855</t>
  </si>
  <si>
    <t>Epic House Enterprises Inc</t>
  </si>
  <si>
    <t>Donald Stull</t>
  </si>
  <si>
    <t>18950 Woodway Dr
Derwood MD 20855-</t>
  </si>
  <si>
    <t>Tailored Closet Of Silver Spring</t>
  </si>
  <si>
    <t>Donna  Bangert</t>
  </si>
  <si>
    <t>5301 North Point Blvd
Sparrows Point MD 21219</t>
  </si>
  <si>
    <t>Venture Trailers Inc</t>
  </si>
  <si>
    <t>Donna Johnson</t>
  </si>
  <si>
    <t>1216 Slater Rd
Baltimore MD 21225-1343</t>
  </si>
  <si>
    <t>Donnell Sparrow</t>
  </si>
  <si>
    <t>565 Brisbane Rd
Baltimore MD 21229-4302</t>
  </si>
  <si>
    <t>Oldcastle Apg Inc</t>
  </si>
  <si>
    <t>Donnetta D  Daniels</t>
  </si>
  <si>
    <t>1629 Waverly Way Apt.F
Baltimore MD 21239</t>
  </si>
  <si>
    <t>Donnick Oliver</t>
  </si>
  <si>
    <t>7031
Glenspring Rd
Baltimore MD 21244</t>
  </si>
  <si>
    <t>Donnie Hamilton</t>
  </si>
  <si>
    <t>8126 Mill Fall Ct
Glen Burnie MD 21060-8586</t>
  </si>
  <si>
    <t>Donte Toles</t>
  </si>
  <si>
    <t>3452 Carriage Hill Cir
Apt T4 Null
Randallstown MD 21133-3025</t>
  </si>
  <si>
    <t>Dora  Seward</t>
  </si>
  <si>
    <t>12014 Dewey Rd
Silver Spring MD 20906</t>
  </si>
  <si>
    <t>Capital Home Care</t>
  </si>
  <si>
    <t>Dorde  Vucicevic</t>
  </si>
  <si>
    <t>17 Dayton Ln
Ocean City MD 21842</t>
  </si>
  <si>
    <t>Higgins Restaurant Group Llc</t>
  </si>
  <si>
    <t>Dorothy Jackson</t>
  </si>
  <si>
    <t>Po Box 81
Woodbine MD 21797-0081</t>
  </si>
  <si>
    <t>Dorothy Jones</t>
  </si>
  <si>
    <t>123 Willowdale Dr
Apt 12
Frederick MD 21702-1159</t>
  </si>
  <si>
    <t>Autuumn Lake Healthcare</t>
  </si>
  <si>
    <t>Dwayne  Lynch</t>
  </si>
  <si>
    <t>531 Quarry Hill Rd
Hustontown PA 17229</t>
  </si>
  <si>
    <t>Knights Operations</t>
  </si>
  <si>
    <t>Dwayne M  Martin</t>
  </si>
  <si>
    <t>305 W Fayette St
Baltimore MD 21201</t>
  </si>
  <si>
    <t>Dwight Harrison</t>
  </si>
  <si>
    <t>992 Broad Ln
Falling Waters WV 25419-3530</t>
  </si>
  <si>
    <t>Manpower Group Inc</t>
  </si>
  <si>
    <t>Edeline  Nkol</t>
  </si>
  <si>
    <t>3904 Ettrick Ct
Bowie MD 20716</t>
  </si>
  <si>
    <t>Eden Laird</t>
  </si>
  <si>
    <t>1192 Irishtown Rd
North East MD 21901-4417</t>
  </si>
  <si>
    <t>Edilio Reyes Roque</t>
  </si>
  <si>
    <t>1809 Mount Pisgah Ln
Silver Spring MD 20903-2152</t>
  </si>
  <si>
    <t>Derek Contractors Llc</t>
  </si>
  <si>
    <t>Edith C  Medina Benicio</t>
  </si>
  <si>
    <t>7905 Spiceberry Cir
Gaithersburg MD 20877</t>
  </si>
  <si>
    <t>Canton Car Wash Llc</t>
  </si>
  <si>
    <t>Edward Dubon</t>
  </si>
  <si>
    <t>Edward L  Rohm</t>
  </si>
  <si>
    <t>9401 Sharpsburg Pike
Hagerstown MD 21740</t>
  </si>
  <si>
    <t>C William Hetzer Inc</t>
  </si>
  <si>
    <t>Elbi Nathan Thomas</t>
  </si>
  <si>
    <t>3792 Mount Pleasant Rd
Waldorf MD 20601-4474</t>
  </si>
  <si>
    <t>Panda Express</t>
  </si>
  <si>
    <t>Elhadji  Kane</t>
  </si>
  <si>
    <t>101 Poplar St
Hurlock MD 21643</t>
  </si>
  <si>
    <t>Elias E  Colina</t>
  </si>
  <si>
    <t>245 W Lanvale St
Baltimore MD 21217</t>
  </si>
  <si>
    <t>Alma Cocina Latina</t>
  </si>
  <si>
    <t>Elias Joseph  Sarkis</t>
  </si>
  <si>
    <t>559 Long Pond Rd
Rochester NY 14612</t>
  </si>
  <si>
    <t>Elijah  Walker</t>
  </si>
  <si>
    <t>112 Upmanor Rd
Baltimore MD 21229</t>
  </si>
  <si>
    <t>Chints Power Systems</t>
  </si>
  <si>
    <t>Elisha Miller</t>
  </si>
  <si>
    <t>522 Ingleside Ave
Catonsville MD 21228-3339</t>
  </si>
  <si>
    <t>Elizabeth  Reynolds</t>
  </si>
  <si>
    <t>3739 Seneca Garden Rd
Middle River MD 21220</t>
  </si>
  <si>
    <t>Paul R Stiffler</t>
  </si>
  <si>
    <t>7738 Scotland Dr
Potomac MD 20854</t>
  </si>
  <si>
    <t>Elizabeth Fenner</t>
  </si>
  <si>
    <t>197 Palomino Way
Red Lion PA 17356-7907</t>
  </si>
  <si>
    <t>Izi Medical Products Llc</t>
  </si>
  <si>
    <t>Eljavione  Bonner</t>
  </si>
  <si>
    <t>38 Crescent Rd
Greenbelt MD 20770</t>
  </si>
  <si>
    <t>Ella Hicks</t>
  </si>
  <si>
    <t>6464 Anderson Ave
(301) 887-7790
Hanover MD 21076-1003</t>
  </si>
  <si>
    <t>Ledo Pizza Elkridge</t>
  </si>
  <si>
    <t>Ella K  Partlow</t>
  </si>
  <si>
    <t>20 6 27 Woodbridge Dr.
Hagerstown MD 21742</t>
  </si>
  <si>
    <t>Ellesse Washington</t>
  </si>
  <si>
    <t>322 Douglas St Ne
Washington DC 20002-1034</t>
  </si>
  <si>
    <t>Elton J  Ennis</t>
  </si>
  <si>
    <t>7301 E Ranier Dr
Parsonsburg MD 21849</t>
  </si>
  <si>
    <t>Mes Builders Inc</t>
  </si>
  <si>
    <t>Emmanuel Koiwood</t>
  </si>
  <si>
    <t>5420 Lynx Ln
Unit 232
Columbia MD 21044-2486</t>
  </si>
  <si>
    <t>Cheesecake Corporation Of Amer</t>
  </si>
  <si>
    <t>7763 Steatite Ln
Glen Burnie MD 21060</t>
  </si>
  <si>
    <t>Eric C  Wong</t>
  </si>
  <si>
    <t>19 Melken Ct
Nottingham MD 21236</t>
  </si>
  <si>
    <t>The Schroedl Company</t>
  </si>
  <si>
    <t>Eric Davis Iii</t>
  </si>
  <si>
    <t>1337 N Patterson Park Ave
Baltimore MD 21213-3416</t>
  </si>
  <si>
    <t>Atco Rubber Products Inc</t>
  </si>
  <si>
    <t>Eric Doss</t>
  </si>
  <si>
    <t>1225 Stevens Ave
Halethorpe MD 21227-2678</t>
  </si>
  <si>
    <t>Erica Goins</t>
  </si>
  <si>
    <t>390 Timbermill Run
Emmitsburg MD 21727-8900</t>
  </si>
  <si>
    <t>Erika  Garcia</t>
  </si>
  <si>
    <t>7018 Glen Spring Rd
Woodlawn MD 21244</t>
  </si>
  <si>
    <t>Erika  Leak</t>
  </si>
  <si>
    <t>4701 Jean Marie Dr
Fort Washington MD 20744</t>
  </si>
  <si>
    <t>Iron Eagle Logistics Llc</t>
  </si>
  <si>
    <t>Erika  Rodriguez Gonzalez</t>
  </si>
  <si>
    <t>918 Quantril Way
Baltimore MD 21205</t>
  </si>
  <si>
    <t>Ernesto Ponce</t>
  </si>
  <si>
    <t>13238 Trimfield Ln
Germantown MD 20874-1151</t>
  </si>
  <si>
    <t>Essam Y  Saif</t>
  </si>
  <si>
    <t>12774 Wisteria Dr #626
Germantown MD 20874</t>
  </si>
  <si>
    <t>Fitzgerald Toyota</t>
  </si>
  <si>
    <t>Esther  Faltz</t>
  </si>
  <si>
    <t>16 Mayapple Ct
Towson MD 21286</t>
  </si>
  <si>
    <t>Ethan Walter</t>
  </si>
  <si>
    <t>5124 Bonnie Brae Ct
Ellicott City MD 21043-7047</t>
  </si>
  <si>
    <t>Gerald Gay</t>
  </si>
  <si>
    <t>Victoria Restaurant Group</t>
  </si>
  <si>
    <t>Etsegenet  Lulseged</t>
  </si>
  <si>
    <t>3160 Gracefield Rd
Silver Spring MD 20904</t>
  </si>
  <si>
    <t>Eva Mathias</t>
  </si>
  <si>
    <t>4846 Hillock Ln
Hampstead MD 21074</t>
  </si>
  <si>
    <t>Evae Jackson</t>
  </si>
  <si>
    <t>515 Lake Vista Cir
Apt K
Cockeysville MD 21030-5247</t>
  </si>
  <si>
    <t>Evelyn E  Jimenez Zamora</t>
  </si>
  <si>
    <t>4401 Fenor Rd
Halethorpe MD 21227</t>
  </si>
  <si>
    <t>Everistus C  Nwaogu</t>
  </si>
  <si>
    <t>8211 River Park Rd
Bowie MD 20715</t>
  </si>
  <si>
    <t>1500 Brooks Ave.                            Rochester NY 14624</t>
  </si>
  <si>
    <t>Eznayder A  Maldonado</t>
  </si>
  <si>
    <t>13413 Reid Cir
Fort Washington MD 20744</t>
  </si>
  <si>
    <t>Dc Environmental Inc</t>
  </si>
  <si>
    <t>Fabiola Marisol  Bobadilla Escobar</t>
  </si>
  <si>
    <t>1321 Danberry Dr
Frederick MD 21703</t>
  </si>
  <si>
    <t>Excel Mailing Services</t>
  </si>
  <si>
    <t>Feliciano Galvez</t>
  </si>
  <si>
    <t>2703 Queens Chapel Rd
Apt 2
Mount Rainier MD 20712-1345</t>
  </si>
  <si>
    <t>Ccaps Construction Llc</t>
  </si>
  <si>
    <t>Ferdinand Cruz</t>
  </si>
  <si>
    <t>1049 Cayer Dr
Glen Burnie MD 21061-4153</t>
  </si>
  <si>
    <t>Via Satellite Inc</t>
  </si>
  <si>
    <t>Fernandez Morrison</t>
  </si>
  <si>
    <t>3900 Benzinger Rd
Baltimore MD 21229-5100</t>
  </si>
  <si>
    <t>Heritage Mazda</t>
  </si>
  <si>
    <t>Flor  Portillo</t>
  </si>
  <si>
    <t>123 E 8Th St
Frederick MD 21701</t>
  </si>
  <si>
    <t>Bakery De France Inc</t>
  </si>
  <si>
    <t>Flor Varon</t>
  </si>
  <si>
    <t>9600 Milestone Way, Apt. 2018
College Park MD 20740</t>
  </si>
  <si>
    <t>Florence  Azie</t>
  </si>
  <si>
    <t>10640 Campus Way S
Upper Marlboro MD 20774</t>
  </si>
  <si>
    <t>Donald L Mooney Enterprises Llc</t>
  </si>
  <si>
    <t>Francis Mayer</t>
  </si>
  <si>
    <t>4020A E Joppa Rd
Nottingham MD 21236-</t>
  </si>
  <si>
    <t>Francisco Basilio-Arellano</t>
  </si>
  <si>
    <t>694 Elkridge Road
Oxford PA 19363</t>
  </si>
  <si>
    <t>Frank Guyher</t>
  </si>
  <si>
    <t>3509 Joann Drive
Windsor Mill MD 21244</t>
  </si>
  <si>
    <t>American Pool Enterprises Inc</t>
  </si>
  <si>
    <t>Frank Mcmillian</t>
  </si>
  <si>
    <t>8109 Crispin Ct
Glen Burnie MD 21061-4908</t>
  </si>
  <si>
    <t>Frank Playo</t>
  </si>
  <si>
    <t>7570 Cross Gate Ln
Alexandria VA 22315-4619</t>
  </si>
  <si>
    <t>Gabriel  Bailey</t>
  </si>
  <si>
    <t>4325 Maiden Forest Rd
Vienna MD 21869</t>
  </si>
  <si>
    <t>Gabriela M  Giorgi</t>
  </si>
  <si>
    <t>219 W Philadelphia Ave
Salisbury MD 21801</t>
  </si>
  <si>
    <t>Lifestar Ambulance Inc</t>
  </si>
  <si>
    <t>Gaqkwae M  Duffy</t>
  </si>
  <si>
    <t>11829 Whitetail Ln
Berlin MD 21811</t>
  </si>
  <si>
    <t>Shore Appliances Inc</t>
  </si>
  <si>
    <t>Po Box 44015
Baltimore MD  21236-6015</t>
  </si>
  <si>
    <t>Garrett M  Malanka</t>
  </si>
  <si>
    <t>12508 Chambliss Drive
Hagerstown MD 21740</t>
  </si>
  <si>
    <t>Tactile Systems Technology Inc</t>
  </si>
  <si>
    <t>Garrett Radcliffe (Decd)</t>
  </si>
  <si>
    <t>10308 Malcolm Cir
Apt K
Cockeysville MD 21030-3956</t>
  </si>
  <si>
    <t>John Kelly</t>
  </si>
  <si>
    <t>Rupperts Sanitation Inc</t>
  </si>
  <si>
    <t>1701 Abbotston St
Baltimore MD 21218-4925</t>
  </si>
  <si>
    <t>Green Bay Packaging</t>
  </si>
  <si>
    <t>Gary  Urie</t>
  </si>
  <si>
    <t>165 Surrey Lane
York Pa 17402</t>
  </si>
  <si>
    <t>Gary Anders</t>
  </si>
  <si>
    <t>4182 Flintville Rd
Darlington MD 21034-1139</t>
  </si>
  <si>
    <t>Harford Custom Coach Works Llc</t>
  </si>
  <si>
    <t>Gary E  Napier</t>
  </si>
  <si>
    <t>3 100 Lancer Place
Hyattsville MD 20782</t>
  </si>
  <si>
    <t>Metro Test &amp; Balance Inc</t>
  </si>
  <si>
    <t>Gennee Drew</t>
  </si>
  <si>
    <t>11010 Clinton Avenue   Hagerstown MD 21740</t>
  </si>
  <si>
    <t>Coty Us Llc</t>
  </si>
  <si>
    <t>George Colgin</t>
  </si>
  <si>
    <t>410 Stemmers Run Rd
Essex MD 21221-3331</t>
  </si>
  <si>
    <t>Aramark Uniform &amp; Career Apparel Inc</t>
  </si>
  <si>
    <t>George Diaz</t>
  </si>
  <si>
    <t>6609 Poplar Rd
Morningside MD 20746-4620</t>
  </si>
  <si>
    <t>Ac Hotel Bethesda Downtown</t>
  </si>
  <si>
    <t>George V  Armstrong 3Rd.</t>
  </si>
  <si>
    <t>8264 Fenton Ln
Pasadena MD 21122</t>
  </si>
  <si>
    <t>Bfpe International</t>
  </si>
  <si>
    <t>Gerson Pereira</t>
  </si>
  <si>
    <t>3913 Fairview Ave
Baltimore MD 21216-1229</t>
  </si>
  <si>
    <t>Gertrude  Mitchual</t>
  </si>
  <si>
    <t>18253 Hurricane Ct
Hagerstown MD 21740</t>
  </si>
  <si>
    <t>Ghulamhaidar  Amiri</t>
  </si>
  <si>
    <t>229 St David Ct
Cockeysville MD 21030</t>
  </si>
  <si>
    <t>Gicela  Hernandez</t>
  </si>
  <si>
    <t>248 Allen Road
Glen Burnie MD 21061</t>
  </si>
  <si>
    <t>Naz Halal Gb, Llc</t>
  </si>
  <si>
    <t>Gina Rosen</t>
  </si>
  <si>
    <t>1354 Jay Rd
Sykesville MD 21784-6115</t>
  </si>
  <si>
    <t>Levindale Hebrew Geriatric Center And Hospital</t>
  </si>
  <si>
    <t>Gino Silvestri</t>
  </si>
  <si>
    <t>92 Main St
Apt 341
Hellertown PA 18055-1743</t>
  </si>
  <si>
    <t>Amergis</t>
  </si>
  <si>
    <t>Glenda Sanchez</t>
  </si>
  <si>
    <t>12020 Dalewood Dr
Silver Spring MD 20902-1175</t>
  </si>
  <si>
    <t>Glenn K  Taylor</t>
  </si>
  <si>
    <t>5866 Stevens Forest Rd
Columbia MD 21045</t>
  </si>
  <si>
    <t>Godwin Orji</t>
  </si>
  <si>
    <t>9711 Branchleigh Rd
Apt 101 Null
Randallstown MD 21133-2176</t>
  </si>
  <si>
    <t>Innovative Services Inc</t>
  </si>
  <si>
    <t>Grant  Lebo</t>
  </si>
  <si>
    <t>4995 Shaffer Mill Rd
ManChester MD 21102</t>
  </si>
  <si>
    <t>Rosenbloom Pest Control</t>
  </si>
  <si>
    <t>Gregory Kellerman</t>
  </si>
  <si>
    <t>920 Fiorenza Drive
Lothian MD 20711</t>
  </si>
  <si>
    <t>Gregory Mitchell</t>
  </si>
  <si>
    <t>1508 Clairidge Rd
Baltimore MD 21207-4971</t>
  </si>
  <si>
    <t>Haley English</t>
  </si>
  <si>
    <t>13B Hillside Rd
New Castle DE 19720-1509</t>
  </si>
  <si>
    <t>Haly  Ramirez,Jr</t>
  </si>
  <si>
    <t>4625 Patrician Blvd Apt E
Wilmington DE 19808</t>
  </si>
  <si>
    <t>Hannah L  Owens</t>
  </si>
  <si>
    <t>3030 Bethany Ln
Ellicott City MD 21042</t>
  </si>
  <si>
    <t>Bethany Lane Baptist Church</t>
  </si>
  <si>
    <t>Hasan Fahmy</t>
  </si>
  <si>
    <t>10769 Bridlerein Ter
Columbia MD 21044-3650</t>
  </si>
  <si>
    <t>Hawanatu L  Bangura</t>
  </si>
  <si>
    <t>7513 Maple Ave
Takoma Park MD 20912</t>
  </si>
  <si>
    <t>Mbb Delivery Llc</t>
  </si>
  <si>
    <t>Hayden E  Terris</t>
  </si>
  <si>
    <t>538 Breckenridge Way
Shenandoah Junction WV 25442</t>
  </si>
  <si>
    <t>Hayley Shay</t>
  </si>
  <si>
    <t>1113 Sandystone Rd
Apt E
Essex MD 21221-4541</t>
  </si>
  <si>
    <t>Heather M  Salazar</t>
  </si>
  <si>
    <t>2909 Ohio Ave
Halethorpe MD 21227</t>
  </si>
  <si>
    <t>Heather N  Morningstar</t>
  </si>
  <si>
    <t>1414 Peace Dr
Pasadena MD 21122</t>
  </si>
  <si>
    <t>Angels Food Market Inc</t>
  </si>
  <si>
    <t>Hector Cisneros (Decd)</t>
  </si>
  <si>
    <t>1071 Johanna Ct
Pasadena MD 21122-1938</t>
  </si>
  <si>
    <t>Asplundh Tree Expert Llc</t>
  </si>
  <si>
    <t>Asplundh Tree Expert Company</t>
  </si>
  <si>
    <t>Hector Francisco  Revolorio Ramirez</t>
  </si>
  <si>
    <t>2700 Hardy Ave
Silver Spring MD 20902</t>
  </si>
  <si>
    <t>Caribbean Caterers Inc</t>
  </si>
  <si>
    <t>Hector Galindo Ruiz</t>
  </si>
  <si>
    <t>9165 Bourbon St
Apt H
Laurel MD 20723-1643</t>
  </si>
  <si>
    <t>Heidi C  Hunt</t>
  </si>
  <si>
    <t>506 Shanks Evans Rd Ne
Leesburg VA 20176</t>
  </si>
  <si>
    <t>Washington Temple</t>
  </si>
  <si>
    <t>Helen N  Omideyi</t>
  </si>
  <si>
    <t>300 International Cir
Cockeysville MD 21030</t>
  </si>
  <si>
    <t>Helen O  Alasoadura</t>
  </si>
  <si>
    <t>8301 Deborah St
Clinton MD 20735</t>
  </si>
  <si>
    <t>Henrietta Mallett</t>
  </si>
  <si>
    <t>1 Shasta Cir
Apt L
Owings Mills MD 21117-3736</t>
  </si>
  <si>
    <t>Henry A  Lopez</t>
  </si>
  <si>
    <t>8205 Washinton Blvd Trailor 15
Jessup MD 20794</t>
  </si>
  <si>
    <t>Grant County Mulch Inc</t>
  </si>
  <si>
    <t>Herbert James  Ulrich</t>
  </si>
  <si>
    <t>598 Hopkins Landing Dr
Essex MD 21221</t>
  </si>
  <si>
    <t>Hernan Guzman</t>
  </si>
  <si>
    <t>3 Binkey Rd   Glen Burnie MD 21060</t>
  </si>
  <si>
    <t>Dmy Engineering Consultants Inc</t>
  </si>
  <si>
    <t>P O Box 3151
Charlestown WVv 25332-</t>
  </si>
  <si>
    <t>1370 Hampshire Dr
Frederick MD 21702-1185</t>
  </si>
  <si>
    <t>Hope M  Banzhoff</t>
  </si>
  <si>
    <t>327 Mcdowell Ave
Hagerstown MD 21740</t>
  </si>
  <si>
    <t>Howard Flower</t>
  </si>
  <si>
    <t>184 Marysville Rd
North East MD 21901-2320</t>
  </si>
  <si>
    <t>East Coast Tire &amp; Glass Inc</t>
  </si>
  <si>
    <t>Explorer Insurance Co</t>
  </si>
  <si>
    <t>Howard Smith</t>
  </si>
  <si>
    <t>4204 Flowerton Rd
Baltimore MD 21229-1501</t>
  </si>
  <si>
    <t>Hugh Evans</t>
  </si>
  <si>
    <t>2526 W Mosher St
Baltimore MD 21216-4411</t>
  </si>
  <si>
    <t>Baywood Hotel</t>
  </si>
  <si>
    <t>Humberto Ramos</t>
  </si>
  <si>
    <t>1315 Merrimac Dr
Apt 1
Hyattsville MD 20783-3717</t>
  </si>
  <si>
    <t>Prodyn Llc</t>
  </si>
  <si>
    <t>Hunter Michael  Cooper</t>
  </si>
  <si>
    <t>2408 N Salisbury Blvd
Salisbury MD 21801</t>
  </si>
  <si>
    <t>Rockham Chesapeake Llc</t>
  </si>
  <si>
    <t>Hussein Abu Anab</t>
  </si>
  <si>
    <t>2004 Philadelphia Ave
Ocean City MD 21842-3560</t>
  </si>
  <si>
    <t>Palmer Gosnell Management Inc</t>
  </si>
  <si>
    <t>Iain Ellis</t>
  </si>
  <si>
    <t>9630 Sea Shell Ct
202
North Beach MD 20714</t>
  </si>
  <si>
    <t>Ian S  Moore</t>
  </si>
  <si>
    <t>16 Hoffman Dr
Middletown MD 21769</t>
  </si>
  <si>
    <t>Nationwide General Insurance Co</t>
  </si>
  <si>
    <t>Ikenna  Okudoh</t>
  </si>
  <si>
    <t>2801 Musclewood Ct
Glenarden MD 20706-5522</t>
  </si>
  <si>
    <t>Irene  Degbe</t>
  </si>
  <si>
    <t>360 North Summit Avenue
Gaithersburg MD 20877</t>
  </si>
  <si>
    <t>Irene A  Fomum</t>
  </si>
  <si>
    <t>3561 55Th Ave
Hyattsville MD 20784</t>
  </si>
  <si>
    <t>Irving H  Chase</t>
  </si>
  <si>
    <t>6411 Cabin Branch Ct
Capitol Heights MD 20743</t>
  </si>
  <si>
    <t>Jackie  Brewer</t>
  </si>
  <si>
    <t>29 Teresa Ave
Rising Sun MD 21911</t>
  </si>
  <si>
    <t>Peopleshare Llc</t>
  </si>
  <si>
    <t>Jackson Brawner</t>
  </si>
  <si>
    <t>12350 Pennsylvania Farm Rd
Newburg MD 20664-6316</t>
  </si>
  <si>
    <t>Schindler Elevator Corp</t>
  </si>
  <si>
    <t>Jacob E  Mcneill</t>
  </si>
  <si>
    <t>1006 Hickam Rd
Middle River MD 21220</t>
  </si>
  <si>
    <t>1027 Penhurst Street
Cumberland MD 21501</t>
  </si>
  <si>
    <t>2619 E Monument St
Baltimore MD 21205-2616</t>
  </si>
  <si>
    <t>A Ray Of Light Assisted Living Llc</t>
  </si>
  <si>
    <t>Jacquelyn  Hussein</t>
  </si>
  <si>
    <t>10313 Conover Dr
Silver Spring MD 20902</t>
  </si>
  <si>
    <t>Nai Saturn Eastern Llc</t>
  </si>
  <si>
    <t>Jaelyn Thomas</t>
  </si>
  <si>
    <t>1544 Ingleside Ave
Apt 1B
Gwynn Oak MD 21207-4983</t>
  </si>
  <si>
    <t>Jairo Enamorado</t>
  </si>
  <si>
    <t>1708 Veirs Mill Rd
Rockville MD 20851-1818</t>
  </si>
  <si>
    <t>Joaquin Villanueva</t>
  </si>
  <si>
    <t>Jamaal A  Booker</t>
  </si>
  <si>
    <t>1 Lynfair Ct
Parkville MD 21234</t>
  </si>
  <si>
    <t>Jamal Diggs</t>
  </si>
  <si>
    <t>5 Berlee Ct
Windsor Mill MD 21244-1733</t>
  </si>
  <si>
    <t>Joseph Distribution</t>
  </si>
  <si>
    <t>Jamal R  Dorsey</t>
  </si>
  <si>
    <t>3917 Yolando Rd 
Baltimore MD 21218</t>
  </si>
  <si>
    <t>Duncan Septic And Backhoe Service Llc</t>
  </si>
  <si>
    <t>James  Yingling</t>
  </si>
  <si>
    <t>2 W Betty Pl
Finksburg MD 21048</t>
  </si>
  <si>
    <t>Powrmatic Inc</t>
  </si>
  <si>
    <t>James A  Bentley</t>
  </si>
  <si>
    <t>13008 Rowe Rd
Smithsburg MD 21783</t>
  </si>
  <si>
    <t>Frederick Brick Works Inc</t>
  </si>
  <si>
    <t>James Allen</t>
  </si>
  <si>
    <t>336 E 35Th St
Wilmington DE 19802-2814</t>
  </si>
  <si>
    <t>James C  Potts</t>
  </si>
  <si>
    <t>25708 Burrsville Rd
Denton MD 21629</t>
  </si>
  <si>
    <t>Maryland Appliance Repair Llc</t>
  </si>
  <si>
    <t>James Cohen</t>
  </si>
  <si>
    <t>Po Box 34132
Essex MD 21221-8132</t>
  </si>
  <si>
    <t>James E.A  Greer</t>
  </si>
  <si>
    <t>10199 Campus Way S Upper
Upper Marlboro MD 20774</t>
  </si>
  <si>
    <t>James Fisher</t>
  </si>
  <si>
    <t>1722 Ruxton Ave
Baltimore MD 21216-3717</t>
  </si>
  <si>
    <t>Ferrellgas Lp</t>
  </si>
  <si>
    <t>James Harris</t>
  </si>
  <si>
    <t>546 5Th Ave
Halethorpe MD 21227</t>
  </si>
  <si>
    <t>Americas Staffing Partners</t>
  </si>
  <si>
    <t>James Jenks</t>
  </si>
  <si>
    <t>6774 Athol Ave
Elkridge MD 21075-5806</t>
  </si>
  <si>
    <t>The Washington Post</t>
  </si>
  <si>
    <t>James Jolly</t>
  </si>
  <si>
    <t>7101 Coastal Hwy
# 4463
Ocean City MD 21842-2917</t>
  </si>
  <si>
    <t>Chemco Llc</t>
  </si>
  <si>
    <t>James M  Sorrells</t>
  </si>
  <si>
    <t>41 W Frederick St
Walkersville MD 21793</t>
  </si>
  <si>
    <t>Beckleys Enterprises Inc</t>
  </si>
  <si>
    <t>James Swanson</t>
  </si>
  <si>
    <t>2131 Tannin Pl Apt 113  Vienna VA 22182</t>
  </si>
  <si>
    <t>J &amp; J Worldwide Services</t>
  </si>
  <si>
    <t>James Tully</t>
  </si>
  <si>
    <t>18734 White Sands Dr
Germantown MD 20874-2523</t>
  </si>
  <si>
    <t>Inter-Con Security Systems Inc</t>
  </si>
  <si>
    <t>412 Secluded Post Cir
Glen Burnie MD 21061-9028</t>
  </si>
  <si>
    <t>Traffic Systems Inc</t>
  </si>
  <si>
    <t>Jameson Stuber</t>
  </si>
  <si>
    <t>35695 Aviation Yacht Club Rd
Mechanicsville MD 20659-5916</t>
  </si>
  <si>
    <t>Jamie L  Bosworth</t>
  </si>
  <si>
    <t>Jan Agosto Ojeda</t>
  </si>
  <si>
    <t>124 Eillington Blvd
Gaithersburg MD 20878</t>
  </si>
  <si>
    <t>Janae Lampkin</t>
  </si>
  <si>
    <t>3604 Denison Rd
Baltimore MD 21215-7314</t>
  </si>
  <si>
    <t>Janet Pennington</t>
  </si>
  <si>
    <t>3 Old Sound Rd
Joppa MD 21085-4524</t>
  </si>
  <si>
    <t>Crown Foods Inc</t>
  </si>
  <si>
    <t>Falls Rd Cvs Inc</t>
  </si>
  <si>
    <t>Janine M  Schneider</t>
  </si>
  <si>
    <t>3017 4Th Ave
Parkville MD 21234</t>
  </si>
  <si>
    <t>Jannette  Alviarez</t>
  </si>
  <si>
    <t>4 Mersey Ct
Middle River MD 21220</t>
  </si>
  <si>
    <t>Jasera M  Smullen</t>
  </si>
  <si>
    <t>114 Delaware Ave Apt B
Salisbury MD 21801</t>
  </si>
  <si>
    <t>United Needs &amp; Abilities Inc</t>
  </si>
  <si>
    <t>Jasmine A  Washington</t>
  </si>
  <si>
    <t>68 E Water St
Smithsburg MD 21783</t>
  </si>
  <si>
    <t>Jasmine T  Djomambo-Brown</t>
  </si>
  <si>
    <t>7142 Eastbrook Ave
Baltimore MD 21224</t>
  </si>
  <si>
    <t>Baltimore Medical System Inc</t>
  </si>
  <si>
    <t>Jason  Martincak</t>
  </si>
  <si>
    <t>6 Mckeldin Drive
Boonsboro MD 21713</t>
  </si>
  <si>
    <t>Jason L  Foster</t>
  </si>
  <si>
    <t>3984 Pennsylvania Ave Se 203
Washington DC 20020</t>
  </si>
  <si>
    <t>Mcdonald Autobody Works Inc</t>
  </si>
  <si>
    <t>Jason Miller</t>
  </si>
  <si>
    <t>4100 22Nd Ave
Temple Hills MD 20748-4308</t>
  </si>
  <si>
    <t>Jasper Wooten</t>
  </si>
  <si>
    <t>2614 Pinebrook Ave
Apt H3 Null
Hyattsville MD 20785-1731</t>
  </si>
  <si>
    <t>Jazmyne  Phillips</t>
  </si>
  <si>
    <t>4722 Liberty Heights Ave
Baltimore MD 21207</t>
  </si>
  <si>
    <t>Jeffrey Johnson Jr.</t>
  </si>
  <si>
    <t>222 Compass Rd
Baltimore MD 21221-3279</t>
  </si>
  <si>
    <t>Jeffrey L  Higgs</t>
  </si>
  <si>
    <t>1419 S Potomac Street 
Hagerstown MD 21740</t>
  </si>
  <si>
    <t>Hagerstown Heating And Cooling</t>
  </si>
  <si>
    <t>Jeffrey Litzinger</t>
  </si>
  <si>
    <t>Po Box 1341
Westminster MD 21158</t>
  </si>
  <si>
    <t>60 Minnich Rd
Chambersburg PA 17201</t>
  </si>
  <si>
    <t>Jennifer D  Yadvish</t>
  </si>
  <si>
    <t>1248 Gerstner Court
Gambrills MD 21054</t>
  </si>
  <si>
    <t>Safford Of Owings Mills, Llc</t>
  </si>
  <si>
    <t>Jennifer Donahoe</t>
  </si>
  <si>
    <t>114 Brent Rd
Arnold MD 21012</t>
  </si>
  <si>
    <t>Planit Advertising Inc</t>
  </si>
  <si>
    <t>Jennifer S  Mcgrath</t>
  </si>
  <si>
    <t>467 Ragan Rd
Conowingo MD 21918</t>
  </si>
  <si>
    <t>Jennifer Widerman</t>
  </si>
  <si>
    <t>6370 Centennial Cir A
Glen Burnie MD 21061</t>
  </si>
  <si>
    <t>Tgi Fridays Inc</t>
  </si>
  <si>
    <t>Jeremy Peach</t>
  </si>
  <si>
    <t>1002 Sharon Ln
Westminster MD 21157-7342</t>
  </si>
  <si>
    <t>Jones Auto Care Llc</t>
  </si>
  <si>
    <t>Jermaine C  Goldring</t>
  </si>
  <si>
    <t>16465 Overhill Way
Hughesville MD 20637</t>
  </si>
  <si>
    <t>Potomac Metals</t>
  </si>
  <si>
    <t>Jerome Cunningham</t>
  </si>
  <si>
    <t>242 Nott St
Wethersfield CT 06109-1722</t>
  </si>
  <si>
    <t>Jerrica P  Cuffee</t>
  </si>
  <si>
    <t>32032 Flower Hill Church Rd
Eden MD 21822</t>
  </si>
  <si>
    <t>Jerrod  Sparrow</t>
  </si>
  <si>
    <t>6427 Hazelwood Ave
Rosedale MD 21237</t>
  </si>
  <si>
    <t>Jerry Smith</t>
  </si>
  <si>
    <t>2050 Druid Park Dr
Baltimore MD 21211-1410</t>
  </si>
  <si>
    <t>Jesse  Justice</t>
  </si>
  <si>
    <t>312 Bridgeview Rd
Baltimore MD 21225</t>
  </si>
  <si>
    <t>Towner Management Co Inc</t>
  </si>
  <si>
    <t>Jessica M  Guevara</t>
  </si>
  <si>
    <t>698 West Side Dr
Gaithersburg MD 20878</t>
  </si>
  <si>
    <t>School Of Sacred Heart</t>
  </si>
  <si>
    <t>Graphic Arts Mutual Insurance</t>
  </si>
  <si>
    <t>Jessica O  Hamilton</t>
  </si>
  <si>
    <t>Loch Wood Apartments 5660 Woodmont Ave
Baltimore MD 21239</t>
  </si>
  <si>
    <t>Jesus Cervantes</t>
  </si>
  <si>
    <t>8111 15Th Ave
Apt
3
Hyattsville MD 20783-3575</t>
  </si>
  <si>
    <t>Jewel D  Waterstraat</t>
  </si>
  <si>
    <t>28 Trout Brook Circle
Reisterstown MD 21136</t>
  </si>
  <si>
    <t>Jimmie  Tillery</t>
  </si>
  <si>
    <t>7477 E Funance Branch Rd
Glen Burnie MD 21060</t>
  </si>
  <si>
    <t>Delsey Luggage Inc</t>
  </si>
  <si>
    <t>Jimmie L.  Hawkins</t>
  </si>
  <si>
    <t>726 Earlton Rd
Havre De Grace MD 21078</t>
  </si>
  <si>
    <t>Ivy Hill Nursery Co Inc</t>
  </si>
  <si>
    <t>Jimmy Bowers</t>
  </si>
  <si>
    <t>1386 Deanwood Road
Parkville MD 21234</t>
  </si>
  <si>
    <t>Jimy Rodriguez- Rivera</t>
  </si>
  <si>
    <t>3902 Executive Ave
Apt C12 Null
Alexandria VA 22305-2159</t>
  </si>
  <si>
    <t>Contracting Specialists Inc</t>
  </si>
  <si>
    <t>Joann Jackson</t>
  </si>
  <si>
    <t>543 Brisbane Rd
Baltimore MD 21229-4302</t>
  </si>
  <si>
    <t>Joanna M  Williams</t>
  </si>
  <si>
    <t>9923 Killarney Ln
Gaithersburg MD 20877</t>
  </si>
  <si>
    <t>Joanne King</t>
  </si>
  <si>
    <t>2912 N Loudon Ave
Baltimore MD 21216-1643</t>
  </si>
  <si>
    <t>Joel Barrera Navarro</t>
  </si>
  <si>
    <t>5927 15Th Ave
Hyattsville MD 20782-2557</t>
  </si>
  <si>
    <t>Lgd Glass &amp; Panels Llc</t>
  </si>
  <si>
    <t>Joel Grade</t>
  </si>
  <si>
    <t>838 N Fulton Ave
Baltimore MD 21217-1455</t>
  </si>
  <si>
    <t>Flood Busters Inc</t>
  </si>
  <si>
    <t>Joel R  Grade</t>
  </si>
  <si>
    <t>4143  Eieman Ave
Baltimore MD 21206</t>
  </si>
  <si>
    <t>Joelle Savage</t>
  </si>
  <si>
    <t>105 Schoolhouse Rd
Sykesville MD 21784-7132</t>
  </si>
  <si>
    <t>Johana Y  Medina</t>
  </si>
  <si>
    <t>8340 Hillendale Rd
Parkville MD 21234</t>
  </si>
  <si>
    <t>Johns Hopkins Home Health Services</t>
  </si>
  <si>
    <t>John  Adams</t>
  </si>
  <si>
    <t>106 Colonial Ct
Salisbury MD 21801</t>
  </si>
  <si>
    <t>John  Brant</t>
  </si>
  <si>
    <t>45545 Deer Crossing Ln
California Md 20619</t>
  </si>
  <si>
    <t>John  Griffin</t>
  </si>
  <si>
    <t>1703 Fawn Way
Finksburg MD 21048</t>
  </si>
  <si>
    <t>John  Kecman</t>
  </si>
  <si>
    <t>2428 Astrid Ct
Brookeville MD 20833</t>
  </si>
  <si>
    <t>Aspen Hill Racquet Club Ltd Pt</t>
  </si>
  <si>
    <t>John  Kuszmar</t>
  </si>
  <si>
    <t>40 Sunrise Drive
Rising Sun MD 21911</t>
  </si>
  <si>
    <t>John  Luby</t>
  </si>
  <si>
    <t>19322 Moon Ridge Drive
Germantown MD 20876</t>
  </si>
  <si>
    <t>Jm Kelley Paving</t>
  </si>
  <si>
    <t>944 Fish Hatchery Rd
Accident MD 21520</t>
  </si>
  <si>
    <t>John A  Marrocco</t>
  </si>
  <si>
    <t>1123 Washington Irving Ln
Middle River MD 21220</t>
  </si>
  <si>
    <t>John B  Clouse</t>
  </si>
  <si>
    <t>7127 Maple Ave
Takoma Park MD 20912</t>
  </si>
  <si>
    <t>Calleva River Store</t>
  </si>
  <si>
    <t>John C  Johnson</t>
  </si>
  <si>
    <t>3322 Dublin Manor Rd
Street MD 21154</t>
  </si>
  <si>
    <t>Corbin Fuel Co Inc</t>
  </si>
  <si>
    <t>John C  Thom</t>
  </si>
  <si>
    <t>403 Streamside Dr
Fallston MD 21047</t>
  </si>
  <si>
    <t>John Davis</t>
  </si>
  <si>
    <t>2918 Halifax St
Waldorf MD 20603-5709</t>
  </si>
  <si>
    <t>Morningside House Of St Charles</t>
  </si>
  <si>
    <t>John E  Ayres</t>
  </si>
  <si>
    <t>3801 Carrollton Road
Upperco MD 21155</t>
  </si>
  <si>
    <t>John Everhart Jr.</t>
  </si>
  <si>
    <t>239 Hawk Circle Dr
Church Hill MD 21623-1473</t>
  </si>
  <si>
    <t>John Heisler</t>
  </si>
  <si>
    <t>111 Robinhood Rd
Havre De Grace MD 21078-1901</t>
  </si>
  <si>
    <t>Crane 1 Services</t>
  </si>
  <si>
    <t>John J  Ives</t>
  </si>
  <si>
    <t>221 N Bayberry Pkwy
Middletown DE 19709</t>
  </si>
  <si>
    <t>John Joseph</t>
  </si>
  <si>
    <t>7015 Sheffield Dr   Temple Hills MD 20748</t>
  </si>
  <si>
    <t>John L  Walker Iii</t>
  </si>
  <si>
    <t>7703 Oakwood Rd
Glen Burnie MD 21061</t>
  </si>
  <si>
    <t>John L  Waugh</t>
  </si>
  <si>
    <t>5040 Forge Haven Dr
Perry Hall MD 21128</t>
  </si>
  <si>
    <t>Redicare Llc</t>
  </si>
  <si>
    <t>John M  Murphy</t>
  </si>
  <si>
    <t>9900 Derbyshire Ln
Bethesda MD 20817</t>
  </si>
  <si>
    <t>Smokey Glen Farm Barbequers Inc</t>
  </si>
  <si>
    <t>John M  Novak</t>
  </si>
  <si>
    <t>9204 Cowenton Ave
Perry Hall MD 21128</t>
  </si>
  <si>
    <t>John Paul  Villarreal</t>
  </si>
  <si>
    <t>22622 Kinnegad Dr
Great Mills MD 20634</t>
  </si>
  <si>
    <t>John Phillips</t>
  </si>
  <si>
    <t>2420 Dixie Ln
Forest Hill MD 21050-1617</t>
  </si>
  <si>
    <t>John R  Kent</t>
  </si>
  <si>
    <t>803 E Chestnut St
Oakland MD 21550</t>
  </si>
  <si>
    <t>John T  Walls</t>
  </si>
  <si>
    <t>5613 Lee Way Dr 
Churchton MD 20733</t>
  </si>
  <si>
    <t>John Vaughn</t>
  </si>
  <si>
    <t>5246 King Arthur Cir
Rosedale MD 21237-4026</t>
  </si>
  <si>
    <t>Jon  Siro</t>
  </si>
  <si>
    <t>6472 Autumn Olive Dr
Frederick MD 21701</t>
  </si>
  <si>
    <t>Jonathan H.  Patterson</t>
  </si>
  <si>
    <t>8140 Randolph Way
Ellicott City MD 21043</t>
  </si>
  <si>
    <t>Gilday Co Inc</t>
  </si>
  <si>
    <t>Jonathan Hall</t>
  </si>
  <si>
    <t>511 E Wheel Rd
Bel Air MD 21015-6118</t>
  </si>
  <si>
    <t>Augustus Brown</t>
  </si>
  <si>
    <t>Buffalo Wild Wings</t>
  </si>
  <si>
    <t>Jonathan R  Wood</t>
  </si>
  <si>
    <t>101 Beth Road
Glen Burnie MD 21060</t>
  </si>
  <si>
    <t>Jonathan W  Orr</t>
  </si>
  <si>
    <t>11520 Little Patuxent Parkway
Columbia MD 21044</t>
  </si>
  <si>
    <t>Iron Mountain Information Serv</t>
  </si>
  <si>
    <t>Jordan  Norris</t>
  </si>
  <si>
    <t>7011 Arrowhead Drive
Upper Marlboro MD 20772</t>
  </si>
  <si>
    <t>Emerald Business Solutions Inc</t>
  </si>
  <si>
    <t>Jordan Owens</t>
  </si>
  <si>
    <t>8604 Jacks Reef Rd
Laurel MD 20724-1712</t>
  </si>
  <si>
    <t>Jorge 6  Pena Lupercio</t>
  </si>
  <si>
    <t>4901 Seminary Rd Apt 1603
Alexandria VA 22311</t>
  </si>
  <si>
    <t>Kns Contracting Llc</t>
  </si>
  <si>
    <t>Jose  Hernandez</t>
  </si>
  <si>
    <t>6212 86Th Ave
New Carrollton MD 20784</t>
  </si>
  <si>
    <t>Jose  Sanchez- Aleman</t>
  </si>
  <si>
    <t>9305 Chadburn Pl
Montgomery Village MD 20886</t>
  </si>
  <si>
    <t>Grillmarx Llc</t>
  </si>
  <si>
    <t>Jose A  Fabian Rafael</t>
  </si>
  <si>
    <t>30 Huxley Circle
Abingdon MD 21009</t>
  </si>
  <si>
    <t>Comfort Systems</t>
  </si>
  <si>
    <t>Jose B  Ruiz</t>
  </si>
  <si>
    <t>657 Houston Ave
Takoma Park MD 20912</t>
  </si>
  <si>
    <t>Ridgewells Inc</t>
  </si>
  <si>
    <t>Jose Mendez Godoy</t>
  </si>
  <si>
    <t>444 N Summit Ave
Apt 201
Gaithersburg MD 20877-3207</t>
  </si>
  <si>
    <t>M Hercules Construction Llc</t>
  </si>
  <si>
    <t>Jose Mendez-Merino</t>
  </si>
  <si>
    <t>13403 Oriental Ct
Rockville MD 20853-2934</t>
  </si>
  <si>
    <t>Jose Paiz Mendoza</t>
  </si>
  <si>
    <t>4125 Hague Ave
Apt 1 Null
Baltimore MD 21225-2571</t>
  </si>
  <si>
    <t>Ac &amp; S Trucking Llc</t>
  </si>
  <si>
    <t>5814 Reed Rd                                    Fort Wayne IN 46835</t>
  </si>
  <si>
    <t>Jose Ratliff</t>
  </si>
  <si>
    <t>42 Carling Cir
Halethorpe MD 21227-3230</t>
  </si>
  <si>
    <t>Drs Construction Co</t>
  </si>
  <si>
    <t>Joseph A  Hanson</t>
  </si>
  <si>
    <t>3516 Malec Ln
Bowie MD 20715</t>
  </si>
  <si>
    <t>Joseph Greene</t>
  </si>
  <si>
    <t>9454 Common Brook Rd
Apt 301 Null
Owings Mills MD 21117-7560</t>
  </si>
  <si>
    <t>Joseph L  Bonds</t>
  </si>
  <si>
    <t>101 Kane St
Baltimore MD 21224</t>
  </si>
  <si>
    <t>Apogee Designs Ltd</t>
  </si>
  <si>
    <t>406 East F Street
Brunswick MD 21716</t>
  </si>
  <si>
    <t>Joseph L  Hoffman</t>
  </si>
  <si>
    <t>2060 Michael Rd
Myersville MD 21773</t>
  </si>
  <si>
    <t>Modern Doors &amp; Equip Sales Inc</t>
  </si>
  <si>
    <t>Joseph L  Ricketts Jr</t>
  </si>
  <si>
    <t>6730 Pyramid Way
Columbia MD 21044</t>
  </si>
  <si>
    <t>The Boyd Group</t>
  </si>
  <si>
    <t>Joseph L  Thomas</t>
  </si>
  <si>
    <t>934 E Lake Ave
Baltimore MD 21212</t>
  </si>
  <si>
    <t>Joseph Lee</t>
  </si>
  <si>
    <t>303 Lord Willoughby Way
Edgewood MD 21040-3433</t>
  </si>
  <si>
    <t>Volkswagon Of Fallston Dba Sonic Automotive</t>
  </si>
  <si>
    <t>Joseph M  Roberts</t>
  </si>
  <si>
    <t>326 Cedar Grove Rd
Edgewater MD 21037</t>
  </si>
  <si>
    <t>Jessica Bhagan</t>
  </si>
  <si>
    <t>Nc Leasing Inc</t>
  </si>
  <si>
    <t>Josephine  Judd</t>
  </si>
  <si>
    <t>2011 Brooks Dr
District Heights MD 20747</t>
  </si>
  <si>
    <t>Joshua D  Moore</t>
  </si>
  <si>
    <t>682 Hannas Rd
Romney WV 26757</t>
  </si>
  <si>
    <t>Potomac Family Dining Group Operating Company Llc Dba Applebees</t>
  </si>
  <si>
    <t>Joshua Devan</t>
  </si>
  <si>
    <t>1436 Rowe Dr
Glen Burnie MD 21061-2846</t>
  </si>
  <si>
    <t>Stealth Monitoring</t>
  </si>
  <si>
    <t>Joshua J  Lipscomb</t>
  </si>
  <si>
    <t>3818 Fords Ln
Baltimore MD 21215</t>
  </si>
  <si>
    <t>Allen &amp; Son Moving/Storage Inc</t>
  </si>
  <si>
    <t>Joshua Murray</t>
  </si>
  <si>
    <t>25014 Angela Ct
Damascus MD 20872</t>
  </si>
  <si>
    <t>Josue  Garmendia</t>
  </si>
  <si>
    <t>2 Bitterroot Ct
Owings Mills MD 21117</t>
  </si>
  <si>
    <t>Mga Flooring Inc</t>
  </si>
  <si>
    <t>Josue Mejia Cervantes</t>
  </si>
  <si>
    <t>244 S Broadway
Baltimore MD 21231-2405</t>
  </si>
  <si>
    <t>Lm Solar Solutions Llc</t>
  </si>
  <si>
    <t>Jovan  Wood</t>
  </si>
  <si>
    <t>3415 5Th St Se
Washington DC 20032</t>
  </si>
  <si>
    <t>Golden State Enterprises Inc</t>
  </si>
  <si>
    <t>Joy Patron</t>
  </si>
  <si>
    <t>2231 W Saratoga St
Baltimore MD 21223-1509</t>
  </si>
  <si>
    <t>Juan Aceituno</t>
  </si>
  <si>
    <t>3517 Paul St
Alexandria VA 22311-3764</t>
  </si>
  <si>
    <t>P O Box 25991                                     Shawnee Mission KS 66225</t>
  </si>
  <si>
    <t>Juan Bridy</t>
  </si>
  <si>
    <t>3215 University Blvd W
Kensington MD 20895-1823</t>
  </si>
  <si>
    <t>Home Express Delivery Services T/A Temco Services</t>
  </si>
  <si>
    <t>Temco Logistics</t>
  </si>
  <si>
    <t>Juan Carreon-Garcia</t>
  </si>
  <si>
    <t>2703 Oxon Run Dr
Temple Hills MD 20748-1123</t>
  </si>
  <si>
    <t>Dreema Logisitics</t>
  </si>
  <si>
    <t>P O Box 31361
Omaha NE 68131-</t>
  </si>
  <si>
    <t>Juan Ceron</t>
  </si>
  <si>
    <t>9401 Hobart St
Springdale MD 20774-5414</t>
  </si>
  <si>
    <t>Home Express Delivery Services, Llc T/A Temco Logistics</t>
  </si>
  <si>
    <t>Juan F  Villatoro Flores</t>
  </si>
  <si>
    <t>352 N Summit Ave #4
Gaithersburg MD 20877</t>
  </si>
  <si>
    <t>Beautiful Country Tree Service Inc</t>
  </si>
  <si>
    <t>Juan Lopez</t>
  </si>
  <si>
    <t>2311 Banning Pl
Hyattsville MD 20783-2711</t>
  </si>
  <si>
    <t>Juan Lopez Valdez</t>
  </si>
  <si>
    <t>Po Box 15
Lanham MD 20703-0015</t>
  </si>
  <si>
    <t>Juana Segovia Chavez</t>
  </si>
  <si>
    <t>19397 Keymar Way
Montgomery Village MD 20886-5012</t>
  </si>
  <si>
    <t>800 King Farm Blvd                               Rockville MD 20850</t>
  </si>
  <si>
    <t>Juana Valdovinos</t>
  </si>
  <si>
    <t>477 W Diamond Ave
Apt T2 Null
Gaithersburg MD 20877-</t>
  </si>
  <si>
    <t>Latin Goodness Foods Llc</t>
  </si>
  <si>
    <t>285 Fulton St Ste 47J                       New York NY 10008</t>
  </si>
  <si>
    <t>Juanita L  Early</t>
  </si>
  <si>
    <t>11358 Evans Trail
Beltsville MD 20705</t>
  </si>
  <si>
    <t>Po Box 89310                                              Sioux Falls SD 57103</t>
  </si>
  <si>
    <t>Judith Kline</t>
  </si>
  <si>
    <t>445 Jefferson St
Hagerstown MD 21740-4054</t>
  </si>
  <si>
    <t>Outreach Recovery</t>
  </si>
  <si>
    <t>P O Box 182068                     Columbus OH 43218</t>
  </si>
  <si>
    <t>Jules Pritchard</t>
  </si>
  <si>
    <t>6265 Derby Dr
Frederick MD 21703-1805</t>
  </si>
  <si>
    <t>Safe Management Inc.</t>
  </si>
  <si>
    <t>Julia Forbes</t>
  </si>
  <si>
    <t>211 Meadow Rd
Pasadena MD 21122-2945</t>
  </si>
  <si>
    <t>Julian Cleare</t>
  </si>
  <si>
    <t>828 Covered Bridge Way
Fayetteville Ga 30214-9610</t>
  </si>
  <si>
    <t>Imad  Soubra</t>
  </si>
  <si>
    <t>Juliana E  Baglione</t>
  </si>
  <si>
    <t>6561 Walnut Grove
Columbia MD 21044</t>
  </si>
  <si>
    <t>Rmk Llc Dba Celebree School Of Elkridge</t>
  </si>
  <si>
    <t>Juliet  Njok</t>
  </si>
  <si>
    <t>19544 Crystal Rock Dr
Germantown MD 20874</t>
  </si>
  <si>
    <t>Julio Velasquez</t>
  </si>
  <si>
    <t>4505 Franklin Ter
Beltsville MD 20705-1166</t>
  </si>
  <si>
    <t>Rob N. Weston</t>
  </si>
  <si>
    <t>Brujus Inc</t>
  </si>
  <si>
    <t>Julon Cook</t>
  </si>
  <si>
    <t>2049 Jasmine Rd
Dundalk MD 21222-5637</t>
  </si>
  <si>
    <t>Justin Allen</t>
  </si>
  <si>
    <t>18 Cross Keys Rd
Apt A Null
Baltimore MD 21210-1724</t>
  </si>
  <si>
    <t>Justin Williams</t>
  </si>
  <si>
    <t>1801 Columbia Ave
Landover MD 20785-3942</t>
  </si>
  <si>
    <t>Gerimedix</t>
  </si>
  <si>
    <t>Kaci  Archer</t>
  </si>
  <si>
    <t>10700 Jones Rd
Kingsville MD 21087</t>
  </si>
  <si>
    <t>Michael Dailey</t>
  </si>
  <si>
    <t>Kaeirra Gaines</t>
  </si>
  <si>
    <t>825 Herndon Ct
Baltimore MD 21225-2421</t>
  </si>
  <si>
    <t>Kalia Lancaster</t>
  </si>
  <si>
    <t>4955 Columbia Rd
Apt K
Columbia MD 21044-1661</t>
  </si>
  <si>
    <t>Brookshire Hotels Inc</t>
  </si>
  <si>
    <t>Kanan Gurbanov</t>
  </si>
  <si>
    <t>912 N Iverson St
Apt 203
Alexandria VA 22304-6836</t>
  </si>
  <si>
    <t>Karen  Burroughs</t>
  </si>
  <si>
    <t>14150 Robey Dr
Hughesville MD 20637</t>
  </si>
  <si>
    <t>Wesbanco Bank Inc</t>
  </si>
  <si>
    <t>Karen P  Ackaway</t>
  </si>
  <si>
    <t>65 Birdnest Dr
Ocean Pines MD 21811</t>
  </si>
  <si>
    <t>Schwans Home Service Inc</t>
  </si>
  <si>
    <t>Karen Wilkes</t>
  </si>
  <si>
    <t>2 Tricount Ct
Apt 3B
Owings Mills MD 21117-0900</t>
  </si>
  <si>
    <t>Kasean A  Walker</t>
  </si>
  <si>
    <t>3401 Windsor Blvd
Lochearn Md 21207</t>
  </si>
  <si>
    <t>Chesapeake Beverage Corp</t>
  </si>
  <si>
    <t>Katherin Flores Santibanez</t>
  </si>
  <si>
    <t>12504 Langner Dr
Fort Washington MD 20744-6127</t>
  </si>
  <si>
    <t>Katherine Cosogua</t>
  </si>
  <si>
    <t>11495 Montgomery Rd
Beltsville MD 20705-2926</t>
  </si>
  <si>
    <t>Honeygrow Llc</t>
  </si>
  <si>
    <t>Katherine J  Mitchell</t>
  </si>
  <si>
    <t>12445 Gateway Ave
Hagerstown MD 21740</t>
  </si>
  <si>
    <t>Kathy Hines</t>
  </si>
  <si>
    <t>3115 Mareco Ave
Baltimore MD 21213-1619</t>
  </si>
  <si>
    <t>Shoppers World</t>
  </si>
  <si>
    <t>Kathy White</t>
  </si>
  <si>
    <t>414 S Chapel Gate Ln
Baltimore MD 21229-3902</t>
  </si>
  <si>
    <t>Katie Samuel</t>
  </si>
  <si>
    <t>6715 Gateway Blvd
District Heights MD 20747-2215</t>
  </si>
  <si>
    <t>Kayla  Henry</t>
  </si>
  <si>
    <t>2001 W Cold Spring Ln
Baltimore MD 21209</t>
  </si>
  <si>
    <t>Kaylee Marcks</t>
  </si>
  <si>
    <t>116 44Th Street Nw T-3   Washington DC 20019</t>
  </si>
  <si>
    <t>Widener-Burrows &amp; Associates Inc</t>
  </si>
  <si>
    <t>Kayon Thomas</t>
  </si>
  <si>
    <t>2430 Hollins Ferry Rd
Baltimore MD 21230-3074</t>
  </si>
  <si>
    <t>The Driven Group Llc</t>
  </si>
  <si>
    <t>Keith Corbin</t>
  </si>
  <si>
    <t>6606 Park Heights Ave
Apt 515 Null
Baltimore MD 21215-2758</t>
  </si>
  <si>
    <t>Minkoff Co Inc</t>
  </si>
  <si>
    <t>Keith Davis</t>
  </si>
  <si>
    <t>3540 4Th St
Apt 2
Brooklyn MD 21225-1889</t>
  </si>
  <si>
    <t>Robert Alan Feinberg</t>
  </si>
  <si>
    <t>Keith Davis Sr.</t>
  </si>
  <si>
    <t>115 Bon Air Ave
Brooklyn Park MD 21225</t>
  </si>
  <si>
    <t>Rudolphs Office &amp; Computer Supply Inc</t>
  </si>
  <si>
    <t>Keith Mcknight</t>
  </si>
  <si>
    <t>9516 Axehead Ct
Randallstown MD 21133-2600</t>
  </si>
  <si>
    <t>Crispy Bagels Dba H &amp; S Holdings Corp</t>
  </si>
  <si>
    <t>Keith Moore</t>
  </si>
  <si>
    <t>2912 Alabama Ave Se
Washington DC 20020-3006</t>
  </si>
  <si>
    <t>City General Inc</t>
  </si>
  <si>
    <t>Keith Morgan</t>
  </si>
  <si>
    <t>1014 Back River Neck Rd
Essex MD 21221-6325</t>
  </si>
  <si>
    <t>Keith Sean  Quarles</t>
  </si>
  <si>
    <t>1909 Sue Creek Dr
Baltimore MD 21221</t>
  </si>
  <si>
    <t>Kel Hanlon</t>
  </si>
  <si>
    <t>8050 Andiron Ln
Jessup MD 20794</t>
  </si>
  <si>
    <t>Sage Hospitality Resources</t>
  </si>
  <si>
    <t>Kelly Conner</t>
  </si>
  <si>
    <t>504 Valleywood Rd
Millersville MD 21108</t>
  </si>
  <si>
    <t>Masterpiece Inc</t>
  </si>
  <si>
    <t>Kelsey  Croghan</t>
  </si>
  <si>
    <t>112 Club Rd
Pasadena MD 21122</t>
  </si>
  <si>
    <t>Kelsey R  Butts</t>
  </si>
  <si>
    <t>1082 Shape Charge Rd
Martinsburg WV 25404</t>
  </si>
  <si>
    <t>Star Community Inc</t>
  </si>
  <si>
    <t>Kelvin Butler</t>
  </si>
  <si>
    <t>12301 Featherwood Dr
Silver Spring MD 20904-7633</t>
  </si>
  <si>
    <t>1554 Sheffield Rd
Baltimore MD 21218-1632</t>
  </si>
  <si>
    <t>Kenneth  Thornton</t>
  </si>
  <si>
    <t>7655 Blueberry Hill Ln
Ellicott City MD 21043</t>
  </si>
  <si>
    <t>Kenneth Curtis</t>
  </si>
  <si>
    <t>516 Village Ct
Salisbury MD 21801-9001</t>
  </si>
  <si>
    <t>Kenneth D  Fisher</t>
  </si>
  <si>
    <t>112 Concove Way
Havre De Grace MD 21078</t>
  </si>
  <si>
    <t>Kenneth L  Caulk Jr</t>
  </si>
  <si>
    <t>7 Honeysuckle Dr
Newark DE 19702</t>
  </si>
  <si>
    <t>Kerena  Nickens</t>
  </si>
  <si>
    <t>5625 Regency Park Ct
Suitland MD 20746</t>
  </si>
  <si>
    <t>2002 Amberleaf Pl 
Waldorf MD 20602</t>
  </si>
  <si>
    <t>Ambers Disposal Llc</t>
  </si>
  <si>
    <t>Kevin B  Dupye Jr</t>
  </si>
  <si>
    <t>6221 Greenleigh Ave
Middle River MD 21220</t>
  </si>
  <si>
    <t>Saia Inc</t>
  </si>
  <si>
    <t>Kevin Covey</t>
  </si>
  <si>
    <t>12360 Greensboro Rd   Greensboro MD 21639</t>
  </si>
  <si>
    <t>David A Bramble Inc</t>
  </si>
  <si>
    <t>Kevin D  Walker Sr</t>
  </si>
  <si>
    <t>326 S Potomac St
Hagerstown MD 21740</t>
  </si>
  <si>
    <t>Kevin Davis</t>
  </si>
  <si>
    <t>4812 Laurel Ave
Baltimore MD 21215-6402</t>
  </si>
  <si>
    <t>245 Golf Drive
Aberdeen MD 21001</t>
  </si>
  <si>
    <t>Sandy Hill Llc</t>
  </si>
  <si>
    <t>Kevin Keys</t>
  </si>
  <si>
    <t>14600 Duckett Rd   Brandywine MD 20613</t>
  </si>
  <si>
    <t>Jet Tech Solutions Llc</t>
  </si>
  <si>
    <t>Kevin L  Clark</t>
  </si>
  <si>
    <t>3551 55Th Ave Apt 10
Hyattsville MD 20784</t>
  </si>
  <si>
    <t>Hugee Corp</t>
  </si>
  <si>
    <t>M C Dean Inc</t>
  </si>
  <si>
    <t>Kevin Waith</t>
  </si>
  <si>
    <t>6815 Fox Meadow Rd
Gwynn Oak MD 21207-5628</t>
  </si>
  <si>
    <t>Keya Gardner</t>
  </si>
  <si>
    <t>404 N Streeper St
Baltimore MD 21224-1230</t>
  </si>
  <si>
    <t>Keya Scott</t>
  </si>
  <si>
    <t>6615 Southern Maryland Blvd
Owings Md 20736</t>
  </si>
  <si>
    <t>Keyoka  Norwood-Scott</t>
  </si>
  <si>
    <t>17751 Larchmont Terrace
Gaithersburg MD 20877</t>
  </si>
  <si>
    <t>Kisco Senior Living</t>
  </si>
  <si>
    <t>Keyona Henry</t>
  </si>
  <si>
    <t>824 Jaydee Ave
Dundalk MD 21222</t>
  </si>
  <si>
    <t>Ki Ahart</t>
  </si>
  <si>
    <t>7 Lower Gate Ct
Owings Mills MD 21117-3328</t>
  </si>
  <si>
    <t>Kim Barber</t>
  </si>
  <si>
    <t>Kimberlee Foutty</t>
  </si>
  <si>
    <t>1410 Old Pylesville Rd
Whiteford MD 21160-1210</t>
  </si>
  <si>
    <t>Kimberley L  Freshman</t>
  </si>
  <si>
    <t>87 Orchard Cir
Greencastle PA 17225</t>
  </si>
  <si>
    <t>9800 Wood Glen Ter
Lanham MD 20706-3441</t>
  </si>
  <si>
    <t>Kimberly Crown</t>
  </si>
  <si>
    <t>12815 Fairchild Dr
Germantown MD 20874-7231</t>
  </si>
  <si>
    <t>Kimberly Lynne Lynne  Leedy</t>
  </si>
  <si>
    <t>3325 Offutt Rd
Randallstown MD 21133</t>
  </si>
  <si>
    <t>Kimberly M  Anastasi</t>
  </si>
  <si>
    <t>453 Shore Acres Rd
Arnold MD 21012</t>
  </si>
  <si>
    <t>Kimberly Robinson</t>
  </si>
  <si>
    <t>11 Strabane Ct
Parkville MD 21234-1608</t>
  </si>
  <si>
    <t>Charles E Matz</t>
  </si>
  <si>
    <t>Kirsten Smith</t>
  </si>
  <si>
    <t>428 Grand Ave
Cumberland MD 21502-4130</t>
  </si>
  <si>
    <t>Kitty Jones Kelly</t>
  </si>
  <si>
    <t>13106 Turkey Branch Pkwy
Rockville MD 20853-3345</t>
  </si>
  <si>
    <t>Kristal J  Spencer</t>
  </si>
  <si>
    <t>497 Dover Rd
Glen Burnie MD 21061</t>
  </si>
  <si>
    <t>Acosta Inc</t>
  </si>
  <si>
    <t>Krystle Blackwell</t>
  </si>
  <si>
    <t>6111 Plantview Way
Baltimore MD 21224-5539</t>
  </si>
  <si>
    <t>First Transit Topco Inc</t>
  </si>
  <si>
    <t>Kyesha Wheeler</t>
  </si>
  <si>
    <t>3544 Elmley Ave
Baltimore MD 21213-1950</t>
  </si>
  <si>
    <t>Kyle Matthew  Covell</t>
  </si>
  <si>
    <t>4215 Navajo Dr
Westminster MD 21157</t>
  </si>
  <si>
    <t>Broadleaf Grounds Work Llc</t>
  </si>
  <si>
    <t>Kyree A  Dower</t>
  </si>
  <si>
    <t>1718 E 28Th St
Baltimore MD 21218</t>
  </si>
  <si>
    <t>Labinot  Haliti</t>
  </si>
  <si>
    <t>757 Benfield Blvd
Severna Park MD 21146</t>
  </si>
  <si>
    <t>Value Dry Llc</t>
  </si>
  <si>
    <t>Lachona Harris</t>
  </si>
  <si>
    <t>2841 Harlem Ave
Baltimore MD 21216-4720</t>
  </si>
  <si>
    <t>Lakesha  Addison- Harris</t>
  </si>
  <si>
    <t>1896 Bragg Way N
ODenton MD 21113</t>
  </si>
  <si>
    <t>Optum Services Inc</t>
  </si>
  <si>
    <t>Lakima Boykins</t>
  </si>
  <si>
    <t>3722 D St Se 20  Washington DC 20019</t>
  </si>
  <si>
    <t>Landen  Immel</t>
  </si>
  <si>
    <t>2597 Vance Dr
Mount Airy MD 21771</t>
  </si>
  <si>
    <t>Laportia T  Moses</t>
  </si>
  <si>
    <t>1000 Druid Hill Ave.
Baltimore MD 21201</t>
  </si>
  <si>
    <t>Jobletics Pros Inc</t>
  </si>
  <si>
    <t>Larry Sims</t>
  </si>
  <si>
    <t>Po Box 1436
Martinsburg WV 25402-1436</t>
  </si>
  <si>
    <t>Latarsha Burroughs</t>
  </si>
  <si>
    <t>1203 N Woodyear St
Baltimore MD 21217-2656</t>
  </si>
  <si>
    <t>Latasha Ridley</t>
  </si>
  <si>
    <t>7513 Murray Hill Rd
Columbia MD 21046-1839</t>
  </si>
  <si>
    <t>Regional Transportation Corp</t>
  </si>
  <si>
    <t>Latashia Jones</t>
  </si>
  <si>
    <t>23 Bens Dr
Apt B Null
Annapolis MD 21403-2751</t>
  </si>
  <si>
    <t>Glenn Meadows Retirement Community</t>
  </si>
  <si>
    <t>Latisha E Young</t>
  </si>
  <si>
    <t>4000 Grantley Rd
Baltimore MD 21215-7234</t>
  </si>
  <si>
    <t>Latorya N  Thompson</t>
  </si>
  <si>
    <t>5407 Morris Ave
Camp Springs MD 20746</t>
  </si>
  <si>
    <t>Laura Clark</t>
  </si>
  <si>
    <t>1128 Mermaid Dr
Annapolis MD 21409-4777</t>
  </si>
  <si>
    <t>Laura Mergenov</t>
  </si>
  <si>
    <t>2 Wilson St
# 200
Martinsburg WV 25401-1770</t>
  </si>
  <si>
    <t>Five Star Quality Care Inc</t>
  </si>
  <si>
    <t>Laura O  Michaca</t>
  </si>
  <si>
    <t>2104 Connecticut Ave
Hyattsville MD 20785</t>
  </si>
  <si>
    <t>The Cleaning Authority Inc</t>
  </si>
  <si>
    <t>Lauren Mabry</t>
  </si>
  <si>
    <t>13000 Winchester Rd Sw
Apt A207
Lavale MD 21502-1389</t>
  </si>
  <si>
    <t>Lavonne D  James</t>
  </si>
  <si>
    <t>9229 Alloway Dr
Hagerstown MD 21740</t>
  </si>
  <si>
    <t>Lawrence N  Kidd</t>
  </si>
  <si>
    <t>16905 York Rd Apt5
Monkton MD 21111</t>
  </si>
  <si>
    <t>Brooks Huff Tire Co</t>
  </si>
  <si>
    <t>Leila Maria  Lopez</t>
  </si>
  <si>
    <t>1000 N Grant St
Denver CO 80203</t>
  </si>
  <si>
    <t>Silverado Senior Living Holdings Inc</t>
  </si>
  <si>
    <t>Lelani M  Keola Eldridge</t>
  </si>
  <si>
    <t>7920 Belridge Rd
Nottingham MD 21236</t>
  </si>
  <si>
    <t>Lenin Guedo Zapata</t>
  </si>
  <si>
    <t>1422 Perry Pl Nw
Washington DC 20010-3219</t>
  </si>
  <si>
    <t>Dgc Cleaning Services Llc</t>
  </si>
  <si>
    <t>Leo Redgate</t>
  </si>
  <si>
    <t>218 Timber Trl
Apt A Null
Bel Air MD 21014-3145</t>
  </si>
  <si>
    <t>George C. Davis</t>
  </si>
  <si>
    <t>Leon Wallace</t>
  </si>
  <si>
    <t>7108 Mcclean Boulevard
Baltimore MD 21234</t>
  </si>
  <si>
    <t>Leon Witherspoon</t>
  </si>
  <si>
    <t>7869 Levy Ct
Pasadena MD 21122-1118</t>
  </si>
  <si>
    <t>1268 Wanda Drive
Hanover PA 17331</t>
  </si>
  <si>
    <t>Leopoldo Vasquez</t>
  </si>
  <si>
    <t>8100 Rycroft Ave
New Carrollton MD 20784-3650</t>
  </si>
  <si>
    <t>Leroy C  Holland</t>
  </si>
  <si>
    <t>3016 Darlymple Rd 
Chesapeake Beach MD 20732</t>
  </si>
  <si>
    <t>Maryland Int'L Raceway</t>
  </si>
  <si>
    <t>Leroy Kintzel</t>
  </si>
  <si>
    <t>8620 Manorfield Rd
Nottingham MD 21236-2824</t>
  </si>
  <si>
    <t>Les W  Farish</t>
  </si>
  <si>
    <t>1314 S Essex Ave
Essex MD 21221</t>
  </si>
  <si>
    <t>Turf Equipment &amp; Supply Co</t>
  </si>
  <si>
    <t>Lesley  Morris</t>
  </si>
  <si>
    <t>3160 Old Scarboro Rd
Street MD 21154</t>
  </si>
  <si>
    <t>Harbor Spice Co Inc</t>
  </si>
  <si>
    <t>Leven M  Baysah</t>
  </si>
  <si>
    <t>3921 Chaffey Road
Randallstown MD 21133</t>
  </si>
  <si>
    <t>Libardo  Ruiz</t>
  </si>
  <si>
    <t>9615 Morning Walk Dr
Hagerstown MD 21740</t>
  </si>
  <si>
    <t>Saputo Cheese Usa Inc</t>
  </si>
  <si>
    <t>One General Dr                                               Sun Prairie WI 53596</t>
  </si>
  <si>
    <t>Lilian Galdamez</t>
  </si>
  <si>
    <t>8435 12Th Ave
Silver Spring MD 20903-3304</t>
  </si>
  <si>
    <t>La Cocina Rica Inc</t>
  </si>
  <si>
    <t>Liming  Yu</t>
  </si>
  <si>
    <t>1600 Deer Meadow Ct
Hanover MD 21076</t>
  </si>
  <si>
    <t>Mai Dragon Dba</t>
  </si>
  <si>
    <t>P O Box 14491                                    Lexington KY 40512</t>
  </si>
  <si>
    <t>Linda  Gross</t>
  </si>
  <si>
    <t>6306 Josephine Rd
Waldorf MD 20601</t>
  </si>
  <si>
    <t>Linda  Smith</t>
  </si>
  <si>
    <t>2605 Merrick Way
Abingdon MD 21009</t>
  </si>
  <si>
    <t>Linder Holmes</t>
  </si>
  <si>
    <t>518 Gloucester Ct
Baltimore MD 21220-3673</t>
  </si>
  <si>
    <t>Lindsay L  Freeman Iv</t>
  </si>
  <si>
    <t>7404 Digby Rd
Baltimore MD 21207</t>
  </si>
  <si>
    <t>Copart Inc</t>
  </si>
  <si>
    <t>Linnea P  Taylor</t>
  </si>
  <si>
    <t>1701 Abbotston St
Baltimore MD 21218</t>
  </si>
  <si>
    <t>Lisa A  Harrell</t>
  </si>
  <si>
    <t>14103 Owings Ave
Brandywine MD 20613</t>
  </si>
  <si>
    <t>Lisa Agbebunmi</t>
  </si>
  <si>
    <t>6470 Bricktown Cir
Glen Burnie MD 21061-1515</t>
  </si>
  <si>
    <t>Lisa Brune</t>
  </si>
  <si>
    <t>827 Evesham Ave
Baltimore MD 21212</t>
  </si>
  <si>
    <t>Johns Hopkins Pharmaquip</t>
  </si>
  <si>
    <t>2617 Gillis Rd
Mount Airy MD 21771</t>
  </si>
  <si>
    <t>Lisa M  Jackson</t>
  </si>
  <si>
    <t>5805 Cedonia Ave
Baltimore MD 21206</t>
  </si>
  <si>
    <t>Lisa Manning Thaxton</t>
  </si>
  <si>
    <t>9005 Hewlett Dr
Fort Washington MD 20744-1413</t>
  </si>
  <si>
    <t>Outpatient Imaging Affiliates Llc</t>
  </si>
  <si>
    <t>Lisette Macon</t>
  </si>
  <si>
    <t>121 Paddington St
Falling Waters WV 25419-4538</t>
  </si>
  <si>
    <t>5202 Zephyr Avenue
Clinton MD 20735</t>
  </si>
  <si>
    <t>Loki Gilbert</t>
  </si>
  <si>
    <t>2535 Bear Den Road
Frederick MD 21701</t>
  </si>
  <si>
    <t>Lorell Burks</t>
  </si>
  <si>
    <t>Po Box 10281
Parkville MD 21234-0281</t>
  </si>
  <si>
    <t>Forward Air, Inc</t>
  </si>
  <si>
    <t>Loretta Savage</t>
  </si>
  <si>
    <t>29262 Garrett Hwy
Accident MD 21520-3044</t>
  </si>
  <si>
    <t>Townebank Inc</t>
  </si>
  <si>
    <t>Lorie  Young</t>
  </si>
  <si>
    <t>1242 Palmer Rd
Fort Washington MD 20744</t>
  </si>
  <si>
    <t>Po Box 2971                                       Pittsburgh PA 15230</t>
  </si>
  <si>
    <t>Louis Zavala</t>
  </si>
  <si>
    <t>9208 Crutchfield Ln
Bowie MD 20720-3221</t>
  </si>
  <si>
    <t>800 King Farm Blvd                              Rockville MD 20850</t>
  </si>
  <si>
    <t>2419
Eldersburg MD 21784</t>
  </si>
  <si>
    <t>Lucia Torres Soto</t>
  </si>
  <si>
    <t>2623 Nicholson St
Apt 202
Hyattsville MD 20782-2655</t>
  </si>
  <si>
    <t>Busboys &amp; Poets Busboys Inc  Ta</t>
  </si>
  <si>
    <t>Luis A  Dominguez</t>
  </si>
  <si>
    <t>1920 Harpers Ct
Frederick MD 21702</t>
  </si>
  <si>
    <t>Stryker</t>
  </si>
  <si>
    <t>Luis Osorio</t>
  </si>
  <si>
    <t>454 Girard St
Apt T3 Null
Gaithersburg MD 20877-3316</t>
  </si>
  <si>
    <t>Cleanoffice Inc</t>
  </si>
  <si>
    <t>Luis Ramirez</t>
  </si>
  <si>
    <t>15801 Kerr Rd
Laurel MD 20707-3217</t>
  </si>
  <si>
    <t>The Chef'S Warehouse Mid Atlantic</t>
  </si>
  <si>
    <t>Luis Rivera Rios</t>
  </si>
  <si>
    <t>1618 Marlboro Rd
Edgewater MD 21037-1712</t>
  </si>
  <si>
    <t>Jng Painting Llc</t>
  </si>
  <si>
    <t>Lynae J  Matthews</t>
  </si>
  <si>
    <t>11955 Comanche Dr
Smithsburg MD 21783</t>
  </si>
  <si>
    <t>Ground Logistics Hagerstown Inc</t>
  </si>
  <si>
    <t>Lynell Chapman Sr.</t>
  </si>
  <si>
    <t>116 Parma Ave
New Castle DE 19720-1306</t>
  </si>
  <si>
    <t>Lyric Solomon</t>
  </si>
  <si>
    <t>713 Glenwood Ave
Baltimore MD 21212-4235</t>
  </si>
  <si>
    <t>Serenity Home Care Llc</t>
  </si>
  <si>
    <t>Mackenzie Elizabeth  Austin</t>
  </si>
  <si>
    <t>11501 Yates St
Silver Spring MD 20902-2931</t>
  </si>
  <si>
    <t>Layhill Animal Hospital</t>
  </si>
  <si>
    <t>8 Estates Ct
Pikesville MD 21208</t>
  </si>
  <si>
    <t>Malik Littlejohn</t>
  </si>
  <si>
    <t>3316 Dudley Ave
Baltimore MD 21213-1806</t>
  </si>
  <si>
    <t>Picasso Contractors</t>
  </si>
  <si>
    <t>Malik Sims</t>
  </si>
  <si>
    <t>11608 Chanmoor Way
Princess Anne MD 21853-1082</t>
  </si>
  <si>
    <t>Andrea Brzoska</t>
  </si>
  <si>
    <t>Kendall Roof &amp; Exterior Cleaning Llc</t>
  </si>
  <si>
    <t>Mara  Sterling</t>
  </si>
  <si>
    <t>1332 Taney Ave
Frederick MD 21702</t>
  </si>
  <si>
    <t>Marc B  Babischkin</t>
  </si>
  <si>
    <t>2214 Vailthorn Road 
Middle River MD 21220</t>
  </si>
  <si>
    <t>Caton Auto Clinic Inc</t>
  </si>
  <si>
    <t>Marc J  Laing</t>
  </si>
  <si>
    <t>374 Shape Charge Rd 
Martinsburg  Wv 25404</t>
  </si>
  <si>
    <t>Marcellis Williams</t>
  </si>
  <si>
    <t>1623 Spruce St
Apt 2
Baltimore MD 21226-1462</t>
  </si>
  <si>
    <t>Lunasea Dba Loonasea Restaurant</t>
  </si>
  <si>
    <t>Marcellius Morant</t>
  </si>
  <si>
    <t>1107 Lyndhurst St
Baltimore MD 21229-1927</t>
  </si>
  <si>
    <t>Marcia  Ragin</t>
  </si>
  <si>
    <t>2832 Pelham Ave
Baltimore MD 21213</t>
  </si>
  <si>
    <t>Marcus Spruill</t>
  </si>
  <si>
    <t>118 N Howard St
Baltimore MD 21201-3424</t>
  </si>
  <si>
    <t>Margaret Itter</t>
  </si>
  <si>
    <t>4609 Ritchie Hwy
Apt 2
Brooklyn Park MD 21225</t>
  </si>
  <si>
    <t>S &amp; H Restaurants Inc</t>
  </si>
  <si>
    <t>Maria  Deochoa</t>
  </si>
  <si>
    <t>2004 All Hallows Ct
Waldorf MD 20602</t>
  </si>
  <si>
    <t>Maria  Ramirez-Menendez</t>
  </si>
  <si>
    <t>4603 Aspen Hill Rd
Rockville MD 20853</t>
  </si>
  <si>
    <t>Fish Taco Inc</t>
  </si>
  <si>
    <t>Maria A  Cedillo Perez</t>
  </si>
  <si>
    <t>8855 Mcgaw Rd
Columbia MD 21045</t>
  </si>
  <si>
    <t>Maria D  Ouvina-Yglesias</t>
  </si>
  <si>
    <t>97 W Sunshine Way 
Westminster MD 21157</t>
  </si>
  <si>
    <t>Little Peoples Place Child</t>
  </si>
  <si>
    <t>Maria Del Carmen  Hernandez Martinez</t>
  </si>
  <si>
    <t>8116 Fallow Dr
Gaithersburg MD 20877</t>
  </si>
  <si>
    <t>Maria Delourdes  Hernandez Barreda</t>
  </si>
  <si>
    <t>2901 Philadelphia Ave
Ocean City MD 21842</t>
  </si>
  <si>
    <t>Maria F  Argotty</t>
  </si>
  <si>
    <t>125 S Curley St
Baltimore MD 21224</t>
  </si>
  <si>
    <t>Maria I  Umana Paniagua</t>
  </si>
  <si>
    <t>3209 Rosalie Rd
Halethorpe MD 21227</t>
  </si>
  <si>
    <t>Maria Marquez</t>
  </si>
  <si>
    <t>14805 Bowie Rd
Apt 204 Null
Laurel MD 20708-1041</t>
  </si>
  <si>
    <t>Office Care Inc</t>
  </si>
  <si>
    <t>Maria Pineda Diaz</t>
  </si>
  <si>
    <t>19516 Divot Pl
Gaithersburg MD 20886-1345</t>
  </si>
  <si>
    <t>Kungfu Kitchen Inc</t>
  </si>
  <si>
    <t>Maria Soriano Flores</t>
  </si>
  <si>
    <t>3401 Bunker Hill Rd
Apt 3 Null
Mount Rainier MD 20712-1943</t>
  </si>
  <si>
    <t>Francis Restaurant</t>
  </si>
  <si>
    <t>Maria Vasquez</t>
  </si>
  <si>
    <t>3702 Hamilton St   Hyattsville MD 20782</t>
  </si>
  <si>
    <t>The Cannon Club Llc</t>
  </si>
  <si>
    <t>Maribel  Rodriguez</t>
  </si>
  <si>
    <t>5102 Goodnow Rd
Baltimore MD 21206</t>
  </si>
  <si>
    <t>Dietz &amp; Watson Inc</t>
  </si>
  <si>
    <t>Mariela Fernandez</t>
  </si>
  <si>
    <t>9410 Adelphi Rd
Apt 202
Hyattsville MD 20783-2054</t>
  </si>
  <si>
    <t>Lynette Melotti Ta D &amp; S Cleaning</t>
  </si>
  <si>
    <t>Mario R  Mejia</t>
  </si>
  <si>
    <t>7600 Avondale Ave
Baltimore MD 21224</t>
  </si>
  <si>
    <t>Dipasquale'S Of Brewers Hill Llc</t>
  </si>
  <si>
    <t>10600 Davis Ave
Trlr C22
Woodstock MD 21163-1236</t>
  </si>
  <si>
    <t>Mark A  Wilkerson</t>
  </si>
  <si>
    <t>1717 Ball Road
Port Republic MD 20676</t>
  </si>
  <si>
    <t>Mark Bateman</t>
  </si>
  <si>
    <t>5 Stanley Dr
Catonsville MD 21228-5046</t>
  </si>
  <si>
    <t>Donald Hecht</t>
  </si>
  <si>
    <t>Gulf Tanks Holdings Inc</t>
  </si>
  <si>
    <t>Mark Everson</t>
  </si>
  <si>
    <t>12208 Eagles Nest Ct
Unit M
Germantown MD 20874</t>
  </si>
  <si>
    <t>Mark H  Ewell</t>
  </si>
  <si>
    <t>28 Longview Rd
Seven Valleys PA 17360</t>
  </si>
  <si>
    <t>Cci Management Co Inc</t>
  </si>
  <si>
    <t>Mark Smith</t>
  </si>
  <si>
    <t>1323 S Carey St
Baltimore MD 21230-1932</t>
  </si>
  <si>
    <t>150 Lake St W                                     Wayzata MN 55391</t>
  </si>
  <si>
    <t>Mark Stewart</t>
  </si>
  <si>
    <t>1822 Dunwoody Rd
Parkville MD 21234-2734</t>
  </si>
  <si>
    <t>Kenseal Construction Products</t>
  </si>
  <si>
    <t>Mark W  Davis</t>
  </si>
  <si>
    <t>1763 Champlain Dr
Gwynn Oak MD 21207</t>
  </si>
  <si>
    <t>Moyer &amp; Sons Inc</t>
  </si>
  <si>
    <t>Corepointe Insurance Company</t>
  </si>
  <si>
    <t>Markanthney  Rene</t>
  </si>
  <si>
    <t>5818 Hawk Ridge Rd
Frederick MD 21704</t>
  </si>
  <si>
    <t>Marleigh G  Platzke</t>
  </si>
  <si>
    <t>22542 Dover Bridge Rd
Preston MD 21655</t>
  </si>
  <si>
    <t>Marletia Macer</t>
  </si>
  <si>
    <t>34 Brook Village Ct
Reisterstown MD 21136</t>
  </si>
  <si>
    <t>Bwi Thurgood Marshall Airport</t>
  </si>
  <si>
    <t>Martha Albury</t>
  </si>
  <si>
    <t>7960 Ashford Blvd
Laurel MD 20707-5875</t>
  </si>
  <si>
    <t>Washington Adventist University</t>
  </si>
  <si>
    <t>Martha Price</t>
  </si>
  <si>
    <t>308 Louise Ave
Fruitland MD 21826-1930</t>
  </si>
  <si>
    <t>Shore Staffing Inc</t>
  </si>
  <si>
    <t>Martha Sellare</t>
  </si>
  <si>
    <t>580 Maryland Ave
Perryville MD 21903-2767</t>
  </si>
  <si>
    <t>Martina Collins</t>
  </si>
  <si>
    <t>407 Buttonwoods Rd
Elkton MD 21921-6521</t>
  </si>
  <si>
    <t>Marvin A  Willard</t>
  </si>
  <si>
    <t>717 Md-3
Gambrills MD 21054</t>
  </si>
  <si>
    <t>Kaigan Enterprises Llc Dba Window Genie Of Anapolis</t>
  </si>
  <si>
    <t>Marvin Fuentes</t>
  </si>
  <si>
    <t>18909 Mills Choice Rd
Apt 3 Null
Montgomery Village MD 20886-3844</t>
  </si>
  <si>
    <t>R W Warner Inc</t>
  </si>
  <si>
    <t>Mary Abiesi  Asante</t>
  </si>
  <si>
    <t>1809 Weybridge Rd
Frederick MD 21702</t>
  </si>
  <si>
    <t>Mary Akinneye</t>
  </si>
  <si>
    <t>3418 Gatehead Manor Way
Silver Spring MD 20904</t>
  </si>
  <si>
    <t>Mary Grace Anora</t>
  </si>
  <si>
    <t>8336 Philadelphia Road
Baltimore MD 21237-2928</t>
  </si>
  <si>
    <t>Mary K  Musselman</t>
  </si>
  <si>
    <t>11817 Hitching Post Ln
Rockville MD 20852</t>
  </si>
  <si>
    <t>Massar  Sow</t>
  </si>
  <si>
    <t>31 York Ct
Baltimore MD 21218</t>
  </si>
  <si>
    <t>Matt Harris</t>
  </si>
  <si>
    <t>10209 Parsonage Ln
New Windsor MD 21776-7813</t>
  </si>
  <si>
    <t>Matthew A  Davis</t>
  </si>
  <si>
    <t>1537 N Pulaski St
Baltimore MD 21217</t>
  </si>
  <si>
    <t>Matthew Channing</t>
  </si>
  <si>
    <t>21138 Angela Square
Sterling VA 20166</t>
  </si>
  <si>
    <t>Ops Tech Alliance Llc</t>
  </si>
  <si>
    <t>Ascot Insurance Company</t>
  </si>
  <si>
    <t>55 W 46Th St Fl 26
New York NY 10036-4277</t>
  </si>
  <si>
    <t>Matthew James  Dietzen</t>
  </si>
  <si>
    <t>1813 John Dr
Edgewood MD 21040</t>
  </si>
  <si>
    <t>Maura  Souders</t>
  </si>
  <si>
    <t>636 S Potomac St
Baltimore MD 21224</t>
  </si>
  <si>
    <t>Maureen Okolo</t>
  </si>
  <si>
    <t>10036-A American Pharoah Lane
Laurel MD 20723</t>
  </si>
  <si>
    <t>Mauricio  Bravo</t>
  </si>
  <si>
    <t>3523 Vista Verde Dr
Bowie MD 20721-2890</t>
  </si>
  <si>
    <t>Maximo Cartejena Amador</t>
  </si>
  <si>
    <t>925 Maple Ave
Rockville MD 20851-1324</t>
  </si>
  <si>
    <t>Maximus  Fedeli</t>
  </si>
  <si>
    <t>8 Camelot Circle
Berlin MD 21811</t>
  </si>
  <si>
    <t>Megan Medina</t>
  </si>
  <si>
    <t>9235 Livery Ln
Apt C
Laurel MD 20723-1615</t>
  </si>
  <si>
    <t>Mel Davis  Eaton</t>
  </si>
  <si>
    <t>Po Box 472
White Plains MD 20695</t>
  </si>
  <si>
    <t>Grace Brethren Christian School</t>
  </si>
  <si>
    <t>3000 Schuster Ln
Merrill W 54452-3863</t>
  </si>
  <si>
    <t>Melvin  Barker</t>
  </si>
  <si>
    <t>4524 Finney Ave
Baltimore MD 21215</t>
  </si>
  <si>
    <t>Melvin L  Brown</t>
  </si>
  <si>
    <t>234 Depaul St
Emmitsburg MD 21727</t>
  </si>
  <si>
    <t>Daughters Of Charity Inc</t>
  </si>
  <si>
    <t>Melvin Vaughn</t>
  </si>
  <si>
    <t>6915 Lachlan Cir
Baltimore MD 21239-8018</t>
  </si>
  <si>
    <t>Mercy Makwara</t>
  </si>
  <si>
    <t>5833 Broad Branch Way
Frederick MD 21704</t>
  </si>
  <si>
    <t>Merlin Caceres Rodriguez</t>
  </si>
  <si>
    <t>6419 Bushey St
Baltimore MD 21224-4641</t>
  </si>
  <si>
    <t>Up To Date Laundry Inc</t>
  </si>
  <si>
    <t>Messiah  Purviance</t>
  </si>
  <si>
    <t>1414 Onnesta Ct
Aberdeen MD 21001</t>
  </si>
  <si>
    <t>Mia Jackson</t>
  </si>
  <si>
    <t>3107 Ravenwood Ave
Baltimore MD 21213-1645</t>
  </si>
  <si>
    <t>Cda Inc</t>
  </si>
  <si>
    <t>Michael  Blevins</t>
  </si>
  <si>
    <t>1349 W 42Nd St
Baltimore MD 21211</t>
  </si>
  <si>
    <t>Tcb Property Management</t>
  </si>
  <si>
    <t>Michael  Satterfield</t>
  </si>
  <si>
    <t>6076 Hunters Mill Dr
Salisbury MD 21801</t>
  </si>
  <si>
    <t>Michael A  Adams</t>
  </si>
  <si>
    <t>1502 Woodheights Ave Apt H
Baltimore MD 21211</t>
  </si>
  <si>
    <t>Michael A  Chaudron</t>
  </si>
  <si>
    <t>56 King Henry Circle
Baltimore MD 21237</t>
  </si>
  <si>
    <t>John D Chaudron Shower Door &amp;</t>
  </si>
  <si>
    <t>Michael A  Gbala</t>
  </si>
  <si>
    <t>15 Music Fair Rd
Owings Mills MD 21117</t>
  </si>
  <si>
    <t>Michael Artis</t>
  </si>
  <si>
    <t>2622 Parkland Dr
District Heights MD 20747-4802</t>
  </si>
  <si>
    <t>Michael Beauchamp</t>
  </si>
  <si>
    <t>5542 Pepperbox Rd
Delmar DE 19940</t>
  </si>
  <si>
    <t>P.O. Box 2934                                       Clinton IA 52733</t>
  </si>
  <si>
    <t>Michael Briggs</t>
  </si>
  <si>
    <t>2830 Alabama Ave
Baltimore MD 21227-2204</t>
  </si>
  <si>
    <t>Michael Lunsford</t>
  </si>
  <si>
    <t>7223 Holabird Ave
# 2
Dundalk MD 21222-1808</t>
  </si>
  <si>
    <t>Michael None  Stevens</t>
  </si>
  <si>
    <t>817 Windstream Way
Edgewood MD 21040</t>
  </si>
  <si>
    <t>Michael Rennie</t>
  </si>
  <si>
    <t>12717 New Town Way
Upper Marlboro MD 20772-5145</t>
  </si>
  <si>
    <t>Michael S  Mcgrain</t>
  </si>
  <si>
    <t>801 Bloom Rd
Westminster MD 21157</t>
  </si>
  <si>
    <t>Michael Shepherd</t>
  </si>
  <si>
    <t>Po Box 371
Callaway MD 20620-0371</t>
  </si>
  <si>
    <t>Patriot Broadband Construction Llc</t>
  </si>
  <si>
    <t>150 Royall Street                                Canton MA 20211030</t>
  </si>
  <si>
    <t>Michael Sudine</t>
  </si>
  <si>
    <t>225 Pennsylvania Avenue
Cumberland MD 21502</t>
  </si>
  <si>
    <t>Magnolia Catering Co Llc</t>
  </si>
  <si>
    <t>Michael W  Rennie</t>
  </si>
  <si>
    <t>12717 New Town Way
Upper Marlboro MD 20772</t>
  </si>
  <si>
    <t>Michael W  Smith</t>
  </si>
  <si>
    <t>Po Box 128
Frederick MD 21705</t>
  </si>
  <si>
    <t>Michele C  Rawle</t>
  </si>
  <si>
    <t>10505 Weymouth Ave
Beltsville MD 20705</t>
  </si>
  <si>
    <t>Asbury Methodist Home Inc</t>
  </si>
  <si>
    <t>Michelle  Horton</t>
  </si>
  <si>
    <t>1708 Hillenwood Rd
Baltimore MD 21239</t>
  </si>
  <si>
    <t>Michelle  Martinez</t>
  </si>
  <si>
    <t>1223 Steelton Ave
Baltimore MD 21224</t>
  </si>
  <si>
    <t>Michelle E  Pridgen</t>
  </si>
  <si>
    <t>14022 Vista Dr
Laurel MD 20707</t>
  </si>
  <si>
    <t>Gamestop Inc</t>
  </si>
  <si>
    <t>Michelle M  Rodriguez</t>
  </si>
  <si>
    <t>4809 Eastern Ave
Baltimore MD 21224</t>
  </si>
  <si>
    <t>Goetzes Candy Co Inc</t>
  </si>
  <si>
    <t>Michica  Collins</t>
  </si>
  <si>
    <t>505 Poplar Grove St
Baltimore MD 21223</t>
  </si>
  <si>
    <t>Miguel Arias</t>
  </si>
  <si>
    <t>5608 29Th Ave
Hyattsville MD 20782</t>
  </si>
  <si>
    <t>Jose Andres Corp</t>
  </si>
  <si>
    <t>Miguel Lappay</t>
  </si>
  <si>
    <t>7604 Cedar Farm Dr
Rosedale MD 21237-3700</t>
  </si>
  <si>
    <t>Mineshbhai Patel (Decd)</t>
  </si>
  <si>
    <t>9318 Decatur Rd
Laurel MD 20723-1824</t>
  </si>
  <si>
    <t>Navarro &amp; Wright Consulting Engineers Inc</t>
  </si>
  <si>
    <t>Miranda S  Biden</t>
  </si>
  <si>
    <t>700 S Center St
Westminster MD 21157</t>
  </si>
  <si>
    <t>Mladen Jakovljevic</t>
  </si>
  <si>
    <t>2107 Piney Branch Cir
Apt 310
Hanover MD 21076-1857</t>
  </si>
  <si>
    <t>Sunset Pool Inc</t>
  </si>
  <si>
    <t>Mohammad Rafi  Latifi</t>
  </si>
  <si>
    <t>3648 Alpen Green Way
Burtonsville MD 20866</t>
  </si>
  <si>
    <t>Monica Veney</t>
  </si>
  <si>
    <t>3606 Cogswell Ct
Abingdon MD 21009-1916</t>
  </si>
  <si>
    <t>Montre K  Perry</t>
  </si>
  <si>
    <t>6225 Robin Hill Rd
Baltimore MD 21207</t>
  </si>
  <si>
    <t>American Residential Services Llc</t>
  </si>
  <si>
    <t>Morgan D  Schrader</t>
  </si>
  <si>
    <t>615 S Potomac St
Waynesboro PA 17268</t>
  </si>
  <si>
    <t>Morgan Williams</t>
  </si>
  <si>
    <t>5213 Denmore Ave
Baltimore MD 21215-5026</t>
  </si>
  <si>
    <t>People Encouraging People Inc</t>
  </si>
  <si>
    <t>Mykia Lassiter</t>
  </si>
  <si>
    <t>815 E Chase St
Baltimore MD 21202-5501</t>
  </si>
  <si>
    <t>Brick And Whistle</t>
  </si>
  <si>
    <t>Myron  Galloway</t>
  </si>
  <si>
    <t>41 Cranesville Lp Rd
Terra Alta WV 26764</t>
  </si>
  <si>
    <t>Myron Morman</t>
  </si>
  <si>
    <t>5711 Bland Ave
Baltimore MD 21215-4035</t>
  </si>
  <si>
    <t>3A Transport</t>
  </si>
  <si>
    <t>Nakiha Smith</t>
  </si>
  <si>
    <t>2412 Merritt Dr
Apt 403
Jessup MD 20794-4063</t>
  </si>
  <si>
    <t>Nakya Alexander</t>
  </si>
  <si>
    <t>20316 The Gardens
Apt 202
Hagerstown MD 21742-6784</t>
  </si>
  <si>
    <t>Direct Mail Processors Inc</t>
  </si>
  <si>
    <t>Nancy Gallo</t>
  </si>
  <si>
    <t>5923 Bertram Ave
Baltimore MD 21214-2002</t>
  </si>
  <si>
    <t>Harbel Community Org Inc</t>
  </si>
  <si>
    <t>Nancy Zepeda</t>
  </si>
  <si>
    <t>728 Falcon Ln
Aberdeen MD 21001-1255</t>
  </si>
  <si>
    <t>All Star Aba Llc</t>
  </si>
  <si>
    <t>Naomi  Evans</t>
  </si>
  <si>
    <t>5932 Northwood Dr
Baltimore MD 21212</t>
  </si>
  <si>
    <t>Nasrin  Jahi-Diznab</t>
  </si>
  <si>
    <t>13806 Marianna Dr
Rockville MD 20853</t>
  </si>
  <si>
    <t>Hair Cuttery</t>
  </si>
  <si>
    <t>Natalie Steen</t>
  </si>
  <si>
    <t>305 Chenowith Dr
Stevensville MD 21666-2661</t>
  </si>
  <si>
    <t>The Kinder Garden Llc</t>
  </si>
  <si>
    <t>Nathan Lewis</t>
  </si>
  <si>
    <t>1826 Walnut Ave
Dundalk MD 21222-1210</t>
  </si>
  <si>
    <t>A &amp; J Electric Inc</t>
  </si>
  <si>
    <t>2862 W Garrison Ave
Baltimore MD 21215-5335</t>
  </si>
  <si>
    <t>Ndidiamaka  Odoziaku</t>
  </si>
  <si>
    <t>4106 Bel Pre Rd
Rockville MD 20853</t>
  </si>
  <si>
    <t>Kensington Limited Partnership</t>
  </si>
  <si>
    <t>Neal Moody</t>
  </si>
  <si>
    <t>17817 Greentree Ln
Hagerstown MD 21740-7866</t>
  </si>
  <si>
    <t>Nedere Murrell</t>
  </si>
  <si>
    <t>141 Hanover St
Apt F
Aberdeen MD 21001-2111</t>
  </si>
  <si>
    <t>Christopher M. Marts</t>
  </si>
  <si>
    <t>Nehemias Raymundo  Brito</t>
  </si>
  <si>
    <t>1824 N Fulton Ave
Baltimore MD 21217</t>
  </si>
  <si>
    <t>Appalachian Field Services</t>
  </si>
  <si>
    <t>Nelson Argueta Portillo</t>
  </si>
  <si>
    <t>404 Baldwin Park Dr
Apt A4 Null
Westminster MD 21157-5547</t>
  </si>
  <si>
    <t>Hedysa Llc</t>
  </si>
  <si>
    <t>Ngozi  Ajokubi</t>
  </si>
  <si>
    <t>450 Eastern Avenue
Washington DC 20019</t>
  </si>
  <si>
    <t>My Own Place</t>
  </si>
  <si>
    <t>Ngozi Juliet  Oraefo</t>
  </si>
  <si>
    <t>1516 Burnfield Rd
Rosedale MD 21237</t>
  </si>
  <si>
    <t>Nia Wheeler</t>
  </si>
  <si>
    <t>311 Old Riverside Rd   Brooklyn Park MD 21225</t>
  </si>
  <si>
    <t>Nicholas  Dibattista</t>
  </si>
  <si>
    <t>5612 Silver Oak Ct
Rockville MD 20855</t>
  </si>
  <si>
    <t>Nick Dibattista Plumbing</t>
  </si>
  <si>
    <t>4133 Flintville Rd
Darlington MD 21034-1138</t>
  </si>
  <si>
    <t>Nickolas Koehler</t>
  </si>
  <si>
    <t>42 Fast View Dr
Martinsburg WV 25404-1106</t>
  </si>
  <si>
    <t>Nicole A  Newell</t>
  </si>
  <si>
    <t>1707 Quarter Ave
Capitol Heights MD 20743</t>
  </si>
  <si>
    <t>Nicole L  Coward</t>
  </si>
  <si>
    <t>440 Avenue Circle Apt 202
Westminster MD 21158</t>
  </si>
  <si>
    <t>Nicole Servance</t>
  </si>
  <si>
    <t>2304 Lawnwood Circle   Gwynn Oak MD 21207</t>
  </si>
  <si>
    <t>Laz Parking Mid-Atlantic Inc</t>
  </si>
  <si>
    <t>Nigel Young</t>
  </si>
  <si>
    <t>7671 Woodpark Ln
Columbia MD 21046</t>
  </si>
  <si>
    <t>Nikayah Holmes</t>
  </si>
  <si>
    <t>631 N Mulberry St
Hagerstown MD 21740-3917</t>
  </si>
  <si>
    <t>Wal-Mart</t>
  </si>
  <si>
    <t>Nikeyra Whitley</t>
  </si>
  <si>
    <t>3342 Avondale Ave
Baltimore MD 21215-4747</t>
  </si>
  <si>
    <t>Niklas C  Brothers</t>
  </si>
  <si>
    <t>114 Alessandra Ct
Frederick MD 21702</t>
  </si>
  <si>
    <t>Nkouei Nkouèi Laurent  Ndah</t>
  </si>
  <si>
    <t>13814 Notley Rd
Silver Spring MD 20904</t>
  </si>
  <si>
    <t>Noe  Rubio</t>
  </si>
  <si>
    <t>26351 E Pear St
Crisfield MD 21817</t>
  </si>
  <si>
    <t>Noel  Diaz</t>
  </si>
  <si>
    <t>2503 E Oliver St.
Baltimore MD 21213</t>
  </si>
  <si>
    <t>Cds Logistic Management Inc</t>
  </si>
  <si>
    <t>Olufunmilayo M  Adediran</t>
  </si>
  <si>
    <t>9135 Edmonston Ter Apt 203
Greenbelt MD 20770</t>
  </si>
  <si>
    <t>Omar  Alberto Hernandez</t>
  </si>
  <si>
    <t>9435 Windpine Rd
Middle River MD 21220</t>
  </si>
  <si>
    <t>Eso Contractors Llc</t>
  </si>
  <si>
    <t>Omar  Khwaja</t>
  </si>
  <si>
    <t>8802 Lanier Dr 204
Silver Spring MD 20910</t>
  </si>
  <si>
    <t>Oriana Y  Wilson</t>
  </si>
  <si>
    <t>2416 Marbourne Ave
Baltimore MD 21230</t>
  </si>
  <si>
    <t>The Learning Tree Aba Llc</t>
  </si>
  <si>
    <t>3505 Powhatan Ave
Baltimore MD 21216-1383</t>
  </si>
  <si>
    <t>Oscar J  Orellana</t>
  </si>
  <si>
    <t>9175 Hitching Post Ln
Laurel MD 20723</t>
  </si>
  <si>
    <t>Oscar Pineda</t>
  </si>
  <si>
    <t>5831 Cherrywood Terrace 
Apt. 201
Greenbelt MD 20770</t>
  </si>
  <si>
    <t>Anibal Santiago Zuleta Batres</t>
  </si>
  <si>
    <t>Oscar Tarqui Rodriguez</t>
  </si>
  <si>
    <t>4528 Commons Dr
Annandale VA 22003-4961</t>
  </si>
  <si>
    <t>Two Daughters Llc</t>
  </si>
  <si>
    <t>Pablo Parras Soriano</t>
  </si>
  <si>
    <t>12401 Village Square Ter
North Bethesda MD 20852-1944</t>
  </si>
  <si>
    <t>Able Moving &amp; Storage</t>
  </si>
  <si>
    <t>Paige K  Lewis</t>
  </si>
  <si>
    <t>7218 Winding Hills Dr
Hanover MD 21076</t>
  </si>
  <si>
    <t>Patricia A  Strahler</t>
  </si>
  <si>
    <t>619 St Johnsbury Rd
Catonsville MD 21228</t>
  </si>
  <si>
    <t>Rothenhoefer Bros Inc</t>
  </si>
  <si>
    <t>Patricia Rose</t>
  </si>
  <si>
    <t>985 Dalton Ave
Baltimore MD 21224-3316</t>
  </si>
  <si>
    <t>Hospital Support Services</t>
  </si>
  <si>
    <t>Patrick Harris</t>
  </si>
  <si>
    <t>319 Dean Dr
Rockville MD 20851-1144</t>
  </si>
  <si>
    <t>Marcum Llp</t>
  </si>
  <si>
    <t>Patrick L  Curley</t>
  </si>
  <si>
    <t>1441 Towson St.
Baltimore MD 21230</t>
  </si>
  <si>
    <t>Patrick M  Mcgreal</t>
  </si>
  <si>
    <t>2272 Bailey Avenue
New Freedom PA 17349</t>
  </si>
  <si>
    <t>Patrick Moore</t>
  </si>
  <si>
    <t>2502 Catoctin Ct
Unit 1B
Frederick MD 21702-5947</t>
  </si>
  <si>
    <t>Patrick Odey</t>
  </si>
  <si>
    <t>5802 Annapolis Rd
Apt 812
Bladensburg MD 20710-2017</t>
  </si>
  <si>
    <t>125 Riverthorn Rd
Middle River MD 21220</t>
  </si>
  <si>
    <t>Patty  Rozas</t>
  </si>
  <si>
    <t>443 Harrison Ave
Berkeley Springs WV 25411</t>
  </si>
  <si>
    <t>Hancock Foods Inc</t>
  </si>
  <si>
    <t>Paul E  August Jr</t>
  </si>
  <si>
    <t>28 Johnson Rd
Pasadena MD 21122</t>
  </si>
  <si>
    <t>Paul Grauer</t>
  </si>
  <si>
    <t>503 Echols Ct
Joppa MD 21085-3706</t>
  </si>
  <si>
    <t>Sleep Number Corp</t>
  </si>
  <si>
    <t>Paul Vincent</t>
  </si>
  <si>
    <t>904 Merridale Blvd
Mount Airy MD 21771-5266</t>
  </si>
  <si>
    <t>Tuckers Air Conditioning &amp; Heating Llc</t>
  </si>
  <si>
    <t>Paulette Evans</t>
  </si>
  <si>
    <t>2800 Poplar Dr
Gwynn Oak MD 21207-6081</t>
  </si>
  <si>
    <t>Ati Performance Products Inc</t>
  </si>
  <si>
    <t>Paulette Robin Williams</t>
  </si>
  <si>
    <t>6503 Park Heights Ave
Apt 3M
Baltimore MD 21215-3071</t>
  </si>
  <si>
    <t>Mercedes - Benz Of Owings Mills Dba</t>
  </si>
  <si>
    <t>Pepito Sun</t>
  </si>
  <si>
    <t>3505 Singers Glen Dr
Olney MD 20832-2438</t>
  </si>
  <si>
    <t>Perry Thompson</t>
  </si>
  <si>
    <t>7775 New York Ln Aptg
Glen Burnie MD 21061</t>
  </si>
  <si>
    <t>Peter A  Ewing</t>
  </si>
  <si>
    <t>217 Killarney Rd
Cambridge Md 21613</t>
  </si>
  <si>
    <t>Peter Lee</t>
  </si>
  <si>
    <t>2821 Shearwater Lane
Frederick MD 21701</t>
  </si>
  <si>
    <t>Phidarian Mathis</t>
  </si>
  <si>
    <t>42708 Redpath Ter
Ashburn VA 20147-3536</t>
  </si>
  <si>
    <t>Ponfa Binfa</t>
  </si>
  <si>
    <t>1550 Alconbury Rd
Apt A
Essex MD 21221-4020</t>
  </si>
  <si>
    <t>Porfirio L  Santana</t>
  </si>
  <si>
    <t>1120 Newcomb Way
Baltimore MD 21205</t>
  </si>
  <si>
    <t>Pranab Varadakar</t>
  </si>
  <si>
    <t>4700 Wainwright Cir
Owings Mills MD 21117-5831</t>
  </si>
  <si>
    <t>Accurate 2 Llc Dba Kinara Indian Cuisine &amp; Bar</t>
  </si>
  <si>
    <t>Preston Harris</t>
  </si>
  <si>
    <t>2931 Gwynns Falls Pkwy
Baltimore MD 21216-2818</t>
  </si>
  <si>
    <t>Dana Container Inc</t>
  </si>
  <si>
    <t>Quintayah Cloud</t>
  </si>
  <si>
    <t>202 N Gilmor St Apt E  Baltimore MD 21223</t>
  </si>
  <si>
    <t>Quran Scott</t>
  </si>
  <si>
    <t>2742 Winchester St
Baltimore MD 21216-4328</t>
  </si>
  <si>
    <t>Sunoco Inc</t>
  </si>
  <si>
    <t>Rachael C  Spicer</t>
  </si>
  <si>
    <t>1981 Moreland Pkwy
Annapolis MD 21401</t>
  </si>
  <si>
    <t>Rachel  Rivero</t>
  </si>
  <si>
    <t>18729 Purple Martin Ln
Gaithersburg MD 20879</t>
  </si>
  <si>
    <t>Columbia Country Club Inc</t>
  </si>
  <si>
    <t>Rachel M  Melson-Dean</t>
  </si>
  <si>
    <t>16 Nakota Ct
Middle River MD 21220</t>
  </si>
  <si>
    <t>1304 Alderton Ln
Silver Spring MD 20906-2040</t>
  </si>
  <si>
    <t>Ramon Castro-Toledo</t>
  </si>
  <si>
    <t>315 Reynolds Ave
Hagerstown MD 21740-6223</t>
  </si>
  <si>
    <t>Randy Lent</t>
  </si>
  <si>
    <t>6605 Ben Creek Rd
Saint Leonard MD 20685-2016</t>
  </si>
  <si>
    <t>Artur Express</t>
  </si>
  <si>
    <t>Rasheem O  Samuel</t>
  </si>
  <si>
    <t>6415 Hil-Mar Dr
District Heights MD 20747</t>
  </si>
  <si>
    <t>Raymond J  Curran Iii</t>
  </si>
  <si>
    <t>2459 Spring Lake Dr
Timonium MD 21093</t>
  </si>
  <si>
    <t>Razaq Giwa</t>
  </si>
  <si>
    <t>24 Chadford Ct
Middle River MD 21220-3653</t>
  </si>
  <si>
    <t>Rebecca  Wegner</t>
  </si>
  <si>
    <t>402 Fox View Ct
Reisterstown MD 21136</t>
  </si>
  <si>
    <t>Kalkstein Jeffrey William</t>
  </si>
  <si>
    <t>Rebecca D  Murphy</t>
  </si>
  <si>
    <t>1854 Village Square Ct
Severn MD 21144</t>
  </si>
  <si>
    <t>Rebecca Ward</t>
  </si>
  <si>
    <t>5023 Bridgeford Cir
Rosedale MD 21237-4929</t>
  </si>
  <si>
    <t>Reco Rivers I</t>
  </si>
  <si>
    <t>1410 Farmcrest Way
Silver Spring MD 20905</t>
  </si>
  <si>
    <t>Reginald C  Blackwell</t>
  </si>
  <si>
    <t>4910 Goodnow Rd
Baltimore MD 21206</t>
  </si>
  <si>
    <t>Downtown Partnership Of</t>
  </si>
  <si>
    <t>Reina Mejia</t>
  </si>
  <si>
    <t>8015 Glasgow Ave
Elkridge MD 21075-6664</t>
  </si>
  <si>
    <t>Jersey Mikes</t>
  </si>
  <si>
    <t>Rene Colorado Jimarez</t>
  </si>
  <si>
    <t>6005 Longfellow St
Riverdale Md 20737-2659</t>
  </si>
  <si>
    <t>White Glove Cleaning Services</t>
  </si>
  <si>
    <t>Rene Martel</t>
  </si>
  <si>
    <t>5802 Quintana St
Riverdale Md 20737-2135</t>
  </si>
  <si>
    <t>Henry Schein Inc</t>
  </si>
  <si>
    <t>Ricardo C  Hill</t>
  </si>
  <si>
    <t>160F Willowdale Dr
Frederick MD 21702</t>
  </si>
  <si>
    <t>Ricardo Lorick Jr.</t>
  </si>
  <si>
    <t>9602 Toucan Dr
Upper Marlboro MD 20772-4779</t>
  </si>
  <si>
    <t>U S Refuse Removal Inc</t>
  </si>
  <si>
    <t>Richard  Dunbar Jr.</t>
  </si>
  <si>
    <t>815 Winters Ln
Catonsville MD 21228</t>
  </si>
  <si>
    <t>Rivian</t>
  </si>
  <si>
    <t>Richard A  Caporin</t>
  </si>
  <si>
    <t>320 Devers Branch Rd
Centreville MD 21617-2200</t>
  </si>
  <si>
    <t>Richard J  Wagner</t>
  </si>
  <si>
    <t>1202 Oak Hill Pl
Annapolis MD 21403</t>
  </si>
  <si>
    <t>Absolute Fire Protection Inc</t>
  </si>
  <si>
    <t>Richard Mattiello</t>
  </si>
  <si>
    <t>1202 Splashing Brook Dr
Abingdon MD 21009-3047</t>
  </si>
  <si>
    <t>Bel Air Auto Auction Inc</t>
  </si>
  <si>
    <t>Riley J  Smith</t>
  </si>
  <si>
    <t>4502 Deer Spring Rd
Middletown MD 21769</t>
  </si>
  <si>
    <t>Macrogenics Inc</t>
  </si>
  <si>
    <t>Roan A  Edwards</t>
  </si>
  <si>
    <t>2607 Springhill Ave Baltimore MD 21215
Baltimore MD 21215</t>
  </si>
  <si>
    <t>Robert  Lingham</t>
  </si>
  <si>
    <t>3906 Sadie Rd
Randallstown MD 21133</t>
  </si>
  <si>
    <t>Robert  Quarles Iv</t>
  </si>
  <si>
    <t>3313 Liberty Heights Ave
Baltimore MD 21215</t>
  </si>
  <si>
    <t>Usa Unlimited Services Available</t>
  </si>
  <si>
    <t>Robert B  Kight Jr</t>
  </si>
  <si>
    <t>154 Clyde Ave
Baltimore MD 21227</t>
  </si>
  <si>
    <t>Lincare Inc</t>
  </si>
  <si>
    <t>Robert Davis Jr</t>
  </si>
  <si>
    <t>1206 N Potomac St
Baltimore MD 21213-3930</t>
  </si>
  <si>
    <t>Robert H  Quarles Iv</t>
  </si>
  <si>
    <t>Robert J  Greer</t>
  </si>
  <si>
    <t>7832 Marioak Dr
Elkridge MD 21075</t>
  </si>
  <si>
    <t>Quench Usa</t>
  </si>
  <si>
    <t>Robert N  Sprinkle</t>
  </si>
  <si>
    <t>925 Wampler Lane
Westminster MD 21158</t>
  </si>
  <si>
    <t>Michael Runk Plumbing And Heating</t>
  </si>
  <si>
    <t>Robert R  Rippeon</t>
  </si>
  <si>
    <t>11220 Mountain View Rd
Damascus MD 20872</t>
  </si>
  <si>
    <t>Anthony Wilder Design Build</t>
  </si>
  <si>
    <t>6502 Brook Ave
Baltimore MD 21206-1849</t>
  </si>
  <si>
    <t>Robert Wallace</t>
  </si>
  <si>
    <t>8007 Cameryn Pl
Unit 306
Pasadena MD 21122-7201</t>
  </si>
  <si>
    <t>Gates Hudson &amp; Associates Inc</t>
  </si>
  <si>
    <t>Robin Burton</t>
  </si>
  <si>
    <t>4502 Hamilton Ave
Baltimore MD 21206-3755</t>
  </si>
  <si>
    <t>Safeguard Maintenance Corp</t>
  </si>
  <si>
    <t>Robin Knechtle</t>
  </si>
  <si>
    <t>102 Darlington Ave
Aberdeen MD 21001-3703</t>
  </si>
  <si>
    <t>Grumpys Bar &amp; Grille</t>
  </si>
  <si>
    <t>Robin M  Harris</t>
  </si>
  <si>
    <t>1841 W Lombard St
Baltimore MD 21223</t>
  </si>
  <si>
    <t>Robin Stewart</t>
  </si>
  <si>
    <t>23299 Superstition Way 
California  Md 20619</t>
  </si>
  <si>
    <t>Rodney Gibson (Decd)</t>
  </si>
  <si>
    <t>5820 Drawbridge Ct
Frederick MD 21703-9456</t>
  </si>
  <si>
    <t>Milburn Trucking</t>
  </si>
  <si>
    <t>Roger  Bedingfield</t>
  </si>
  <si>
    <t>504 S Montford Ave
Baltimore MD 21224-3638</t>
  </si>
  <si>
    <t>Romar D  Jones</t>
  </si>
  <si>
    <t>1510 Postal Road
Chester MD 21619</t>
  </si>
  <si>
    <t>First Class Delivery Solutions Llc</t>
  </si>
  <si>
    <t>Romel R  Perez</t>
  </si>
  <si>
    <t>2925 Siwanoy Dr
Edgewood MD 21040</t>
  </si>
  <si>
    <t>Ron Williams</t>
  </si>
  <si>
    <t>1343 Gorsuch Ave
Baltimore MD 21218-3621</t>
  </si>
  <si>
    <t>Ronald A  Miller</t>
  </si>
  <si>
    <t>609 Paddle Wheel Ct E
Millersville MD 21108</t>
  </si>
  <si>
    <t>Law Offices Of Chasen Boscolo</t>
  </si>
  <si>
    <t>Ronald Brown Jr.</t>
  </si>
  <si>
    <t>10673 Long Leaf Ln
Waldorf MD 20603-5786</t>
  </si>
  <si>
    <t>Ronald Cage</t>
  </si>
  <si>
    <t>813 Erie St
Apt B
Havre De Grace MD 21078-2713</t>
  </si>
  <si>
    <t>Ronald E  Randall</t>
  </si>
  <si>
    <t>4851 Holabird Ave
Baltimore MD 21224</t>
  </si>
  <si>
    <t>Ronald H  Boone Jr</t>
  </si>
  <si>
    <t>615 N Wolfe St
Baltimore MD 21205</t>
  </si>
  <si>
    <t>Ronald M  Surgay</t>
  </si>
  <si>
    <t>249 10Th St
Pasadena MD 21122</t>
  </si>
  <si>
    <t>Maryland Industrial Truck Inc</t>
  </si>
  <si>
    <t>Ronald Velasquez</t>
  </si>
  <si>
    <t>7297 Calm Sunset
Columbia MD 21046-3400</t>
  </si>
  <si>
    <t>Direct Supplies Warehouse Inc</t>
  </si>
  <si>
    <t>Ronnie L  Bradford</t>
  </si>
  <si>
    <t>35771 Bob Kelley Rd
Pittsville MD 21850</t>
  </si>
  <si>
    <t>Peninsula Auto &amp; Truck Parts</t>
  </si>
  <si>
    <t>Rony De La Cruz Lavado</t>
  </si>
  <si>
    <t>5800 Old Branch Ave
Temple Hills MD 20748-2319</t>
  </si>
  <si>
    <t>T &amp; V Automotive Repair Services</t>
  </si>
  <si>
    <t>Terry Bass Ind</t>
  </si>
  <si>
    <t>Rosa  Umana</t>
  </si>
  <si>
    <t>1808 Metzerott Rd
Hyattsville MD 20783</t>
  </si>
  <si>
    <t>Rosa E  Medrano</t>
  </si>
  <si>
    <t>11314 Veirs Mill Rd
Silver Spring  MD 20902</t>
  </si>
  <si>
    <t>District Clean Llc</t>
  </si>
  <si>
    <t>Roxana Castaneda Trejo</t>
  </si>
  <si>
    <t>1411 Gladstone Drive
Rockville MD 20851</t>
  </si>
  <si>
    <t>Osvaldo Gonzalez</t>
  </si>
  <si>
    <t>Rudis Torres Melgar</t>
  </si>
  <si>
    <t>9404 Miller Ct
Clinton MD 20735-2958</t>
  </si>
  <si>
    <t>Rudy  Santos</t>
  </si>
  <si>
    <t>1827 N Forest Ct
Crofton MD 21114</t>
  </si>
  <si>
    <t>Gb Shades Llc</t>
  </si>
  <si>
    <t>Rukaiyah Abdullah</t>
  </si>
  <si>
    <t>302 Cantata Ct
Apt 103
Reisterstown MD 21136-6523</t>
  </si>
  <si>
    <t>Russell Bennett</t>
  </si>
  <si>
    <t>3827 Rayton Rd
Randallstown MD 21133-2030</t>
  </si>
  <si>
    <t>Touchstone Logistics Llc</t>
  </si>
  <si>
    <t>Ruth Daniels</t>
  </si>
  <si>
    <t>23152 Paul Benton Cir
Wenona MD 21821-1314</t>
  </si>
  <si>
    <t>Robert R Morrow</t>
  </si>
  <si>
    <t>Flat Creek Investments, Llc</t>
  </si>
  <si>
    <t>Ryan  Borzelleca</t>
  </si>
  <si>
    <t>11901 Crisfield Ln
Princess Anne MD 21853</t>
  </si>
  <si>
    <t>Ryan C  Raivel</t>
  </si>
  <si>
    <t>7322 Conley St
Baltimore MD 21224</t>
  </si>
  <si>
    <t>Eastern Truck &amp; Trailer Corp</t>
  </si>
  <si>
    <t>Ryan E  Walker</t>
  </si>
  <si>
    <t>2829 Creston Rd
Dundalk MD 21222</t>
  </si>
  <si>
    <t>Ryan J  Taylor</t>
  </si>
  <si>
    <t>109 Baumgardner Ave
Taneytown MD 21787</t>
  </si>
  <si>
    <t>Timothy Hatfield Building &amp; Remodeling</t>
  </si>
  <si>
    <t>Ryan M  Lupton</t>
  </si>
  <si>
    <t>409 Spruce Pine Rd
Abingdon MD 21009</t>
  </si>
  <si>
    <t>Ryan Sherita  Johnson Jenkins</t>
  </si>
  <si>
    <t>492 Kenilworth Ct
Glen Burnie MD 21061</t>
  </si>
  <si>
    <t>Apm Equus Holdings Corp</t>
  </si>
  <si>
    <t>Saba B  Idriss</t>
  </si>
  <si>
    <t>3432 Carriage Hill Cir
Randallstown MD 21133</t>
  </si>
  <si>
    <t>Sade Green</t>
  </si>
  <si>
    <t>19808 Wheelwright Drive
Gaithersburg MD 20886</t>
  </si>
  <si>
    <t>Sade M  Green</t>
  </si>
  <si>
    <t>19808 Wheelwright Drive 
Gaithersburg MD 20886</t>
  </si>
  <si>
    <t>Salma  Jamil</t>
  </si>
  <si>
    <t>3 Middleview Court
Baltimore MD 21244</t>
  </si>
  <si>
    <t>Salvador  Acuna Palma</t>
  </si>
  <si>
    <t>12508 Village Square Terrace
Rockville MD 20852</t>
  </si>
  <si>
    <t>Samer S  Abed</t>
  </si>
  <si>
    <t>705 Roxboro Rd
Rockville MD 20850</t>
  </si>
  <si>
    <t>Samuel  Kopp</t>
  </si>
  <si>
    <t>243 Linden St
Fond Du Lac WI 54935</t>
  </si>
  <si>
    <t>Samuel R  Green</t>
  </si>
  <si>
    <t>5620 Wayback Rd
St Leonard MD 20685</t>
  </si>
  <si>
    <t>Alexander Wright &amp; Associates Inc</t>
  </si>
  <si>
    <t>Samuel Stollof</t>
  </si>
  <si>
    <t>79 Mount Royal Ave
Aberdeen MD 21001-2429</t>
  </si>
  <si>
    <t>Sandra V  Burch</t>
  </si>
  <si>
    <t>9355 Bowling Drive
Charlotte Hall MD 20622-4641</t>
  </si>
  <si>
    <t>Teg Cheema Llc Dba The Ups Store 5006</t>
  </si>
  <si>
    <t>Sandra V  Hernandez</t>
  </si>
  <si>
    <t>5300 Peachtree Rd
Chamblee GA 30341</t>
  </si>
  <si>
    <t>Santos  Guevara Argueta</t>
  </si>
  <si>
    <t>208 Key Pkwy
Frederick MD 21702</t>
  </si>
  <si>
    <t>Elmer Guevara Argueta Dba Alberto General Construction</t>
  </si>
  <si>
    <t>285 Fulton St Ste 47J                               New York NY 10008</t>
  </si>
  <si>
    <t>Santos Miranda Rivas</t>
  </si>
  <si>
    <t>8405 Old Georgetown Rd
Bethesda MD 20814-1417</t>
  </si>
  <si>
    <t>Balduccis Maryland Llc</t>
  </si>
  <si>
    <t>Sarah Camilla  Sevilla</t>
  </si>
  <si>
    <t>25 County Court Unit 18
Gaithersburg MD 20878</t>
  </si>
  <si>
    <t>Shear Reflections Inc</t>
  </si>
  <si>
    <t>Sarah Wilson</t>
  </si>
  <si>
    <t>112 Greenwich Dr
Walkersville MD 21793-9122</t>
  </si>
  <si>
    <t>Scott Bergman</t>
  </si>
  <si>
    <t>Scott D  Langston</t>
  </si>
  <si>
    <t>711 Corporate Center Ct
Westminster MD 21157</t>
  </si>
  <si>
    <t>Eaton - Cobham Mission Systems</t>
  </si>
  <si>
    <t>Scott Williams</t>
  </si>
  <si>
    <t>41 Mountain Green Cir
Windsor Mill MD 21244-2602</t>
  </si>
  <si>
    <t>Sean P  Edwards</t>
  </si>
  <si>
    <t>6256 Audubon Dr
Columbia MD 21044</t>
  </si>
  <si>
    <t>Novartis Pharmaceuticals</t>
  </si>
  <si>
    <t>Sean T.  Dunlap</t>
  </si>
  <si>
    <t>1617 Sun High Terrace
Severn MD 21144</t>
  </si>
  <si>
    <t>Sean-Michael Myers</t>
  </si>
  <si>
    <t>20404 Summersong Ln   Germantown MD 20874</t>
  </si>
  <si>
    <t>R &amp; R Mechanical Llc</t>
  </si>
  <si>
    <t>Sebastian  Moore</t>
  </si>
  <si>
    <t>5804 Potomac Land Wy
Brooklyn Park MD 21225</t>
  </si>
  <si>
    <t>Sebastian  Sanchez Lizcano</t>
  </si>
  <si>
    <t>8824 Lanier Drive
Silver Spring MD 20910</t>
  </si>
  <si>
    <t>Dicks Sporting Goods Inc</t>
  </si>
  <si>
    <t>Selvin  Ramirez Sacul</t>
  </si>
  <si>
    <t>728 W Pulaski Hwy
Elkton MD 21921</t>
  </si>
  <si>
    <t>Regent Cabinets Llc</t>
  </si>
  <si>
    <t>Semere Gebremichael</t>
  </si>
  <si>
    <t>7333 New Hampshire Ave
Takoma Park MD 20912-6958</t>
  </si>
  <si>
    <t>Eight Oclock Coffee Co</t>
  </si>
  <si>
    <t>Mitsui Sumitomo Insurance Usa Inc</t>
  </si>
  <si>
    <t>Senait A  G-Amlak</t>
  </si>
  <si>
    <t>16609 Bridle Ridge Ln
Olney MD 20832</t>
  </si>
  <si>
    <t>Charles E Smith Life Communities</t>
  </si>
  <si>
    <t>Sergio Ramirez Sandoval</t>
  </si>
  <si>
    <t>2110 Bay Ridge Ave
Annapolis MD 21403-2828</t>
  </si>
  <si>
    <t>Anne Arundel Painting Llc</t>
  </si>
  <si>
    <t>Shakeyah Stith</t>
  </si>
  <si>
    <t>1417 Hadwick Dr
Apt L
Baltimore MD 21221-4248</t>
  </si>
  <si>
    <t>Shakur  Neef</t>
  </si>
  <si>
    <t>619 Harvey Winters Lane
Oakland MD 21550</t>
  </si>
  <si>
    <t>Shalandra  Pendergrast</t>
  </si>
  <si>
    <t>7324 Donnell Pl
Forestville MD 20747</t>
  </si>
  <si>
    <t>Shamsiddin Hasib</t>
  </si>
  <si>
    <t>150 Pittston Cir
Owings Mills MD 21117-1738</t>
  </si>
  <si>
    <t>Beeline Services Inc</t>
  </si>
  <si>
    <t>Shana E  Herring</t>
  </si>
  <si>
    <t>11251 Sitting Bull Cir
Lusby MD 20657</t>
  </si>
  <si>
    <t>Pnc Financial Services Inc</t>
  </si>
  <si>
    <t>1326 N Kenwood Ave
Baltimore MD 21213</t>
  </si>
  <si>
    <t>Shannon Boyle</t>
  </si>
  <si>
    <t>11131 Pulaski Hwy
Rm 20
White Marsh MD 21162-1819</t>
  </si>
  <si>
    <t>Hirsch Electric Llc</t>
  </si>
  <si>
    <t>Shante N  Ajibike</t>
  </si>
  <si>
    <t>3637 Elder Oaks Blvd Apt 8301
Bowie MD 20716</t>
  </si>
  <si>
    <t>Shantel Brooks</t>
  </si>
  <si>
    <t>448 Bigley Ave
Halethorpe MD 21227-3434</t>
  </si>
  <si>
    <t>Morningside Elite Management Llc</t>
  </si>
  <si>
    <t>Shantrell Barnett</t>
  </si>
  <si>
    <t>440 Burbank Ct
Halethorpe MD 21227-4704</t>
  </si>
  <si>
    <t>Shaquita Robinson</t>
  </si>
  <si>
    <t>17618 York Rd
Hagerstown MD 21740-7073</t>
  </si>
  <si>
    <t>Sharon Brooks</t>
  </si>
  <si>
    <t>7410 Tilden St
Landover Hills Md 20784-2330</t>
  </si>
  <si>
    <t>Doctors Community Rehabilitation &amp;</t>
  </si>
  <si>
    <t>704 Kingston Rd
Baltimore MD 21220-4947</t>
  </si>
  <si>
    <t>Heritage Dodge Inc</t>
  </si>
  <si>
    <t>Sharon Y  Chase</t>
  </si>
  <si>
    <t>Sharonika S  Partlow</t>
  </si>
  <si>
    <t>46 Capella Ct
Rosedale MD 21237</t>
  </si>
  <si>
    <t>Sharronda Richardson</t>
  </si>
  <si>
    <t>321 N Monastery Ave
Baltimore MD 21229-3036</t>
  </si>
  <si>
    <t>Shawn  Laraway</t>
  </si>
  <si>
    <t>69 Valley Bottom Rd
Aberdeen MD 21001</t>
  </si>
  <si>
    <t>Kelly L. Mulligan</t>
  </si>
  <si>
    <t>Shawn  Morris</t>
  </si>
  <si>
    <t>104 Center St
Parsons WV 26287</t>
  </si>
  <si>
    <t>Shawn D  Bostic</t>
  </si>
  <si>
    <t>108 Leeds Way 
Laplata MD 20646</t>
  </si>
  <si>
    <t>Collington Episcopal Life Care</t>
  </si>
  <si>
    <t>Shedrick R  Finklea</t>
  </si>
  <si>
    <t>1331 Glenwood Ave
Baltimore MD 21239</t>
  </si>
  <si>
    <t>Sheldon O'Brien</t>
  </si>
  <si>
    <t>5433 Gist Ave
Baltimore MD 21215-4530</t>
  </si>
  <si>
    <t>Shemar Johnson</t>
  </si>
  <si>
    <t>3114 Ferndale Ave
Baltimore MD 21207-6711</t>
  </si>
  <si>
    <t>Shirley  Elias</t>
  </si>
  <si>
    <t>7401 16Th Pl
Hyattsville MD 20783</t>
  </si>
  <si>
    <t>Fine Productions</t>
  </si>
  <si>
    <t>Shokrallah Mehdypoorkloor</t>
  </si>
  <si>
    <t>1050 Court St
Apt 119
San Rafael CA 94901-2955</t>
  </si>
  <si>
    <t>Sidvany  Pedraza Silva</t>
  </si>
  <si>
    <t>12708 Running Brook Dr
Clarksburg MD 20871</t>
  </si>
  <si>
    <t>Corcoran Caterers Inc</t>
  </si>
  <si>
    <t>Siedah  Rudder</t>
  </si>
  <si>
    <t>6318 Greenspring Ave
Baltimore MD 21209</t>
  </si>
  <si>
    <t>Sierra Davis</t>
  </si>
  <si>
    <t>219 Otis Dr
Severn MD 21144-1132</t>
  </si>
  <si>
    <t>Happy Trails Pet Resort Inc</t>
  </si>
  <si>
    <t>Silva D.  Rivera-Rodriguez</t>
  </si>
  <si>
    <t>4812 Edmonston Rd
Hyattsville MD 20781</t>
  </si>
  <si>
    <t>Sirri Foncho</t>
  </si>
  <si>
    <t>3522 Vista Verde Dr
Bowie MD 20721-2889</t>
  </si>
  <si>
    <t>Crescent Cities Center</t>
  </si>
  <si>
    <t>Sohail  Buggan</t>
  </si>
  <si>
    <t>25 Clovelly St
Pikesville MD 21208</t>
  </si>
  <si>
    <t>Solomon M  Newsome</t>
  </si>
  <si>
    <t>2409 Westwood Ave
Baltimore MD 21216</t>
  </si>
  <si>
    <t>Sonia M  Damas</t>
  </si>
  <si>
    <t>5803 Maple Terrace 
Laurel  Md 20707</t>
  </si>
  <si>
    <t>Sony  Prien</t>
  </si>
  <si>
    <t>6410 Cardinal Ave
Seaford DE 19973</t>
  </si>
  <si>
    <t>Sonya Webb</t>
  </si>
  <si>
    <t>1001 Orems Rd
Middle River MD 21220-4622</t>
  </si>
  <si>
    <t>Everbrook Academy</t>
  </si>
  <si>
    <t>Spencer L  West</t>
  </si>
  <si>
    <t>4720 Oak St
White Plains MD 20695</t>
  </si>
  <si>
    <t>Stacy C  Diehl</t>
  </si>
  <si>
    <t>398 Reliance Rd
Middletown VA 22645-1531</t>
  </si>
  <si>
    <t>Stacy Gutowski</t>
  </si>
  <si>
    <t>11 Parkwood Rd
Baltimore MD 21222-2357</t>
  </si>
  <si>
    <t>Stanley Stith</t>
  </si>
  <si>
    <t>362 Country Ridge Dr
Red Lion PA 17356-8799</t>
  </si>
  <si>
    <t>Jewish Community Services</t>
  </si>
  <si>
    <t>Stavros Garoutsos</t>
  </si>
  <si>
    <t>11128 Bird River Grove Rd
White Marsh MD 21162-1806</t>
  </si>
  <si>
    <t>Stephanie  Kosh</t>
  </si>
  <si>
    <t>5504 B Pintail Rd
Elkridge MD 21075</t>
  </si>
  <si>
    <t>Home Instead</t>
  </si>
  <si>
    <t>Stephanie  Mcivor</t>
  </si>
  <si>
    <t>3130 Hoffman Mill Rd
Hampstead MD 21074</t>
  </si>
  <si>
    <t>Stephanie J  Tice</t>
  </si>
  <si>
    <t>564 Serenity Ct
ODenton MD 21113</t>
  </si>
  <si>
    <t>Stephanie Mcgill</t>
  </si>
  <si>
    <t>20 Monhegan Ct
Nottingham MD 21236-3324</t>
  </si>
  <si>
    <t>Brightspring Health Services Inc</t>
  </si>
  <si>
    <t>Stephanie Wolfe</t>
  </si>
  <si>
    <t>17324 Sabillasville Rd
Sabillasville MD 21780-9711</t>
  </si>
  <si>
    <t>Stephen  Welcher</t>
  </si>
  <si>
    <t>9009 Greenfield Ln
Clinton MD 20735</t>
  </si>
  <si>
    <t>Stephen A  Muse</t>
  </si>
  <si>
    <t>696 Tram Way
Westminster MD 21158</t>
  </si>
  <si>
    <t>Stephon C  Parham</t>
  </si>
  <si>
    <t>4013 Night Heron Ct Unit B
Waldorf MD 20603</t>
  </si>
  <si>
    <t>District Moving Companies Inc</t>
  </si>
  <si>
    <t>Steve  Ridenour</t>
  </si>
  <si>
    <t>P.O Box 344
Mont Alto PA 17237</t>
  </si>
  <si>
    <t>Steven  Marquez</t>
  </si>
  <si>
    <t>7816 E Collingham Dr Apt D
Dundalk MD 21222</t>
  </si>
  <si>
    <t>Metro Commercial Laundry</t>
  </si>
  <si>
    <t>Steven Everetts Jr.</t>
  </si>
  <si>
    <t>601 Lafayette St
New Bethlehem PA 16242</t>
  </si>
  <si>
    <t>Forward Air Services Llc</t>
  </si>
  <si>
    <t>Steven F  Epperly</t>
  </si>
  <si>
    <t>1115 Wesel Blvd
Hagerstown MD 21740</t>
  </si>
  <si>
    <t>Steven L  Ryan</t>
  </si>
  <si>
    <t>38 Green Ave
Aberdeen MD 21001</t>
  </si>
  <si>
    <t>Ashley Inc</t>
  </si>
  <si>
    <t>Steven Reed</t>
  </si>
  <si>
    <t>12747 Old Bridge Rd
Ocean City MD 21842-9243</t>
  </si>
  <si>
    <t>Frontier Town</t>
  </si>
  <si>
    <t>Stoney  Hanlin</t>
  </si>
  <si>
    <t>Po Box 173
Oakland MD 21550</t>
  </si>
  <si>
    <t>Susan Walker-Poling</t>
  </si>
  <si>
    <t>7860 Bodkin View Dr
Pasadena MD 21122-3639</t>
  </si>
  <si>
    <t>Sydney E  Gernhart</t>
  </si>
  <si>
    <t>1328 E Riverside Ave
Essex MD 21221-6319</t>
  </si>
  <si>
    <t>Skip Jacks Crab Deck</t>
  </si>
  <si>
    <t>Tahera Arrington</t>
  </si>
  <si>
    <t>1403 Riggs Ave
Baltimore MD 21217-2620</t>
  </si>
  <si>
    <t>Tahir N  Freeman</t>
  </si>
  <si>
    <t>1514 Fawn St
Dover DE 19904</t>
  </si>
  <si>
    <t>Tai T  Norville</t>
  </si>
  <si>
    <t>1233 Linden St
Wilmington DE 19805</t>
  </si>
  <si>
    <t>Takeeta Gilliam</t>
  </si>
  <si>
    <t>2502 Oakley Ave
Baltimore MD 21215-5307</t>
  </si>
  <si>
    <t>Wend America Group Llc</t>
  </si>
  <si>
    <t>Takesha Jefferson</t>
  </si>
  <si>
    <t>5 Mainview Ct
Randallstown MD 21133-4305</t>
  </si>
  <si>
    <t>Takiya Henson</t>
  </si>
  <si>
    <t>3000 Fallstaff Manor Ct
Apt #E
Baltimore MD 21209-2828</t>
  </si>
  <si>
    <t>Taleb Rabane  Diarra</t>
  </si>
  <si>
    <t>9409 Spring House Ln
Laurel MD 20708</t>
  </si>
  <si>
    <t>Chaac Pizza Northeast Llc</t>
  </si>
  <si>
    <t>Tamika  Reid</t>
  </si>
  <si>
    <t>119 Lillian Ave
Severn MD 21144</t>
  </si>
  <si>
    <t>Tamiyah N  Cokley</t>
  </si>
  <si>
    <t>7910 Orange Dr
Lusby MD 20657</t>
  </si>
  <si>
    <t>Calvert Crabs Llc</t>
  </si>
  <si>
    <t>1949 E Sunshine St                     Springfield MO 65899</t>
  </si>
  <si>
    <t>Tamnika  Logan</t>
  </si>
  <si>
    <t>9979 Sherwood Farm Rd
Owings Mills MD 21117</t>
  </si>
  <si>
    <t>Tanaya M  Shook</t>
  </si>
  <si>
    <t>6 S Grant St
Frostburg MD 21532</t>
  </si>
  <si>
    <t>Rocky Gap Casino /Century Casinos Inc</t>
  </si>
  <si>
    <t>Tania Perez</t>
  </si>
  <si>
    <t>2525 W Woodwell Rd
Dundalk MD 21222-2337</t>
  </si>
  <si>
    <t>Tanya  Jones</t>
  </si>
  <si>
    <t>4648 A St Se
Washington DC 20019</t>
  </si>
  <si>
    <t>Tanya Hairston</t>
  </si>
  <si>
    <t>809 Newington Ave
Apt B
Baltimore MD 21217-5087</t>
  </si>
  <si>
    <t>Tara Jones</t>
  </si>
  <si>
    <t>6200 Westchester Park Dr
Apt 914
College Park MD 20740-2839</t>
  </si>
  <si>
    <t>Power Design Inc</t>
  </si>
  <si>
    <t>Tarrell Carter</t>
  </si>
  <si>
    <t>9122 Bronze Bell Cir
Columbia MD 21045-2915</t>
  </si>
  <si>
    <t>Tavey J  Wade</t>
  </si>
  <si>
    <t>8350 Old Ocean City Rd
Berlin MD 21811</t>
  </si>
  <si>
    <t>Taylor  Muse</t>
  </si>
  <si>
    <t>11826 Little Seneca Pkwy
Clarksburg MD 20871</t>
  </si>
  <si>
    <t>Taylor  Portillo</t>
  </si>
  <si>
    <t>7907 Eastern Ave
Baltimore MD 21224</t>
  </si>
  <si>
    <t>Teneka Johnson</t>
  </si>
  <si>
    <t>Food Depot</t>
  </si>
  <si>
    <t>Teoni Johnson</t>
  </si>
  <si>
    <t>3928 Duvall Ave
Baltimore MD 21216-1732</t>
  </si>
  <si>
    <t>Way Station Inc</t>
  </si>
  <si>
    <t>Teresa Bailey</t>
  </si>
  <si>
    <t>9514 Perry Hall Blvd
Apt 304
Nottingham MD 21236-1371</t>
  </si>
  <si>
    <t>Terrell  Thomas Sr</t>
  </si>
  <si>
    <t>8212 Durness Ct
Severn MD 21144</t>
  </si>
  <si>
    <t>Miller &amp; Long Co</t>
  </si>
  <si>
    <t>Miller &amp; Long Co. Inc</t>
  </si>
  <si>
    <t>Terrell Breeden</t>
  </si>
  <si>
    <t>7511 Tomahawk Ct
Apt D
Rosedale MD 21237-3622</t>
  </si>
  <si>
    <t>Terrence M  Jackson</t>
  </si>
  <si>
    <t>7125 Dew Drop Way
Clinton MD 20735</t>
  </si>
  <si>
    <t>M &amp; M Transport Services Inc</t>
  </si>
  <si>
    <t>Terri R  Doran</t>
  </si>
  <si>
    <t>20913 Mt Zion Rd
Freeland MD 21053</t>
  </si>
  <si>
    <t>Terry  Williams</t>
  </si>
  <si>
    <t>5909 Park Heights Ave
Baltimore MD 21215</t>
  </si>
  <si>
    <t>Meals On Wheels Central Md Inc</t>
  </si>
  <si>
    <t>Terry Johnson</t>
  </si>
  <si>
    <t>207 Somerset Bay Dr
Glen Burnie MD 21061-6494</t>
  </si>
  <si>
    <t>Ecorzone Green House Gas Reduction Llc</t>
  </si>
  <si>
    <t>Terry Pinkett</t>
  </si>
  <si>
    <t>5900 Park Heights Ave
Baltimore MD 21215-3636</t>
  </si>
  <si>
    <t>Thamar  Cruz Acosta</t>
  </si>
  <si>
    <t>722 Williams St
Perry IA 50220</t>
  </si>
  <si>
    <t>Bank Of Ocean City</t>
  </si>
  <si>
    <t>Thomas Cox</t>
  </si>
  <si>
    <t>4870 Fort Totten Dr Ne
Washington DC 20011-7557</t>
  </si>
  <si>
    <t>Thomas Farmer</t>
  </si>
  <si>
    <t>632 Suffolk Ct
Salisbury MD 21801-1185</t>
  </si>
  <si>
    <t>Lower Shore Enterprises Inc</t>
  </si>
  <si>
    <t>Thomas Harbin</t>
  </si>
  <si>
    <t>500 Harborview Dr Slip 13A  Baltimore MD 21230</t>
  </si>
  <si>
    <t>Rei</t>
  </si>
  <si>
    <t>Thomas Kansler</t>
  </si>
  <si>
    <t>12336 Back Creek Rd
Bishopville Md 21813-1724</t>
  </si>
  <si>
    <t>Thomas Konkle</t>
  </si>
  <si>
    <t>2285 Saint Margaret Blvd
Prince Frederick MD 20678-4321</t>
  </si>
  <si>
    <t>Lockheed Martin</t>
  </si>
  <si>
    <t>Thomas Ludwig</t>
  </si>
  <si>
    <t>21 Patapsco Ave
Dundalk MD 21222-6133</t>
  </si>
  <si>
    <t>Johnson &amp; Towers Baltimore Inc</t>
  </si>
  <si>
    <t>Thomas Turner</t>
  </si>
  <si>
    <t>925 Walnut Grove Rd
Essex MD 21221-5906</t>
  </si>
  <si>
    <t>Thompson Eguzoro</t>
  </si>
  <si>
    <t>6809 Kerman Rd
Lanham MD 20706</t>
  </si>
  <si>
    <t>Timothy  Pruss</t>
  </si>
  <si>
    <t>1076 School Rd
Cairnbrook PA 15924</t>
  </si>
  <si>
    <t>Timothy Ament</t>
  </si>
  <si>
    <t>29 Silver Fox Ct
Cockeysville MD 21030-3139</t>
  </si>
  <si>
    <t>3430 Edmondson Ave
Baltimore MD 21229-2046</t>
  </si>
  <si>
    <t>Timothy P  Curley</t>
  </si>
  <si>
    <t>810 Langley Dr
Silver Spring MD 20901</t>
  </si>
  <si>
    <t>Glenstone Foundation</t>
  </si>
  <si>
    <t>Timothy S  Dillon</t>
  </si>
  <si>
    <t>5 Sulky Ct
Randallstown MD 21133</t>
  </si>
  <si>
    <t>Cook And Boardman</t>
  </si>
  <si>
    <t>Timothy Stevenson</t>
  </si>
  <si>
    <t>1284 Fairway Dr
Westminster MD 21158-6105</t>
  </si>
  <si>
    <t>Gold Bond Building Products</t>
  </si>
  <si>
    <t>Tobias M  Richardson</t>
  </si>
  <si>
    <t>12911 Little Elliott Dr
Hagerstown MD 21742</t>
  </si>
  <si>
    <t>Tommy L  Williams Jr</t>
  </si>
  <si>
    <t>6569 Ronald Rd
Capitol Heights MD 20743</t>
  </si>
  <si>
    <t>Toneise Jordan</t>
  </si>
  <si>
    <t>3023 Rosalind Ave
Baltimore MD 21215-6404</t>
  </si>
  <si>
    <t>4814 Hawksbury Rd
Pikesville MD 21208-2130</t>
  </si>
  <si>
    <t>Johns Hopkins Hospital, Inc.</t>
  </si>
  <si>
    <t>Tony E  Martin</t>
  </si>
  <si>
    <t>1108 N Fulton Ave
Baltimore MD 21217</t>
  </si>
  <si>
    <t>Tony Macciola</t>
  </si>
  <si>
    <t>38 Dogwood Dr
Middle River MD 21220-5522</t>
  </si>
  <si>
    <t>Bc Hudson Holdings Llc Dba Design Tops Llc</t>
  </si>
  <si>
    <t>Toya T  Mensah Amougou</t>
  </si>
  <si>
    <t>4409 Ritchie Hwy
Brooklyn Park MD 21225</t>
  </si>
  <si>
    <t>Complete Care At Annapolis Llc</t>
  </si>
  <si>
    <t>Tracey Bobo</t>
  </si>
  <si>
    <t>9005 Loughran Rd
Ft Washington MD 20744-6808</t>
  </si>
  <si>
    <t>Calvert Co Nursing Center Inc</t>
  </si>
  <si>
    <t>1314 Douglas St Ste 1200                  Omaha NE 68102</t>
  </si>
  <si>
    <t>Tracey Hartman</t>
  </si>
  <si>
    <t>228 E Cedar Hill Ln
Brooklyn MD 21225-3738</t>
  </si>
  <si>
    <t>Tracie Green</t>
  </si>
  <si>
    <t>3201 Hubbard Rd
Landover MD 20785-2008</t>
  </si>
  <si>
    <t>Tracy Lott</t>
  </si>
  <si>
    <t>31 Mccormick Drive
Port Deposit MD 21904</t>
  </si>
  <si>
    <t>Travon Taylor</t>
  </si>
  <si>
    <t>203 N Rock Glen Rd
Apt F
Baltimore MD 21229-3191</t>
  </si>
  <si>
    <t>Precoat Metals</t>
  </si>
  <si>
    <t>Troy Jones</t>
  </si>
  <si>
    <t>2746 Winchester St
Baltimore MD 21216-4328</t>
  </si>
  <si>
    <t>Troy King</t>
  </si>
  <si>
    <t>2019 Case Rd
Baltimore MD 21222-5734</t>
  </si>
  <si>
    <t>Twanika Greer</t>
  </si>
  <si>
    <t>4801 Glenarm Ave
Baltimore MD 21206-2711</t>
  </si>
  <si>
    <t>Tyler  Tasker</t>
  </si>
  <si>
    <t>2700 Flintridge Ct
Myersville MD 21773</t>
  </si>
  <si>
    <t>Tyler A  Fitzgerald</t>
  </si>
  <si>
    <t>6515 Cabin Ridge Rd
Hurlock MD 21643</t>
  </si>
  <si>
    <t>Patriot Steel Fabrication Inc</t>
  </si>
  <si>
    <t>6300 University Pky                             Sarasota FL 34240</t>
  </si>
  <si>
    <t>Tyree M  Ryles</t>
  </si>
  <si>
    <t>5 Dunhaven Pl
Parkville MD 21236</t>
  </si>
  <si>
    <t>216 N Liberty St
Baltimore MD 21201</t>
  </si>
  <si>
    <t>Tyrik Atkins</t>
  </si>
  <si>
    <t>1605 Waverly Way
Baltimore MD 21239-2310</t>
  </si>
  <si>
    <t>Gerbers Inc</t>
  </si>
  <si>
    <t>Tyrone Dean</t>
  </si>
  <si>
    <t>100 S Reynolds St
Apt 617
Alexandria VA 22304-3175</t>
  </si>
  <si>
    <t>P.O. Box 42737                      Baltimore MD 21284</t>
  </si>
  <si>
    <t>Tyrone J  Kennedy</t>
  </si>
  <si>
    <t>1765 Amuskai Rd
Parkville MD 21234</t>
  </si>
  <si>
    <t>Signature Properties Llc</t>
  </si>
  <si>
    <t>Tytiana Rollins</t>
  </si>
  <si>
    <t>1118 N Stockton St
Baltimore MD 21217-2646</t>
  </si>
  <si>
    <t>V Iral  Patel</t>
  </si>
  <si>
    <t>9912 Bald Cypress Dr
Rockville MD 20850</t>
  </si>
  <si>
    <t>Jai Medical Systems</t>
  </si>
  <si>
    <t>Valentin Torres</t>
  </si>
  <si>
    <t>8218 Kavanagh Rd
Dundalk MD 21222-4748</t>
  </si>
  <si>
    <t>Urban Built General Contracting</t>
  </si>
  <si>
    <t>Valerie A  Perdue</t>
  </si>
  <si>
    <t>202 3Rd Avenue
Brooklyn MD 21225</t>
  </si>
  <si>
    <t>Van  Mccray</t>
  </si>
  <si>
    <t>3414 Dunhaven Rd
Dundalk MD 21222</t>
  </si>
  <si>
    <t>Van  Mckinley</t>
  </si>
  <si>
    <t>1401 Blair Mill Rd Apt 1415
Silver Spring MD 20910</t>
  </si>
  <si>
    <t>Tower Construction Group Llc</t>
  </si>
  <si>
    <t>Vandy Kambai  Sawi</t>
  </si>
  <si>
    <t>615 Missouri Ave Nw #1
Washington DC 20011</t>
  </si>
  <si>
    <t>Vanessa Wattley</t>
  </si>
  <si>
    <t>548 Banquet Ln
Frederick MD 21701-3565</t>
  </si>
  <si>
    <t>Vaughn Patterson</t>
  </si>
  <si>
    <t>17005 Croom Rd
Brandywine MD 20613-8212</t>
  </si>
  <si>
    <t>Velai N/A  Songwong</t>
  </si>
  <si>
    <t>4410 Oglethorpe St
Hyattsville MD 20781</t>
  </si>
  <si>
    <t>Vernon Batson</t>
  </si>
  <si>
    <t>2408 Winchester St
Apt F
Baltimore MD 21216-4565</t>
  </si>
  <si>
    <t>Vernon Beall Jr.</t>
  </si>
  <si>
    <t>4710 Wakefield Rd Apt 301
Baltimore MD 21216-1043</t>
  </si>
  <si>
    <t>Veronica Latorre</t>
  </si>
  <si>
    <t>19121 Broadwater Way
# 20879
Gaithersburg MD 20879-2167</t>
  </si>
  <si>
    <t>Vertus Jean</t>
  </si>
  <si>
    <t>9 N Arch Street Ext
Apt A
Seaford DE 19973-1401</t>
  </si>
  <si>
    <t>Victor Alfonso  Castillo Pena</t>
  </si>
  <si>
    <t>1027 Cummings Ave
Catonsville MD 21228</t>
  </si>
  <si>
    <t>Smart Roof Llc</t>
  </si>
  <si>
    <t>Victor Bravo</t>
  </si>
  <si>
    <t>103 N Marlyn Ave
Baltimore MD 21221-3510</t>
  </si>
  <si>
    <t>Victor E  Carrion</t>
  </si>
  <si>
    <t>18633 Sandpiper Ln
Gaithersburg MD 20879</t>
  </si>
  <si>
    <t>Ccj Services Llc</t>
  </si>
  <si>
    <t>Victoria Baugher</t>
  </si>
  <si>
    <t>306 Bicton Commons Dr
Frederick MD 21702-2432</t>
  </si>
  <si>
    <t>Victoria R  Russell</t>
  </si>
  <si>
    <t>20304 The Gardens Apt 301
Hagerstown MD 21742</t>
  </si>
  <si>
    <t>Animal Health Clinic Of</t>
  </si>
  <si>
    <t>Victorine Fomo</t>
  </si>
  <si>
    <t>13903 Castle Blvd
Apt 43
Silver Spring MD 20904-4911</t>
  </si>
  <si>
    <t>Vincent C  Slavin</t>
  </si>
  <si>
    <t>1426 Joleen Lane
Westminster MD 21158</t>
  </si>
  <si>
    <t>Mobile Kitchen Systems Llc</t>
  </si>
  <si>
    <t>Vincent E.  Engelhard</t>
  </si>
  <si>
    <t>13699 Lexington Dr
Mount Airy MD 21771</t>
  </si>
  <si>
    <t>Allegheny Industries</t>
  </si>
  <si>
    <t>Vincent G  Mulieri</t>
  </si>
  <si>
    <t>701 Linda Dr
Baltimore MD 21228</t>
  </si>
  <si>
    <t>Naturally Leavened Llc</t>
  </si>
  <si>
    <t>Vincent O  Sandlin</t>
  </si>
  <si>
    <t>289 Old Chestnut Rd
Elkton MD 21921</t>
  </si>
  <si>
    <t>Vincent Paris</t>
  </si>
  <si>
    <t>4751 Hummingbird Dr
Waldorf MD 20603-4528</t>
  </si>
  <si>
    <t>Vincent Winters</t>
  </si>
  <si>
    <t>2323 Pennsylvania Ave. Se
#522
Washington DC 20020</t>
  </si>
  <si>
    <t>Walter A.  Blahut</t>
  </si>
  <si>
    <t>6425 Golden Oak Dr
Linthicum Heights MD 21090</t>
  </si>
  <si>
    <t>Walter M  Hough</t>
  </si>
  <si>
    <t>338 Connector Road
Martinsburg WV 25405</t>
  </si>
  <si>
    <t>Beckleys Rv Rentals Llc</t>
  </si>
  <si>
    <t>Wayne F  Dorsey Jr</t>
  </si>
  <si>
    <t>18605 Wagaman Rd
Hagerstown MD 21740</t>
  </si>
  <si>
    <t>R &amp; W Dorsey Inc</t>
  </si>
  <si>
    <t>Wayne Hurst</t>
  </si>
  <si>
    <t>6037 Jerrys Drive,   Columbia MD 21044</t>
  </si>
  <si>
    <t>Ehrhardt Brothers Quality Plumbing Inc</t>
  </si>
  <si>
    <t>Weldon Mcleod</t>
  </si>
  <si>
    <t>4644 Park Heights Ave
Baltimore MD 21215-6332</t>
  </si>
  <si>
    <t>Beltway Windows Sales</t>
  </si>
  <si>
    <t>Wendy Coker</t>
  </si>
  <si>
    <t>20152 Locustdale Dr
Germantown MD 20876</t>
  </si>
  <si>
    <t>Wendy Skarda</t>
  </si>
  <si>
    <t>2911 Willoughby Rd
Parkville MD 21234-4629</t>
  </si>
  <si>
    <t>Wesla Taylor</t>
  </si>
  <si>
    <t>10012 Erion Court   Bowie MD 20721</t>
  </si>
  <si>
    <t>Wesley  Tanner</t>
  </si>
  <si>
    <t>2551 Baltimore Blvd
Finksburg MD 21048</t>
  </si>
  <si>
    <t>Whitney  Hall</t>
  </si>
  <si>
    <t>1652 N. Wick Road Apt 1
Baltimore MD 21218</t>
  </si>
  <si>
    <t>Wilfredo Rosales</t>
  </si>
  <si>
    <t>14 S. Street N.E.
#101
Washington DC 20002</t>
  </si>
  <si>
    <t>Unparagoned Corp Dba / Brothers Gutters Of Bethesda - Gaithersburg</t>
  </si>
  <si>
    <t>William Bowen</t>
  </si>
  <si>
    <t>1955 Granite Point Ter
Marriottsville MD 21104-1067</t>
  </si>
  <si>
    <t>2800 Glen Isle Rd
Riva MD 21140-1008</t>
  </si>
  <si>
    <t>William H  Oetken</t>
  </si>
  <si>
    <t>2403 Sycamore Ln
Edgewood MD 21040</t>
  </si>
  <si>
    <t>Schneider National Inc</t>
  </si>
  <si>
    <t>William Harvey Iii</t>
  </si>
  <si>
    <t>5638 Belair Rd
Baltimore MD 21206-3668</t>
  </si>
  <si>
    <t>William J  Gaurin</t>
  </si>
  <si>
    <t>70 Richard Ave
Severn MD 21144</t>
  </si>
  <si>
    <t>Recreational Equipment Inc</t>
  </si>
  <si>
    <t>William J  Snyder</t>
  </si>
  <si>
    <t>603 Williamsburg Rd
Sterling VA 20164</t>
  </si>
  <si>
    <t>Orlando'S Fencing</t>
  </si>
  <si>
    <t>William Kisob</t>
  </si>
  <si>
    <t>3908 Noyes Cir Apt 3
Randallstown MD 21133-2373</t>
  </si>
  <si>
    <t>William Mcgee</t>
  </si>
  <si>
    <t>5502 Knollview Ct
Catonsville MD 21228-5311</t>
  </si>
  <si>
    <t>Joel Edward Segall</t>
  </si>
  <si>
    <t>Clean Harbors Environmental Services Inc</t>
  </si>
  <si>
    <t>William Peterson</t>
  </si>
  <si>
    <t>5429 Arcadia Ave
Upperco MD 21155-9359</t>
  </si>
  <si>
    <t>Jos A Bank Clothiers Inc</t>
  </si>
  <si>
    <t>William Robinson Jr.</t>
  </si>
  <si>
    <t>6609 Glenbarr Ct
Apt D
Baltimore MD 21234-7097</t>
  </si>
  <si>
    <t>William T  Blanks</t>
  </si>
  <si>
    <t>1424 St Michael Ct
Edgewood MD 21040</t>
  </si>
  <si>
    <t>Senior Handy Services Llc</t>
  </si>
  <si>
    <t>Willie Anthony</t>
  </si>
  <si>
    <t>14608 Donegal Ct
Bowie MD 20721-3229</t>
  </si>
  <si>
    <t>Lucky Dog Llc</t>
  </si>
  <si>
    <t>Willie Witherspoon</t>
  </si>
  <si>
    <t>4835 Cordell Ave. #822
Bethesda MD 20814</t>
  </si>
  <si>
    <t>Winnie M  Ngongang Falafala</t>
  </si>
  <si>
    <t>Acp 22000 Po. Box 2995
Annapolis MD 21404</t>
  </si>
  <si>
    <t>Carering Health</t>
  </si>
  <si>
    <t>Winston T  Burton</t>
  </si>
  <si>
    <t>610 Silver Spring Avenue
Silver Spring MD 20910</t>
  </si>
  <si>
    <t>Yama Haikal</t>
  </si>
  <si>
    <t>9439 Brett Ln
Columbia MD 21045-4407</t>
  </si>
  <si>
    <t>Yohannes A  Dessalegn</t>
  </si>
  <si>
    <t>13123 Venetian Rd
Silver Spring MD 20904</t>
  </si>
  <si>
    <t>Coastal Fresh Point</t>
  </si>
  <si>
    <t>Yvette Parker</t>
  </si>
  <si>
    <t>506 Lucia Ave
Baltimore MD 21229-4514</t>
  </si>
  <si>
    <t>Yvonne Carlo  Boylan</t>
  </si>
  <si>
    <t>14216 Cunningham Dr Sw
Cumberland MD 21502</t>
  </si>
  <si>
    <t>Kensington Cumberland Inc</t>
  </si>
  <si>
    <t>Zachary Gaines</t>
  </si>
  <si>
    <t>1614 Saint Stephens St
Baltimore MD 21216-3531</t>
  </si>
  <si>
    <t>Zachary M  Hisker</t>
  </si>
  <si>
    <t>3401 Yardley Dr
Dundalk MD 21222</t>
  </si>
  <si>
    <t>Zahid  Hussain</t>
  </si>
  <si>
    <t>150 Old Solomon Island Rd
Annapolis MD 21401</t>
  </si>
  <si>
    <t>Arnold Pizza Inc</t>
  </si>
  <si>
    <t>Zenia Joyner</t>
  </si>
  <si>
    <t>341 Joplin St
Baltimore MD 21224-2810</t>
  </si>
  <si>
    <t>Arnold Cohan</t>
  </si>
  <si>
    <t>Zhanay A  Copeland</t>
  </si>
  <si>
    <t>214 1/2 Jonathan St
Hagerstown MD 21740</t>
  </si>
  <si>
    <t>Thacher&amp;Rye Dba</t>
  </si>
  <si>
    <t>Zulma Rodriguez Bolanos</t>
  </si>
  <si>
    <t>5206 56Th Avenue
Hyattsville MD 20781</t>
  </si>
  <si>
    <t>Aaron D  Overton</t>
  </si>
  <si>
    <t>3210 Loch Raven Blvd
Baltimore MD 21218</t>
  </si>
  <si>
    <t>P O Box 4614                                              Buffalo NY 14240</t>
  </si>
  <si>
    <t>Aaron Piorko</t>
  </si>
  <si>
    <t>17024 Clear Creek Dr
Silver Spring MD 20905-5142</t>
  </si>
  <si>
    <t>Find It At The Bay</t>
  </si>
  <si>
    <t>Abibatu  Jalloh</t>
  </si>
  <si>
    <t>Abidemi J  Sedegbe</t>
  </si>
  <si>
    <t>132 Foxview Dr
Glen Burnie MD 21061</t>
  </si>
  <si>
    <t>Dreyer's Grand Ice Cream Inc</t>
  </si>
  <si>
    <t>Adam A  Holland</t>
  </si>
  <si>
    <t>314 Maple Way
Salisbury MD 21804</t>
  </si>
  <si>
    <t>Shore Home Construction LLC</t>
  </si>
  <si>
    <t>1195 River Rd P O Box 302              Marietta PA 17547</t>
  </si>
  <si>
    <t>Adam D  King</t>
  </si>
  <si>
    <t>10522 Santa Anita Terrace
Damascus MD 20872</t>
  </si>
  <si>
    <t>Rescue One Training For Life Inc</t>
  </si>
  <si>
    <t>Adam Weeks</t>
  </si>
  <si>
    <t>7608 Haines Ct
Laurel MD 20707-3352</t>
  </si>
  <si>
    <t>Global Center Autism Services</t>
  </si>
  <si>
    <t>1900 L Don Dodson Dr                         Bedford TX 76021</t>
  </si>
  <si>
    <t>Adedayo  Ojelade</t>
  </si>
  <si>
    <t>2370 Vermont Ave Apt 303
Hyattsvile MD 20785</t>
  </si>
  <si>
    <t>Sunrise Senior Living LLC</t>
  </si>
  <si>
    <t>Adelaide Tetteh</t>
  </si>
  <si>
    <t>5224 Black Locust Dr
Apt 303
Frederick MD 21703-7989</t>
  </si>
  <si>
    <t>800 King Farm Blvd                             Rockville MD 20850</t>
  </si>
  <si>
    <t>Adele Airey</t>
  </si>
  <si>
    <t>6912 Harewood Park Dr
Middle River MD 21220-1029</t>
  </si>
  <si>
    <t>Cuomo Law Firm LLC</t>
  </si>
  <si>
    <t>Adele Cogan  Marley</t>
  </si>
  <si>
    <t>1253 Birch Ave
Halethorpe MD 21227</t>
  </si>
  <si>
    <t>Adeola  Mitchel</t>
  </si>
  <si>
    <t>529 Primus Ct
Frederick MD 21703</t>
  </si>
  <si>
    <t>AIU Insurance Company</t>
  </si>
  <si>
    <t>Adrian Humphries</t>
  </si>
  <si>
    <t>11114 Oak Leaf Dr
Silver Spring MD 20901-1310</t>
  </si>
  <si>
    <t>P.O. Box 14491                                       Lexington KY 405124491</t>
  </si>
  <si>
    <t>1826 Maxwell Ave
Dundalk MD 21222-2912</t>
  </si>
  <si>
    <t>8722 Loch Raven Blvd.                                        Towson MD 212862235</t>
  </si>
  <si>
    <t>Afet  Mikayilova</t>
  </si>
  <si>
    <t>6009 Same Song Square
Columbia MD 21044</t>
  </si>
  <si>
    <t>P O Box 8317                                               Chicago IL   60680-8317</t>
  </si>
  <si>
    <t>Ahmad  Dickens</t>
  </si>
  <si>
    <t>4102 Marx Avenue
Baltimore MD 21206</t>
  </si>
  <si>
    <t>Ahmad Hollman</t>
  </si>
  <si>
    <t>12 Bideford Ct
Parkville MD 21234-1517</t>
  </si>
  <si>
    <t>Amazon.Com Services LLC</t>
  </si>
  <si>
    <t>Aian Denniel D  De Silva</t>
  </si>
  <si>
    <t>9826 Bridle Brook Drive
Owings Mills MD 21117</t>
  </si>
  <si>
    <t>Ajie Samba</t>
  </si>
  <si>
    <t>12309 Featherwood Dr
Silver Spring MD 20904-7649</t>
  </si>
  <si>
    <t>Akeem K  Ross</t>
  </si>
  <si>
    <t>3513 Toledo Terrace
Hyattsvile MD 20782</t>
  </si>
  <si>
    <t>Burtons Grill LLC</t>
  </si>
  <si>
    <t>MEMIC Indemnity Company</t>
  </si>
  <si>
    <t>Alan F  Baliko  Sr.</t>
  </si>
  <si>
    <t>4041 Conowingo Road             Trailer 29
Darlington MD 21034</t>
  </si>
  <si>
    <t>Presbyterian Senior Servs Inc</t>
  </si>
  <si>
    <t>Alanzo Gay</t>
  </si>
  <si>
    <t>4003 Colborne Rd
Baltimore MD 21229-1904</t>
  </si>
  <si>
    <t>Parts Authority LLC</t>
  </si>
  <si>
    <t>Albert Alcaraz, Jr.</t>
  </si>
  <si>
    <t>9098 Piney Branch Rd
Apt 102
Silver Spring MD 20903-2743</t>
  </si>
  <si>
    <t>Sona Shipping &amp; Logistics</t>
  </si>
  <si>
    <t>300 E Joppa Rd-Hampton Plz               Suite 402
Towson MD 21286-3020</t>
  </si>
  <si>
    <t>Albert Courtney</t>
  </si>
  <si>
    <t>10903 Indian Head Hwy
Ste 100
Fort Washington MD 20744-4006</t>
  </si>
  <si>
    <t>Charles R Dillon Co</t>
  </si>
  <si>
    <t>800 King Farm Blvd  Ste 105  Rockville MD 20850</t>
  </si>
  <si>
    <t>Albert M  Debelius</t>
  </si>
  <si>
    <t>9860 Greenbriar Way
Middle River MD 21220</t>
  </si>
  <si>
    <t>Ppc Lubricants</t>
  </si>
  <si>
    <t>Alberto Orellana</t>
  </si>
  <si>
    <t>6837 Red Maple Ct
District Heights MD 20747-3250</t>
  </si>
  <si>
    <t>Manganaro Corp</t>
  </si>
  <si>
    <t>PO Box 542033                                           Omaha NE 68154</t>
  </si>
  <si>
    <t>Aleczander  Walters</t>
  </si>
  <si>
    <t>1530 W Pitt St
Jennerstown PA 15547</t>
  </si>
  <si>
    <t>Erie Insurance Co of NY</t>
  </si>
  <si>
    <t>P O Box 975                                                               Sun Prairie WI 53590</t>
  </si>
  <si>
    <t>Aleesha M  Moody</t>
  </si>
  <si>
    <t>Edmondson Ave
Catonsville MD 21228</t>
  </si>
  <si>
    <t>Giant Food LLC</t>
  </si>
  <si>
    <t>Aleisha Barksdale</t>
  </si>
  <si>
    <t>1860 Edgewood Rd
Towson MD 21286-8908</t>
  </si>
  <si>
    <t>Alemayehu Tafesse</t>
  </si>
  <si>
    <t>11131 Lockwood Dr                                      Silver Spring MD 20901</t>
  </si>
  <si>
    <t>Mecco LLC</t>
  </si>
  <si>
    <t>One Park Pl Suite 425                      Annapolis MD 21401</t>
  </si>
  <si>
    <t>Alexa B  Bauza</t>
  </si>
  <si>
    <t>34 S Loudoun St
Lovettsville Va 20180</t>
  </si>
  <si>
    <t>Alexander Hildebrand</t>
  </si>
  <si>
    <t>3605 Samantha'S Way
Huntingtown MD 20639</t>
  </si>
  <si>
    <t>John Krause Construction Inc</t>
  </si>
  <si>
    <t>Alexis Flanagan</t>
  </si>
  <si>
    <t>2984 Hickory Valley Dr
Waldorf MD 20601-3034</t>
  </si>
  <si>
    <t>The Restaurant Store</t>
  </si>
  <si>
    <t>Alexis Rau</t>
  </si>
  <si>
    <t>1105 N Marlyn Ave
Essex MD 21221</t>
  </si>
  <si>
    <t>Alexus Brown</t>
  </si>
  <si>
    <t>16401 River Airport Rd
Brandywine MD 20613-8322</t>
  </si>
  <si>
    <t>Alfie D  Mcneill</t>
  </si>
  <si>
    <t>7736 Duncannon Ln
Hanover MD 21076</t>
  </si>
  <si>
    <t>P O Box 509039                                    San Diego CA 92150</t>
  </si>
  <si>
    <t>Alfred Harley</t>
  </si>
  <si>
    <t>S Freedman &amp; Sons Inc</t>
  </si>
  <si>
    <t>Ali Mohamad</t>
  </si>
  <si>
    <t>8824 Baker Ave
Parkville MD 21234-4132</t>
  </si>
  <si>
    <t>Ma'An Kanfash</t>
  </si>
  <si>
    <t>1645 N Calhoun St
Apt 24
Baltimore MD 21217-2842</t>
  </si>
  <si>
    <t>Airway Cleaners LLC</t>
  </si>
  <si>
    <t>Alijah Bazemore</t>
  </si>
  <si>
    <t>6501 Alopex Rd
Waldorf MD 20603-4404</t>
  </si>
  <si>
    <t>J S P B Industries Inc</t>
  </si>
  <si>
    <t>Aliyah  Satchell</t>
  </si>
  <si>
    <t>18 Richmar Rd
Garrison MD 21117</t>
  </si>
  <si>
    <t>Vako Delivery LLC</t>
  </si>
  <si>
    <t>AmFed National Insurance Company</t>
  </si>
  <si>
    <t>12669 Vincents Way
Clarksville MD 21029</t>
  </si>
  <si>
    <t>Allison Gardner</t>
  </si>
  <si>
    <t>1800 Palmer Rd
111
Ft. Washington MD 20744</t>
  </si>
  <si>
    <t>Allcare Primary &amp; Immediate Care</t>
  </si>
  <si>
    <t>Althea Harris-Williams</t>
  </si>
  <si>
    <t>9007 Wood Park Ct
Parkville MD 21234-2629</t>
  </si>
  <si>
    <t>Alysia Baggott</t>
  </si>
  <si>
    <t>9610 Terri Dr
La Plata MD 20646-4518</t>
  </si>
  <si>
    <t>Amanda L  Witte</t>
  </si>
  <si>
    <t>5008 Stoney Lane
Manchester Md 21102</t>
  </si>
  <si>
    <t>XL Insurance America Inc</t>
  </si>
  <si>
    <t>Amanda M  Warfield</t>
  </si>
  <si>
    <t>4041 Conowingo Rd
Darlington MD 21034</t>
  </si>
  <si>
    <t>Amanda N  Garber</t>
  </si>
  <si>
    <t>10635 Old Court Road
Woodstock MD 21163</t>
  </si>
  <si>
    <t>Linwood Childrens Center Inc</t>
  </si>
  <si>
    <t>Amber Southard</t>
  </si>
  <si>
    <t>2363 Ironwood Drive   Waldorf MD 20601</t>
  </si>
  <si>
    <t>Cec Entertainment Inc</t>
  </si>
  <si>
    <t>Amy  Kallaugher</t>
  </si>
  <si>
    <t>The Johns Hopkins Hospital
Baltimore MD 21287</t>
  </si>
  <si>
    <t>Amy Harper</t>
  </si>
  <si>
    <t>1203 Ivy Club Ln
Hyattsvile MD 20785-4543</t>
  </si>
  <si>
    <t>Ana Ochoa</t>
  </si>
  <si>
    <t>8900 Manchester Rd 101  Silver Spring MD 20901</t>
  </si>
  <si>
    <t>Andre  Sydnor</t>
  </si>
  <si>
    <t>2125 Lawnwood Cir
Gwynn Oak MD 21207</t>
  </si>
  <si>
    <t>Enterprise Rac Co Of Baltimore LLC</t>
  </si>
  <si>
    <t>Andre L  Butler-Phillips</t>
  </si>
  <si>
    <t>Sustainable Energy Systems LLC</t>
  </si>
  <si>
    <t>P O Box 14491                                         Lexington KY 40512</t>
  </si>
  <si>
    <t>Andrea  Szechenyi</t>
  </si>
  <si>
    <t>1970 Scotts Crossing Way
Annapolis MD 21401</t>
  </si>
  <si>
    <t>Cambridge Network</t>
  </si>
  <si>
    <t>Andrew Payne</t>
  </si>
  <si>
    <t>600 Kenilworth Terrace Ne
Unit 220
Washington DC 20019</t>
  </si>
  <si>
    <t>Andrew Tapley</t>
  </si>
  <si>
    <t>8932 Winchester Ave
Bunker Hill Wv 25413-3382</t>
  </si>
  <si>
    <t>Andy J  Marquez</t>
  </si>
  <si>
    <t>706 Stone Gate Blvd
Elkton MD 21921</t>
  </si>
  <si>
    <t>C &amp; S Wholesale Grocers Inc</t>
  </si>
  <si>
    <t>Angel  Murray</t>
  </si>
  <si>
    <t>918 52Nd St Ne
Washington DC 20019</t>
  </si>
  <si>
    <t>Angela M  Martinez</t>
  </si>
  <si>
    <t>3823 Annadale Rd
Dundalk MD 21222</t>
  </si>
  <si>
    <t>399 Park Avenue 2nd FL                 New York Ny 10022</t>
  </si>
  <si>
    <t>Angela Montague</t>
  </si>
  <si>
    <t>5314 Gist Ave
Baltimore MD 21215-4618</t>
  </si>
  <si>
    <t>Angela R  Rhoden</t>
  </si>
  <si>
    <t>6200 Valencia Lane
Columbia MD 21044</t>
  </si>
  <si>
    <t>Bowens Bus Service</t>
  </si>
  <si>
    <t>Animashaun  Earley</t>
  </si>
  <si>
    <t>17 Clovelly St
Pikesville MD 21208</t>
  </si>
  <si>
    <t>55Th &amp; 3Rd LLC</t>
  </si>
  <si>
    <t>Anna  Hartnett</t>
  </si>
  <si>
    <t>807 S Ellwood Ave
Baltimore MD 21224</t>
  </si>
  <si>
    <t>Anthony  Vitucci</t>
  </si>
  <si>
    <t>44691 White Oak Ct
California MD 20619</t>
  </si>
  <si>
    <t>Washburns Boat Yard</t>
  </si>
  <si>
    <t>Anthony Harrell</t>
  </si>
  <si>
    <t>9308 Fort Foote Road
Ft. Washington MD 20744</t>
  </si>
  <si>
    <t>Anthony Hines Jr.</t>
  </si>
  <si>
    <t>19450 Elk Ridge Dr
Keedysville MD 21756-1718</t>
  </si>
  <si>
    <t>Digging &amp; Rigging, Inc.</t>
  </si>
  <si>
    <t>Anthony J  Collurafici</t>
  </si>
  <si>
    <t>2926 Martin Drive 
Seven Valleys  PA 17360</t>
  </si>
  <si>
    <t>Anthony Lee  Willing</t>
  </si>
  <si>
    <t>186 New Castle Ave
Felton De 19943</t>
  </si>
  <si>
    <t>George &amp; Lynch Inc</t>
  </si>
  <si>
    <t>Anthony M  Rac</t>
  </si>
  <si>
    <t>7 Emery Circle
Delmar De 19940</t>
  </si>
  <si>
    <t>Sysco Baltimore LLC</t>
  </si>
  <si>
    <t>Anthony Middlebrooks</t>
  </si>
  <si>
    <t>5850 N Hazelwood Ave
Baltimore MD 21206-2132</t>
  </si>
  <si>
    <t>Anthony Saffioti</t>
  </si>
  <si>
    <t>92 Payne St
Charles Town Wv 25414-5536</t>
  </si>
  <si>
    <t>Antiny Leake</t>
  </si>
  <si>
    <t>710 Delaware Ave
Glen Burnie MD 21060-6964</t>
  </si>
  <si>
    <t>Compass Holdings Inc</t>
  </si>
  <si>
    <t>Antoine Pierce</t>
  </si>
  <si>
    <t>5800 Shepherd Ln
Lanham MD 20706-2363</t>
  </si>
  <si>
    <t>P.O. Box 42737                           Baltimore MD 21284</t>
  </si>
  <si>
    <t>Antonio  Howard</t>
  </si>
  <si>
    <t>529 Wilson St
Baltimore MD 21217</t>
  </si>
  <si>
    <t>Latewood LLC Dba Almanac Hardwood</t>
  </si>
  <si>
    <t>Antonio Davis</t>
  </si>
  <si>
    <t>1567 Carswell St
Baltimore MD 21218-4904</t>
  </si>
  <si>
    <t>Antonio Thornton</t>
  </si>
  <si>
    <t>1309 E Belvedere Ave
Apt A
Baltimore MD 21239-2614</t>
  </si>
  <si>
    <t>Tbc Corporation</t>
  </si>
  <si>
    <t>April Thalheimer</t>
  </si>
  <si>
    <t>409 Robbins Farm Rd
Cambridge MD 21613-3040</t>
  </si>
  <si>
    <t>Areyana  Carter</t>
  </si>
  <si>
    <t>8619 Lantern Ln
Clinton Md 20735</t>
  </si>
  <si>
    <t>Arody Cardona</t>
  </si>
  <si>
    <t>7911 Kreeger Dr
Apt 208
Hyattsvile MD 20783-4469</t>
  </si>
  <si>
    <t>Hm Contractors LLC</t>
  </si>
  <si>
    <t>Ashleigh Ode</t>
  </si>
  <si>
    <t>2859 W Garrison Ave
Baltimore MD 21215-5334</t>
  </si>
  <si>
    <t>Ashley Blueford</t>
  </si>
  <si>
    <t>2834 Westminster St
Manchester Md 21102</t>
  </si>
  <si>
    <t>555 Fairmount Avenue                         Towson MD 212865497</t>
  </si>
  <si>
    <t>Ashli N  Mc Andrew</t>
  </si>
  <si>
    <t>4 Mersey Ct, Apt I
Middle River MD 21220</t>
  </si>
  <si>
    <t>Five Guys Enterprises LLC</t>
  </si>
  <si>
    <t>Ashlynn Dailey</t>
  </si>
  <si>
    <t>9001 Forest Mill Ct
Apt 202
Owings Mills MD 21117-7056</t>
  </si>
  <si>
    <t>Astrid Herrera Guzman</t>
  </si>
  <si>
    <t>5519 Decatur St
Bladensburg MD 20710-1521</t>
  </si>
  <si>
    <t>Rojani Facilities Management LLC</t>
  </si>
  <si>
    <t>Atefeh  Rasouli</t>
  </si>
  <si>
    <t>801 Brunswick Road
Essex MD 21221</t>
  </si>
  <si>
    <t>12 Ballman Ct
Brooklyn Park MD 21225</t>
  </si>
  <si>
    <t>Austin L  Curtis</t>
  </si>
  <si>
    <t>7730 Fairplay Rd
Boonsboro MD 21713</t>
  </si>
  <si>
    <t>Autumn M  McMikel</t>
  </si>
  <si>
    <t>89 Ironoak Ct
North East MD 21901</t>
  </si>
  <si>
    <t>Balmatee Al-Hulais</t>
  </si>
  <si>
    <t>3102 Four Seasons Ct
Apt B4
Dundalk MD 21222-5443</t>
  </si>
  <si>
    <t>Barbara  Franklin</t>
  </si>
  <si>
    <t>Berlin Nursing &amp; Rehabilitation Center</t>
  </si>
  <si>
    <t>Barbara A  Baker</t>
  </si>
  <si>
    <t>2900 Jomat Ave. Baltimore MD 21234
Baltimore MD 21234</t>
  </si>
  <si>
    <t>Cowan Systems LLC</t>
  </si>
  <si>
    <t>Barbara Dyson</t>
  </si>
  <si>
    <t>101 Aspinwood Way
RoseDale MD 21237-4256</t>
  </si>
  <si>
    <t>Kevin Clasing</t>
  </si>
  <si>
    <t>Bartley Rejrat IV</t>
  </si>
  <si>
    <t>1019 2Nd Street
Glen Burnie MD 21060</t>
  </si>
  <si>
    <t>H &amp; M Wagner &amp; Sons Inc</t>
  </si>
  <si>
    <t>301 Sullivan Way                              West Trenton NJ 8628</t>
  </si>
  <si>
    <t>Erickson Senior Living LLC</t>
  </si>
  <si>
    <t>Benjamin McGee</t>
  </si>
  <si>
    <t>147 Greenmeadow Dr
Timonium MD 21093-3410</t>
  </si>
  <si>
    <t>Y&amp;L Landscaping Inc</t>
  </si>
  <si>
    <t>8000 Valley Manor Rd
Apt 3B
Owings Mills MD 21117-5352</t>
  </si>
  <si>
    <t>Benjiman L  Flynn-Crook</t>
  </si>
  <si>
    <t>244 Brandon Rd
Baltimore MD 21212</t>
  </si>
  <si>
    <t>Pritchard Brown LLC</t>
  </si>
  <si>
    <t>Berna M  Garcia Reyes</t>
  </si>
  <si>
    <t>8343 Flintlock Ct
Severn MD 21144</t>
  </si>
  <si>
    <t>Bernadette  Vick</t>
  </si>
  <si>
    <t>3409 Maryvale Rd
Milford Mill MD 21244</t>
  </si>
  <si>
    <t>Bernardita  Diaz-Manzanaref</t>
  </si>
  <si>
    <t>410 High St
Denton Ma 21629</t>
  </si>
  <si>
    <t>Choptank Cleaning Services &amp; Property Maintenance LLC</t>
  </si>
  <si>
    <t>Bernardo Betancourt Vargas</t>
  </si>
  <si>
    <t>4210 Round Hill Rd
Silver Spring MD 20906-4869</t>
  </si>
  <si>
    <t>Bath &amp; Kitchen Showroom Inc</t>
  </si>
  <si>
    <t>PO Box 5005                                          Westfield Center OH 44251</t>
  </si>
  <si>
    <t>Bernice Butler</t>
  </si>
  <si>
    <t>7048 Mcclean Blvd
Baltimore MD 21234-7256</t>
  </si>
  <si>
    <t>Priority One Staffing Services Inc</t>
  </si>
  <si>
    <t>Bertina Layne</t>
  </si>
  <si>
    <t>4651 Nannie Helen Burroughs Ave Ne
Apt 209
Washington DC 20019-3624</t>
  </si>
  <si>
    <t>Rapt Dev Usa LLC</t>
  </si>
  <si>
    <t>Beverly Branch</t>
  </si>
  <si>
    <t>12800 Libertys Delight Dr
Unit 206
Bowie MD 20720-6348</t>
  </si>
  <si>
    <t>Beverlyn Vargas Ochaeta</t>
  </si>
  <si>
    <t>4103 51St St
Apt 202
Bladensburg MD 20710-1350</t>
  </si>
  <si>
    <t>R &amp; F Metals Inc</t>
  </si>
  <si>
    <t>Bianca  Palacios</t>
  </si>
  <si>
    <t>424 Cornwall St
Baltimore MD 21224</t>
  </si>
  <si>
    <t>Bikyeombe Komboze</t>
  </si>
  <si>
    <t>508 Chalcot Sq
Baltimore MD 21221-3401</t>
  </si>
  <si>
    <t>Billie J  Bedregal</t>
  </si>
  <si>
    <t>18503 Nathan Ct
Hagerstown MD 21740</t>
  </si>
  <si>
    <t>Grace Academy Inc</t>
  </si>
  <si>
    <t>9891 Broken Land Pky Suite 306   Columbia MD 21046</t>
  </si>
  <si>
    <t>Birdella I  Newby</t>
  </si>
  <si>
    <t>Birhanu Jifara</t>
  </si>
  <si>
    <t>10 Trestle Wood Ct
Randallstown MD 21133-2449</t>
  </si>
  <si>
    <t>Blake A.  Whisman</t>
  </si>
  <si>
    <t>600 Concord Ln
Sykesville MD 21784</t>
  </si>
  <si>
    <t>Blanca Cruz De Fuentes</t>
  </si>
  <si>
    <t>7 Manchester Pl
Apt 303
Silver Spring MD 20901-4211</t>
  </si>
  <si>
    <t>Plnt Operation 1 LLC</t>
  </si>
  <si>
    <t>Bolanle Lashilola</t>
  </si>
  <si>
    <t>4115 Postgate Ter
Apt 403
Silver Spring MD 20906-6020</t>
  </si>
  <si>
    <t>Full Citizenship Of Md Inc</t>
  </si>
  <si>
    <t>MD Assn. Community Svcs- Self-Ins. Group</t>
  </si>
  <si>
    <t>Brad W  Smith</t>
  </si>
  <si>
    <t>7708 Wynbrook Rd
Baltimore MD 21224</t>
  </si>
  <si>
    <t>Bradley Cordis</t>
  </si>
  <si>
    <t>67 Walker Square
Mcloud Md 74851</t>
  </si>
  <si>
    <t>Trans United Specialized Hauling</t>
  </si>
  <si>
    <t>Bradley Hyatt</t>
  </si>
  <si>
    <t>104 Margaret Ave
Pasadena MD 21122-2155</t>
  </si>
  <si>
    <t>Bradley Whelan</t>
  </si>
  <si>
    <t>339 Owensville Rd
West River MD 20778-9708</t>
  </si>
  <si>
    <t>Timothy F. Talbot</t>
  </si>
  <si>
    <t>Vend Central Inc</t>
  </si>
  <si>
    <t>Brandon  Alvarez</t>
  </si>
  <si>
    <t>13651 Ansel Terrace
Germantown MD 20874</t>
  </si>
  <si>
    <t>Guardian Fire Protection Serv</t>
  </si>
  <si>
    <t>Brandon Colvin</t>
  </si>
  <si>
    <t>583 Henderson Rd
Bel Air MD 21014-2540</t>
  </si>
  <si>
    <t>Earlbeck Corp</t>
  </si>
  <si>
    <t>2 N Charles St Suite 600                  Baltimore MD 21201</t>
  </si>
  <si>
    <t>Brandon Ridgley</t>
  </si>
  <si>
    <t>20202 Waterside Dr
Germantown MD 20874-3739</t>
  </si>
  <si>
    <t>Capital Hot Tubs And Saunas</t>
  </si>
  <si>
    <t>Brandon Saenz</t>
  </si>
  <si>
    <t>13004 St Charles Pl   Rockville MD 20853</t>
  </si>
  <si>
    <t>Brandy  Clark</t>
  </si>
  <si>
    <t>6060 Watson Ct
New Market MD 21774</t>
  </si>
  <si>
    <t>Tx Team Property Management LLC</t>
  </si>
  <si>
    <t>Brandy Krippner</t>
  </si>
  <si>
    <t>5115 Kramme Ave
Brooklyn Park MD 21225</t>
  </si>
  <si>
    <t>Catalyst Consulting &amp; Logistics LLC</t>
  </si>
  <si>
    <t>Brayan Vargas Cordon</t>
  </si>
  <si>
    <t>9225 Riggs Road
Adelphi MD 20783</t>
  </si>
  <si>
    <t>Contech Pro LLC</t>
  </si>
  <si>
    <t>Breanna A  Davis</t>
  </si>
  <si>
    <t>14315 Smallwood Dr
Hughesville Md 20637</t>
  </si>
  <si>
    <t>The Gap Co</t>
  </si>
  <si>
    <t>Breanne T  Sollers</t>
  </si>
  <si>
    <t>1147 Hoods Mill Rd
Woodbine Md 21797</t>
  </si>
  <si>
    <t>Brendan C  Hall</t>
  </si>
  <si>
    <t>717 Old Love Point Rd
Stevensville MD 21666</t>
  </si>
  <si>
    <t>Dogwood Acres Pet Retreat</t>
  </si>
  <si>
    <t>Brennan H  Kizer Ball</t>
  </si>
  <si>
    <t>6604 1St St Nw
Washington DC 20012</t>
  </si>
  <si>
    <t>Breona Craig</t>
  </si>
  <si>
    <t>1000 Arion Park Rd
Baltimore MD 21229-5019</t>
  </si>
  <si>
    <t>Brett E  Payton</t>
  </si>
  <si>
    <t>13416 Chelsea Hill Ln
Cumberland MD 21502</t>
  </si>
  <si>
    <t>Brian  Lancon</t>
  </si>
  <si>
    <t>2713 Kirtland Ave
District Heights MD 20747</t>
  </si>
  <si>
    <t>Brian C  Swope</t>
  </si>
  <si>
    <t>6903 Raystown Rd
Hopewell PA 16650</t>
  </si>
  <si>
    <t>Brian E  Geouge</t>
  </si>
  <si>
    <t>20116 Daniels Cir
Hagerstown MD 21742</t>
  </si>
  <si>
    <t>Brian K  Lindsey</t>
  </si>
  <si>
    <t>8048 Wynbrook Road
Baltimore MD 21224</t>
  </si>
  <si>
    <t>George S Hall Inc</t>
  </si>
  <si>
    <t>Brian Thorne</t>
  </si>
  <si>
    <t>12422 Poplar View Dr
Bowie MD 20720-3303</t>
  </si>
  <si>
    <t>Briana Sahm</t>
  </si>
  <si>
    <t>610 W Ring Factory Rd
Bel Air MD 21015-5811</t>
  </si>
  <si>
    <t>Forest Hill Heights LLC</t>
  </si>
  <si>
    <t>Brianna D  Griffin</t>
  </si>
  <si>
    <t>1716 Presbury St
Baltimore MD 21217</t>
  </si>
  <si>
    <t>Bridget Elizabeth A  Asante</t>
  </si>
  <si>
    <t>10100 Twin Rivers Rd
Columbia MD 21044</t>
  </si>
  <si>
    <t>Britney J  Brown</t>
  </si>
  <si>
    <t>757 Cleveland Ave
Cumberland MD 21502</t>
  </si>
  <si>
    <t>Allegany County Animal Shelter</t>
  </si>
  <si>
    <t>Britney N  Wright</t>
  </si>
  <si>
    <t>1250 Meridene Dr
Baltimore MD 21239</t>
  </si>
  <si>
    <t>Brittney  Wilson</t>
  </si>
  <si>
    <t>15 Park Ave
Frostburg Md 21532</t>
  </si>
  <si>
    <t>Fire Water Kitchen &amp; Bar</t>
  </si>
  <si>
    <t>Bruce Bahur</t>
  </si>
  <si>
    <t>891 Chestnut Cove Drive
Chestnut Hill Cove MD 21226</t>
  </si>
  <si>
    <t>Jac Communications</t>
  </si>
  <si>
    <t>Bruce W  Tucker</t>
  </si>
  <si>
    <t>4626 Raleigh Rd
Temple Hills Md 20748</t>
  </si>
  <si>
    <t>Bryan Ireland</t>
  </si>
  <si>
    <t>2834 Cedarhurst Rd
Finksburg Md 21048-2317</t>
  </si>
  <si>
    <t>Bryan J  Olivencia</t>
  </si>
  <si>
    <t>3 Sugarbury Ct Apt 2A
Reisterstown MD 21136</t>
  </si>
  <si>
    <t>Little Caesars Pizza</t>
  </si>
  <si>
    <t>Caitlin A  Hawkins</t>
  </si>
  <si>
    <t>3039A Bradenbaugh Rd
White Hall MD 21161</t>
  </si>
  <si>
    <t>Caitlin L  Mierzeski</t>
  </si>
  <si>
    <t>1422 Jerrold Pl
Crofton  MD  21114</t>
  </si>
  <si>
    <t>Camilio Mckoy</t>
  </si>
  <si>
    <t>810 N Port St
Baltimore MD 21205-1624</t>
  </si>
  <si>
    <t>Candace Dineene  Carter</t>
  </si>
  <si>
    <t>11428 Honeysuckle Ct
Upper Marlboro MD 20774</t>
  </si>
  <si>
    <t>Prince Georges Christian Academy</t>
  </si>
  <si>
    <t>Carl  Henderson</t>
  </si>
  <si>
    <t>1324 Walker Ave
Baltimore MD 21239</t>
  </si>
  <si>
    <t>Carla Tippett</t>
  </si>
  <si>
    <t>45191 Irvings Pl
Callaway Md 20620</t>
  </si>
  <si>
    <t>Carlos D  Medrano</t>
  </si>
  <si>
    <t>4410 Ives St 
Rockville MD 20853</t>
  </si>
  <si>
    <t>Densel Company Inc</t>
  </si>
  <si>
    <t>Carlos Enrique  Rodriguez Contreras</t>
  </si>
  <si>
    <t>5310 Tilden Rd
Bladensburg Md 20710</t>
  </si>
  <si>
    <t>Carmen Herrera Carino</t>
  </si>
  <si>
    <t>5360 Quincy Pl
Apt 203
Hyattsvile MD 20784-1143</t>
  </si>
  <si>
    <t>Lawn Artists LLC</t>
  </si>
  <si>
    <t>1949 E Sunshine St                      Springfield MO 65899</t>
  </si>
  <si>
    <t>Carmen Parada Villacorta</t>
  </si>
  <si>
    <t>7506 Blanford Dr   Fort Washington MD 20744</t>
  </si>
  <si>
    <t>Carolyn Dana</t>
  </si>
  <si>
    <t>4400 Macworth Pl
Baltimore MD 21236-2613</t>
  </si>
  <si>
    <t>Catherine E  Hershey</t>
  </si>
  <si>
    <t>444 Leon White Road
Oakland MD 21550</t>
  </si>
  <si>
    <t>Brownings Shop N Save</t>
  </si>
  <si>
    <t>Ceaira Gray</t>
  </si>
  <si>
    <t>2203 Allendale Rd
Baltimore MD 21216-2524</t>
  </si>
  <si>
    <t>Cesar  Menjivar</t>
  </si>
  <si>
    <t>12027 Veirs Mill Rd
Silver Spring MD 20906</t>
  </si>
  <si>
    <t>Dgs Construction LLC</t>
  </si>
  <si>
    <t>Cesar G  Carcamo</t>
  </si>
  <si>
    <t>Molly Pitcher Ct
Hedgesville Wv 25427</t>
  </si>
  <si>
    <t>Cameron Home Insulation LLC</t>
  </si>
  <si>
    <t>Chad J  Cottle</t>
  </si>
  <si>
    <t>541  E Baltimore Street
Greencastle  Pa 17225</t>
  </si>
  <si>
    <t>Maxcyte Inc</t>
  </si>
  <si>
    <t>P O Box 1594                                                     Des Moines IA 50306</t>
  </si>
  <si>
    <t>Channel Carter</t>
  </si>
  <si>
    <t>6858 N Tara Rd
Federalsburg MD 21632-1854</t>
  </si>
  <si>
    <t>The Residence At Eden Green</t>
  </si>
  <si>
    <t>UPMC Health Benefits Inc</t>
  </si>
  <si>
    <t>Chantell Savage</t>
  </si>
  <si>
    <t>4713 Woodlea Ave
Baltimore MD 21206-5640</t>
  </si>
  <si>
    <t>Charisma  Rose</t>
  </si>
  <si>
    <t>5514 Minnoka Ave
Baltimore MD 21215</t>
  </si>
  <si>
    <t>Charity E  Lynch</t>
  </si>
  <si>
    <t>3902 Rexmere Rd
Baltimore MD 21218</t>
  </si>
  <si>
    <t>Charlene A  Crescente</t>
  </si>
  <si>
    <t>2905 Aiken Rd
Murrells Inlet SC 29576</t>
  </si>
  <si>
    <t>Charles  Mapp</t>
  </si>
  <si>
    <t>208 Emerald Hill Dr
Fort Washington MD 20744</t>
  </si>
  <si>
    <t>Marvin Liss</t>
  </si>
  <si>
    <t>Shamrock Building Services LLC</t>
  </si>
  <si>
    <t>Charles D  Hill Jr</t>
  </si>
  <si>
    <t>218 3Rd Ave 
Brunswick  Md 21716</t>
  </si>
  <si>
    <t>Charles E  Cooper</t>
  </si>
  <si>
    <t>1726 Saunders Way
Glen Burnie MD 21061</t>
  </si>
  <si>
    <t>Charles Jacobs</t>
  </si>
  <si>
    <t>500 Greencrest Ln
Odenton Md 21113-1485</t>
  </si>
  <si>
    <t>Charles James</t>
  </si>
  <si>
    <t>454 Westfield Rd
Dundalk MD 21222-2244</t>
  </si>
  <si>
    <t>Charles L  Friedel</t>
  </si>
  <si>
    <t>1525 Galena Rd
Essex MD 21221</t>
  </si>
  <si>
    <t>Charles Miller Jr.</t>
  </si>
  <si>
    <t>109 Bluebill Ct
Havre De Grace MD 21078-4202</t>
  </si>
  <si>
    <t>Charles Stottlemyer</t>
  </si>
  <si>
    <t>406 Mitchell Ave
Hagerstown MD 21740</t>
  </si>
  <si>
    <t>Conagra Foods Inc</t>
  </si>
  <si>
    <t>Chela Henderson</t>
  </si>
  <si>
    <t>172 Darrington St Sw
Washington DC 20032-2245</t>
  </si>
  <si>
    <t>Cheneka Staggs</t>
  </si>
  <si>
    <t>260 Newcomb St Se
Washington DC 20032-1709</t>
  </si>
  <si>
    <t>Cheryl A  Beers</t>
  </si>
  <si>
    <t>8028 Joetta Dr
Elkridge MD 21075</t>
  </si>
  <si>
    <t>Stay Pet Resort LLC</t>
  </si>
  <si>
    <t>Cheryl M  Matthews</t>
  </si>
  <si>
    <t>12028 Cherry Hill Rd
Silver Spring MD 20904</t>
  </si>
  <si>
    <t>Cheryl Oursler</t>
  </si>
  <si>
    <t>3714-2 Sunnyside Rd   East New Market MD 21631</t>
  </si>
  <si>
    <t>Chimere Latia  Matthews</t>
  </si>
  <si>
    <t>2831 Rose Ave
Halethorpe MD 21227</t>
  </si>
  <si>
    <t>5802 Willowton Ave
Baltimore MD 21239</t>
  </si>
  <si>
    <t>Chirag H  Patel</t>
  </si>
  <si>
    <t>8790 Cardinal Forest
Laurel MD 20723</t>
  </si>
  <si>
    <t>Chris Moretti</t>
  </si>
  <si>
    <t>407 Deer Hill Cir
Abingdon MD 21009-1656</t>
  </si>
  <si>
    <t>Mom'S Meals</t>
  </si>
  <si>
    <t>Chrisma Thomas</t>
  </si>
  <si>
    <t>103 Brookebury Dr
Apt 2A
Reisterstown MD 21136-2720</t>
  </si>
  <si>
    <t>Connection Central Transport</t>
  </si>
  <si>
    <t>One Financial Center 13Th Floor
Boston Ma 02111</t>
  </si>
  <si>
    <t>Christian Fernando  Oliva Escalante</t>
  </si>
  <si>
    <t>400 Browning Ave Apt1
Takoma Park MD 20912</t>
  </si>
  <si>
    <t>Christian R  Larios</t>
  </si>
  <si>
    <t>15758 Piller Ln
Bowie MD 20716</t>
  </si>
  <si>
    <t>Erp International LLC</t>
  </si>
  <si>
    <t>Christian Woolschlager</t>
  </si>
  <si>
    <t>14104 Glen Mill Rd
Rockville MD 20850-3428</t>
  </si>
  <si>
    <t>James A Wheat &amp; Sons Inc</t>
  </si>
  <si>
    <t>Christina Armiger</t>
  </si>
  <si>
    <t>4748 Flanders Ln
Harwood Md 20776-9706</t>
  </si>
  <si>
    <t>Christina L  Frederick</t>
  </si>
  <si>
    <t>34 E Main St
New Freedom PA 17349</t>
  </si>
  <si>
    <t>Christina M  Renner</t>
  </si>
  <si>
    <t>103 Green Fern Cir.
Boonsboro MD 21713</t>
  </si>
  <si>
    <t>Christina M  Tarpley</t>
  </si>
  <si>
    <t>6023 Harristown Rd
Catonsville MD 21228</t>
  </si>
  <si>
    <t>Christine  Little</t>
  </si>
  <si>
    <t>129 Vancherie Ct
Havre De Grace MD 21078</t>
  </si>
  <si>
    <t>Christine R  Hoskins</t>
  </si>
  <si>
    <t>8306 James St
Upper Marlboro MD 20772</t>
  </si>
  <si>
    <t>Christopher  Saylor</t>
  </si>
  <si>
    <t>70 Basehoar School Rd
Littlestown PA 17340</t>
  </si>
  <si>
    <t>Evapco Inc</t>
  </si>
  <si>
    <t>Christopher Blackistone</t>
  </si>
  <si>
    <t>2515 Treasurers Ct
Prince Frederick MD 20678-4337</t>
  </si>
  <si>
    <t>Calvert County Sheriff'S Office</t>
  </si>
  <si>
    <t>Christopher Ercoline</t>
  </si>
  <si>
    <t>95 Kern Rd
York PA 17406-8446</t>
  </si>
  <si>
    <t>Charles A Klein &amp; Sons Inc</t>
  </si>
  <si>
    <t>Christopher J  Jackson</t>
  </si>
  <si>
    <t>7335 Chesapeake Road
Baltimore MD 21220</t>
  </si>
  <si>
    <t>Hartleys Trash Mgt Inc</t>
  </si>
  <si>
    <t>Christopher King</t>
  </si>
  <si>
    <t>7710 Maple Ave
Apt 1001
Takoma Park MD 20912-5631</t>
  </si>
  <si>
    <t>Laboratory Corp Of America</t>
  </si>
  <si>
    <t>Christopher Lanning</t>
  </si>
  <si>
    <t>9606 Bristol Ave
Silver Spring MD 20901-3205</t>
  </si>
  <si>
    <t>Olney Winery</t>
  </si>
  <si>
    <t>Christopher Long</t>
  </si>
  <si>
    <t>225 Winter Brook Dr   Walkersville MD 21793</t>
  </si>
  <si>
    <t>Petersen Carpet &amp; Flooring</t>
  </si>
  <si>
    <t>Christopher Mansfield</t>
  </si>
  <si>
    <t>11404 Running Bear Ct
Beltsville MD 20705-1448</t>
  </si>
  <si>
    <t>Christopher Mark  Shue</t>
  </si>
  <si>
    <t>1285 Saunders Dr
Catawba NC 28609</t>
  </si>
  <si>
    <t>Christopher S  Ramsey</t>
  </si>
  <si>
    <t>12210 Hall Shop Rd
Clarksville Md 21029</t>
  </si>
  <si>
    <t>Christopher Slater</t>
  </si>
  <si>
    <t>323 Ardmore Road
Linthicum Md 21090</t>
  </si>
  <si>
    <t>Chrystal S  Spargo</t>
  </si>
  <si>
    <t>6823 Old Solomons Island Rd
Friendship Md 20758</t>
  </si>
  <si>
    <t>Cindy Dreisbach</t>
  </si>
  <si>
    <t>19520 Waters Rd Apt 1-551
Germantown MD 20874-2701</t>
  </si>
  <si>
    <t>Carter Funds LLC</t>
  </si>
  <si>
    <t>Claude J  Suggs</t>
  </si>
  <si>
    <t>35 B Mattingly Avenue
Indian Head Md 20640</t>
  </si>
  <si>
    <t>Burch Trash Service Inc</t>
  </si>
  <si>
    <t>Claudia Yesenia  De Leon</t>
  </si>
  <si>
    <t>3511 Cascade Ave
Baltimore MD 21206</t>
  </si>
  <si>
    <t>Clayton Phair</t>
  </si>
  <si>
    <t>1007 Pleasant Oaks Rd
Apt B
Baltimore MD 21234-8116</t>
  </si>
  <si>
    <t>P.O. Box 44015                                  Baltimore MD 21236</t>
  </si>
  <si>
    <t>2501 Canterbury Rd
Parkville MD 21234-7006</t>
  </si>
  <si>
    <t>Peter Springs Dba</t>
  </si>
  <si>
    <t>Cody M  Berg</t>
  </si>
  <si>
    <t>7125 John Pickett Rd
Woodbine MD 21797</t>
  </si>
  <si>
    <t>Conchita  Hong</t>
  </si>
  <si>
    <t>3807 St Paul St
Baltimore MD 21218</t>
  </si>
  <si>
    <t>Corey L  Watson</t>
  </si>
  <si>
    <t>2137 Mount Holly Street
Baltimore MD 21216</t>
  </si>
  <si>
    <t>Corey Miller</t>
  </si>
  <si>
    <t>8443 Bay Rd
Pasadena MD 21122-2925</t>
  </si>
  <si>
    <t>Stanley Engineering Co Inc</t>
  </si>
  <si>
    <t>Corita Lindley</t>
  </si>
  <si>
    <t>306 Crestview Court
Westminster MD 21158</t>
  </si>
  <si>
    <t>Cruz  Diaz</t>
  </si>
  <si>
    <t>1019 8Th St 
Laurel MD 20707</t>
  </si>
  <si>
    <t>P &amp; M Construction LLC</t>
  </si>
  <si>
    <t>Crystal Blue</t>
  </si>
  <si>
    <t>5954 S Hil Mar Cir
District Heights MD 20747-2990</t>
  </si>
  <si>
    <t>Shaketta Denson</t>
  </si>
  <si>
    <t>Crawford Cash Logistics LLC</t>
  </si>
  <si>
    <t>Crystal J  Crum</t>
  </si>
  <si>
    <t>9714 Liberty Rd
Frederick MD 21701</t>
  </si>
  <si>
    <t>Shiny Shell Mt Airy LLC</t>
  </si>
  <si>
    <t>Curtis  Mayfield</t>
  </si>
  <si>
    <t>908 Vauxhall Rd
Landover Md 20785</t>
  </si>
  <si>
    <t>Dcg Holdco LLC</t>
  </si>
  <si>
    <t>Curtis Baugham</t>
  </si>
  <si>
    <t>7101 Donnell Pl
Apt C7
District Heights MD 20747-4201</t>
  </si>
  <si>
    <t>Cynthia  Walker</t>
  </si>
  <si>
    <t>552 Jefferson St
Hagerstown MD 21740</t>
  </si>
  <si>
    <t>Cynthia Carle</t>
  </si>
  <si>
    <t>8366 Peachwood Dr
Jessup MD 20794-3247</t>
  </si>
  <si>
    <t>Daeqwan Owens</t>
  </si>
  <si>
    <t>4104 Brendan Ave
Baltimore MD 21213-2034</t>
  </si>
  <si>
    <t>Dale Goodman</t>
  </si>
  <si>
    <t>9295 Crain Hwy
Bel Alton Md 20611-3119</t>
  </si>
  <si>
    <t>Tlg &amp; Associates Inc</t>
  </si>
  <si>
    <t>Dale Mackey</t>
  </si>
  <si>
    <t>724 Belgian Ave
Baltimore MD 21218-1218</t>
  </si>
  <si>
    <t>Damian Scarlett</t>
  </si>
  <si>
    <t>17708 Topfield Dr
Gaithersburg MD 20877-1171</t>
  </si>
  <si>
    <t>Adapthealth</t>
  </si>
  <si>
    <t>Damien Padelsky</t>
  </si>
  <si>
    <t>318 Linganore Ave
Hagerstown MD 21740-3633</t>
  </si>
  <si>
    <t>Awp Holding Co Inc</t>
  </si>
  <si>
    <t>Damond D  Nowlin</t>
  </si>
  <si>
    <t>628 Williams Court
Middle River MD 21220</t>
  </si>
  <si>
    <t>Roost Apartment Hotel</t>
  </si>
  <si>
    <t>Dana Calloway</t>
  </si>
  <si>
    <t>4606 Barbara Dr
Beltsville MD 20705-2901</t>
  </si>
  <si>
    <t>Dana Hayes Jr.</t>
  </si>
  <si>
    <t>1607 Burnwood Rd
Baltimore MD 21239-3604</t>
  </si>
  <si>
    <t>Dana K  Cheney</t>
  </si>
  <si>
    <t>10035 Tanya Court
Ellicott City MD 21042</t>
  </si>
  <si>
    <t>St Alphonsus Preschool</t>
  </si>
  <si>
    <t>1938 Mosher St
Baltimore MD 21217</t>
  </si>
  <si>
    <t>Daniel  Lewis</t>
  </si>
  <si>
    <t>190 Old Crellin Rd
Oakland Md 21550</t>
  </si>
  <si>
    <t>Funland LLC</t>
  </si>
  <si>
    <t>Daniel A  Keller</t>
  </si>
  <si>
    <t>1095 Orrtanna Road 
Orrtanna  PA 17353</t>
  </si>
  <si>
    <t>Westminster Hydraulic Inc</t>
  </si>
  <si>
    <t>Daniel Brown</t>
  </si>
  <si>
    <t>12900 Falling Water Cir
Apt 104
Germantown MD 20874-7198</t>
  </si>
  <si>
    <t>1St Choice LLC</t>
  </si>
  <si>
    <t>Daniel Gibson</t>
  </si>
  <si>
    <t>1226 Sherwood Ave
Baltimore MD 21239-2222</t>
  </si>
  <si>
    <t>Daniel J  Atwell</t>
  </si>
  <si>
    <t>12109 Goodhill Rd 
Silver Spring MD 20902</t>
  </si>
  <si>
    <t>Daniel Streib</t>
  </si>
  <si>
    <t>7 Gyro Dr
Baltimore MD 21220-4518</t>
  </si>
  <si>
    <t>Porter'S Seneca Marina Inc</t>
  </si>
  <si>
    <t>Daniel Torres</t>
  </si>
  <si>
    <t>600 Millshire Dr
Millersville MD 21108-1629</t>
  </si>
  <si>
    <t>Danielle Brown</t>
  </si>
  <si>
    <t>Zurich American Ins Co Of IL</t>
  </si>
  <si>
    <t>Daniera Robinson</t>
  </si>
  <si>
    <t>Danishia Rawls</t>
  </si>
  <si>
    <t>1260 Rossiter Ave
Baltimore MD 21239-3835</t>
  </si>
  <si>
    <t>Instawork</t>
  </si>
  <si>
    <t>Work First Casualty Company</t>
  </si>
  <si>
    <t>2636 Biehn St                                Klamath Falls OR 97601</t>
  </si>
  <si>
    <t>Dannille Foster</t>
  </si>
  <si>
    <t>725 Argonne Dr
Baltimore MD 21218-1941</t>
  </si>
  <si>
    <t>Danny  Sturdivant</t>
  </si>
  <si>
    <t>2962 Cherryland Rd 
Baltimore MD 21225</t>
  </si>
  <si>
    <t>Darah Wright</t>
  </si>
  <si>
    <t>1705 Kings Manor Dr
Bowie MD 20721-2001</t>
  </si>
  <si>
    <t>Darian Williams</t>
  </si>
  <si>
    <t>9429 Paragon Ct
Owings Mills MD 21117-1408</t>
  </si>
  <si>
    <t>Darius  Nixon</t>
  </si>
  <si>
    <t>925 N Luzerne Ave
Baltimore MD 21205</t>
  </si>
  <si>
    <t>Darius Easley</t>
  </si>
  <si>
    <t>1559 Clairidge Rd
Gwynn Oak MD 21207-4972</t>
  </si>
  <si>
    <t>World Trade Logistics</t>
  </si>
  <si>
    <t>Darius W  Thomas</t>
  </si>
  <si>
    <t>M J Morgan Group LLC</t>
  </si>
  <si>
    <t>Darnell Allen</t>
  </si>
  <si>
    <t>3207 Batavia Ave
Baltimore MD 21214-2608</t>
  </si>
  <si>
    <t>Darrell W  Richardson</t>
  </si>
  <si>
    <t>99 Talbot Blvd
Chestertown Md 21620</t>
  </si>
  <si>
    <t>Darrin A  Conley</t>
  </si>
  <si>
    <t>4503 Rena Rd
Suitland Md 20746</t>
  </si>
  <si>
    <t>Uptown Bake &amp; Brew LLC</t>
  </si>
  <si>
    <t>Darrin Canty Jr.</t>
  </si>
  <si>
    <t>9105 Thistledown Rd
Apt 464
Owings Mills MD 21117-8251</t>
  </si>
  <si>
    <t>Darrin Omps</t>
  </si>
  <si>
    <t>2403 Loyola Northway
Baltimore MD 21215-6922</t>
  </si>
  <si>
    <t>Darryl A  Smith</t>
  </si>
  <si>
    <t>6705 Oakland Ave
RiverDale MD 20737</t>
  </si>
  <si>
    <t>Darryl L  Harrod</t>
  </si>
  <si>
    <t>851 Lake Shore Dr
Bowie MD 20721</t>
  </si>
  <si>
    <t>Daury Carpio</t>
  </si>
  <si>
    <t>11344 Jeremy Hill Road
Apt 201
Beltsville MD 20705</t>
  </si>
  <si>
    <t>David  Carey</t>
  </si>
  <si>
    <t>1111 South Paca St
Baltimore MD 21230</t>
  </si>
  <si>
    <t>Bora Pharmaceuticals Injectables Inc</t>
  </si>
  <si>
    <t>David  Perryman</t>
  </si>
  <si>
    <t>107 Circle Dr
Crownsville MD 21032</t>
  </si>
  <si>
    <t>David  Sisas</t>
  </si>
  <si>
    <t>1417 Middletown Rd
Annapolis MD 21409</t>
  </si>
  <si>
    <t>David Adeoye</t>
  </si>
  <si>
    <t>15020 Laurel Oaks Ln
Laurel MD 20707-5511</t>
  </si>
  <si>
    <t>David B  Louk</t>
  </si>
  <si>
    <t>1822 Darrich Dr
Parkville MD 21234</t>
  </si>
  <si>
    <t>Kihn Lawn Care LLC</t>
  </si>
  <si>
    <t>David Bates</t>
  </si>
  <si>
    <t>1015 Stiles St
Baltimore MD 21202-4428</t>
  </si>
  <si>
    <t>David Biggs</t>
  </si>
  <si>
    <t>110 Elkton Blvd
Elkton MD 21921-5415</t>
  </si>
  <si>
    <t>Paul J Rach Inc</t>
  </si>
  <si>
    <t>David K  DiCristofaro</t>
  </si>
  <si>
    <t>13552 Rustling Oaks Dr
Wye Mills MD 21679</t>
  </si>
  <si>
    <t>David Littlejohn</t>
  </si>
  <si>
    <t>8205 Gray Haven Rd
Apt F
Baltimore MD 21222-3454</t>
  </si>
  <si>
    <t>109 Aldea St
Georgetown Tx 78633-4398</t>
  </si>
  <si>
    <t>Davon Sturdivant</t>
  </si>
  <si>
    <t>5847 E Boniwood Turn
Clinton MD 20735-4831</t>
  </si>
  <si>
    <t>Mbb Delivery LLC</t>
  </si>
  <si>
    <t>201 E Fifth St Ste 1200                   Cincinnati OH 45202</t>
  </si>
  <si>
    <t>Dayonne Burroughs</t>
  </si>
  <si>
    <t>6304 Golden Ring Rd. 
RoseDale MD 21226</t>
  </si>
  <si>
    <t>Stericycle Inc</t>
  </si>
  <si>
    <t>Deborah K  Lewis</t>
  </si>
  <si>
    <t>9206  Swiven Place
RoseDale MD 21237</t>
  </si>
  <si>
    <t>Deborah L  Heying</t>
  </si>
  <si>
    <t>110 W Virginia Ave
Severn MD 21144</t>
  </si>
  <si>
    <t>The Goddard School Dba N &amp; K Learning LLC</t>
  </si>
  <si>
    <t>Deborah Louden</t>
  </si>
  <si>
    <t>1313 N Stricker St
Baltimore MD 21217-2740</t>
  </si>
  <si>
    <t>Deborah Miller</t>
  </si>
  <si>
    <t>408 Aquahart Road   Glen Burnie MD 21061</t>
  </si>
  <si>
    <t>Debra  Jones</t>
  </si>
  <si>
    <t>701 E 1St St
Hagerstown MD 21740</t>
  </si>
  <si>
    <t>Debria Evans</t>
  </si>
  <si>
    <t>733 N Milton Ave
Baltimore MD 21205-2508</t>
  </si>
  <si>
    <t>Mercy Health Services</t>
  </si>
  <si>
    <t>Deepika  Philkana</t>
  </si>
  <si>
    <t>3560 Shady Pines St
Frederick MD 21704</t>
  </si>
  <si>
    <t>Lgc Clinical Diagnostic</t>
  </si>
  <si>
    <t>Degeme Edgecombe</t>
  </si>
  <si>
    <t>3734 Offutt Rd
Randallstown MD 21133-3429</t>
  </si>
  <si>
    <t>Woodholme Springs Assisted</t>
  </si>
  <si>
    <t>Dejeune  Bell</t>
  </si>
  <si>
    <t>3 Raylon Dr
Nottingham MD 21236</t>
  </si>
  <si>
    <t>Dejon L.  Lyles</t>
  </si>
  <si>
    <t>2306 Georgian Way
Silver Spring MD 20902</t>
  </si>
  <si>
    <t>Out Da Mud Trucking LLC</t>
  </si>
  <si>
    <t>Demoirea A  Harris</t>
  </si>
  <si>
    <t>Denise A  Harman</t>
  </si>
  <si>
    <t>17 E Green St Po Box 128
Funkstown MD 21734</t>
  </si>
  <si>
    <t>Denise D  Rich</t>
  </si>
  <si>
    <t>1315 Chesaco Ave
RoseDale MD 21237</t>
  </si>
  <si>
    <t>Rossville Health &amp; Rehabilitation</t>
  </si>
  <si>
    <t>Dennene  Graves</t>
  </si>
  <si>
    <t>1909 A Copeland Street
Annapolis MD 21401</t>
  </si>
  <si>
    <t>Dennis Cavey</t>
  </si>
  <si>
    <t>2 E Main Blvd
Timonium MD 21093-2302</t>
  </si>
  <si>
    <t>Ridge Gardens 2020 LLC</t>
  </si>
  <si>
    <t>Dennis Johnson</t>
  </si>
  <si>
    <t>3622 Coronado Rd
Baltimore MD 21244</t>
  </si>
  <si>
    <t>Dennis Leager Jr.</t>
  </si>
  <si>
    <t>605 N Paradise Rd
Aberdeen MD 21001-1127</t>
  </si>
  <si>
    <t>Pe Sales Inc</t>
  </si>
  <si>
    <t>Denny Greynolds</t>
  </si>
  <si>
    <t>132 Deer Park Way
Gaithersburg MD 20877-1601</t>
  </si>
  <si>
    <t>Deonshaye  Waters</t>
  </si>
  <si>
    <t>106 Laurel Ct
Laurel De 19956</t>
  </si>
  <si>
    <t>Matheson Tri Gas</t>
  </si>
  <si>
    <t>Derek Cherry</t>
  </si>
  <si>
    <t>4805 Williston St
Baltimore MD 21229-4312</t>
  </si>
  <si>
    <t>Derwin Hannah</t>
  </si>
  <si>
    <t>432 S Bentalou St
Baltimore MD 21223-2823</t>
  </si>
  <si>
    <t>Hospital Central Services</t>
  </si>
  <si>
    <t>Deryck X  Boulden</t>
  </si>
  <si>
    <t>2228 Rosewood Dr
Edgewood MD 21040</t>
  </si>
  <si>
    <t>Desiree  Ramseur</t>
  </si>
  <si>
    <t>16331 Oxford Ct
Bowie MD 20715-4356</t>
  </si>
  <si>
    <t>Hillside Family Of Agencies</t>
  </si>
  <si>
    <t>Devon  Sprohar</t>
  </si>
  <si>
    <t>202 Siebert Street
Martinsburgh WV 25404</t>
  </si>
  <si>
    <t>Schneider Logistics LLC</t>
  </si>
  <si>
    <t>410 S Parke St
Aberdeen MD 21001-3412</t>
  </si>
  <si>
    <t>Diamond  Brown</t>
  </si>
  <si>
    <t>1112 Stephen Dr
Middle River MD 21220</t>
  </si>
  <si>
    <t>Diamond Adkins</t>
  </si>
  <si>
    <t>6828 Nashville Rd
Lanham MD 20706-3742</t>
  </si>
  <si>
    <t>Babaji Langar Inc</t>
  </si>
  <si>
    <t>Dillian G  Gordon</t>
  </si>
  <si>
    <t>528 Gwynnwest Rd
Reisterstown MD 21136</t>
  </si>
  <si>
    <t>Peace Healthcare At Ridgeway Manor</t>
  </si>
  <si>
    <t>150 Lake St W                                      Wayzata MN 55391</t>
  </si>
  <si>
    <t>Dinikqua D  Holmes</t>
  </si>
  <si>
    <t>415 Barnsby Ct
Edgewood MD 21040</t>
  </si>
  <si>
    <t>Dionne Mont</t>
  </si>
  <si>
    <t>1222 Rosegate Ct
RoseDale MD 21237-2853</t>
  </si>
  <si>
    <t>Dominic McFadden</t>
  </si>
  <si>
    <t>1205 Mccleary Ter
Apt 406
Bel Air MD 21014-4545</t>
  </si>
  <si>
    <t>Savas Georgas</t>
  </si>
  <si>
    <t>Donald A  Killian</t>
  </si>
  <si>
    <t>8517 Oakleigh Rd
Parkville MD 21234</t>
  </si>
  <si>
    <t>Smartroof</t>
  </si>
  <si>
    <t>Donald Bradford</t>
  </si>
  <si>
    <t>1937 Barry Rd
Dundalk MD 21222-4705</t>
  </si>
  <si>
    <t>Donald C  Jones</t>
  </si>
  <si>
    <t>14908 Connecticut Ave
Cresaptown MD 21502</t>
  </si>
  <si>
    <t>Donald Hinnant III</t>
  </si>
  <si>
    <t>951 Sablewood Rd
Apt E
Bel Air MD 21014-3420</t>
  </si>
  <si>
    <t>Amerisure Partners Insurance Co</t>
  </si>
  <si>
    <t>Donald Lenhart</t>
  </si>
  <si>
    <t>4319 Araby Church Rd
Frederick MD 21704-7709</t>
  </si>
  <si>
    <t>Ryder Distribution Center</t>
  </si>
  <si>
    <t>250 W Pratt St Ste 1400
Baltimore MD 21201-2488</t>
  </si>
  <si>
    <t>Donna Ayres</t>
  </si>
  <si>
    <t>204 Camp Meeting Ground Rd
Port Deposit MD 21904-1509</t>
  </si>
  <si>
    <t>Solvay Chemicals</t>
  </si>
  <si>
    <t>Donna Coleman</t>
  </si>
  <si>
    <t>6951 10 Timbers Ln
Baltimore MD 21209-1635</t>
  </si>
  <si>
    <t>8029 New Colony Ct
Severn MD 21144-1730</t>
  </si>
  <si>
    <t>Donna L  Stith</t>
  </si>
  <si>
    <t>507 Hamlen Road
Glen Burnie MD 21061</t>
  </si>
  <si>
    <t>Donna S  Deike</t>
  </si>
  <si>
    <t>11720 Sylvan Drive
Mercersburg PA 17236</t>
  </si>
  <si>
    <t>Donnel Hill</t>
  </si>
  <si>
    <t>213 Henson Rd
Glen Burnie MD 21060-7750</t>
  </si>
  <si>
    <t>Rl Express, Inc.</t>
  </si>
  <si>
    <t>Donta M  Taylor</t>
  </si>
  <si>
    <t>1419 Skipjack Dr
Fort Washington MD 20744</t>
  </si>
  <si>
    <t>Bakemark Usa LLC</t>
  </si>
  <si>
    <t>Donte Boulware</t>
  </si>
  <si>
    <t>16 Old Court Rd
Apt 417
Pikesville MD 21208-4058</t>
  </si>
  <si>
    <t>Foundations Medical Adult</t>
  </si>
  <si>
    <t>Dorian Mcallister</t>
  </si>
  <si>
    <t>1513 Martin Blvd
Baltimore MD 21220-4109</t>
  </si>
  <si>
    <t>Dottie Jukes</t>
  </si>
  <si>
    <t>1133 Baker Ave
Apt A
Gwynn Oak MD 21207-4723</t>
  </si>
  <si>
    <t>Fateh Tarar</t>
  </si>
  <si>
    <t>Douglas Lopez</t>
  </si>
  <si>
    <t>12408 Oval Road
Fort Washington MD 20744</t>
  </si>
  <si>
    <t>Douglas S  Braun</t>
  </si>
  <si>
    <t>2239 Redthorn Rd
Middle River MD 21220</t>
  </si>
  <si>
    <t>Gardens Of Faith Inc</t>
  </si>
  <si>
    <t>Douglas Zimmerman</t>
  </si>
  <si>
    <t>9229 Hollow Rd
# B 
Middletown MD 21769-9420</t>
  </si>
  <si>
    <t>Dmac Homes Inc</t>
  </si>
  <si>
    <t>Employers Mutual Casualty Ins.</t>
  </si>
  <si>
    <t>Drew L  Parrish</t>
  </si>
  <si>
    <t>Cj Miller LLC</t>
  </si>
  <si>
    <t>Duggan R.  Brennan</t>
  </si>
  <si>
    <t>402 Chalet Dr
Millersville MD 21108</t>
  </si>
  <si>
    <t>Dustin  Knight</t>
  </si>
  <si>
    <t>3800 Maryland Ave
Abingdon MD 21009</t>
  </si>
  <si>
    <t>Holman Distribution Center Of Washington</t>
  </si>
  <si>
    <t>Dwayne Hunt</t>
  </si>
  <si>
    <t>6440 Falkirk Rd
Apt G
Idleqylde MD 21239-2197</t>
  </si>
  <si>
    <t>Earl Smith (Decd)</t>
  </si>
  <si>
    <t>8001 Pinewood Dr
Clinton Md 20735-1438</t>
  </si>
  <si>
    <t>Smart Ride Inc</t>
  </si>
  <si>
    <t>Ebony Bellamy</t>
  </si>
  <si>
    <t>7537 Slate Dr
Windsor Mill MD 21244-1249</t>
  </si>
  <si>
    <t>16507 Eloise Ct
Bowie MD 20716</t>
  </si>
  <si>
    <t>1500 Brooks Ave.                      Rochester NY 14624</t>
  </si>
  <si>
    <t>Ebony O  Ellard</t>
  </si>
  <si>
    <t>32 Black Oak Ct
Reisterstown MD 21136</t>
  </si>
  <si>
    <t>Edgar A  Vargas Hernandez</t>
  </si>
  <si>
    <t>19628 White Saddle Drive
Germantown MD 20874</t>
  </si>
  <si>
    <t>Castera Transportation Services LLC</t>
  </si>
  <si>
    <t>Edgar P  Balderas</t>
  </si>
  <si>
    <t>3131 Priscillas View
Ellicott City MD 21043</t>
  </si>
  <si>
    <t>Siemens Medical Solutions</t>
  </si>
  <si>
    <t>Edoh C  Assagba</t>
  </si>
  <si>
    <t>8907 Tonbridge Terrace
Hyattsvile MD 20783</t>
  </si>
  <si>
    <t>Tm Washington LLC</t>
  </si>
  <si>
    <t>Edris M  Babazadeh</t>
  </si>
  <si>
    <t>226 W Edmonston Dr
Rockville MD 20852</t>
  </si>
  <si>
    <t>Behavioral Framework LLC</t>
  </si>
  <si>
    <t>275 N Elm St Ste 300                                  High Point NC 27262</t>
  </si>
  <si>
    <t>Edurne Pia  Williams Rahman</t>
  </si>
  <si>
    <t>110 Williams Ave
Dundalk MD 21222</t>
  </si>
  <si>
    <t>Edward Allan</t>
  </si>
  <si>
    <t>118 Hedgewood Rd
Lutherville MD 21093</t>
  </si>
  <si>
    <t>Christ The King Church</t>
  </si>
  <si>
    <t>Edward Boutin</t>
  </si>
  <si>
    <t>18 Raintree Dr
New Castle DE 19720-4040</t>
  </si>
  <si>
    <t>Cathcart Rail LLC</t>
  </si>
  <si>
    <t>1314 Douglas St Ste 1200                   Omaha NE 68102</t>
  </si>
  <si>
    <t>Edward D  Jackson-Bickersteth</t>
  </si>
  <si>
    <t>4820 Marsden Ct
Frederick MD 21703</t>
  </si>
  <si>
    <t>Edward L  Watson</t>
  </si>
  <si>
    <t>409 Pembrooke Blvd
Baltimore MD 21224</t>
  </si>
  <si>
    <t>Edwin  Baker</t>
  </si>
  <si>
    <t>4 Barnstable Ct
Owings Mills MD 21117</t>
  </si>
  <si>
    <t>Crossroads Live North America LLC</t>
  </si>
  <si>
    <t>Edwin Fry</t>
  </si>
  <si>
    <t>9782 Augustine Herman Hwy   Chestertown MD 21620</t>
  </si>
  <si>
    <t>Fair Hill Farms Inc</t>
  </si>
  <si>
    <t>Edwin H  Viera Ferrofino</t>
  </si>
  <si>
    <t>9316 Piney Branch Rd  Apt 102
Silver Spring MD 20903</t>
  </si>
  <si>
    <t>Edwin M  Osorio Urrutia</t>
  </si>
  <si>
    <t>8840 Cherry Lane
Laurel MD 20708</t>
  </si>
  <si>
    <t>Elements Dc LLC</t>
  </si>
  <si>
    <t>Edwin Vasquez Sanchez</t>
  </si>
  <si>
    <t>7911 Riggs Rd
Apt 104
Hyattsvile MD 20783-6400</t>
  </si>
  <si>
    <t>Ana Robles Barrios</t>
  </si>
  <si>
    <t>Ejaz Raja</t>
  </si>
  <si>
    <t>Highs Of Baltimore Inc</t>
  </si>
  <si>
    <t>Elax Wiggins</t>
  </si>
  <si>
    <t>424 West Ct
Glen Burnie MD 21061-4781</t>
  </si>
  <si>
    <t>Elbis Ynoa</t>
  </si>
  <si>
    <t>35 Ferndale Ct
Copiague NY 11726-4301</t>
  </si>
  <si>
    <t>Bladensburg Foods LLC</t>
  </si>
  <si>
    <t>Elder Diaz Mendez</t>
  </si>
  <si>
    <t>3804 Elby St
Silver Spring MD 20906-4375</t>
  </si>
  <si>
    <t>Elgin  Cook</t>
  </si>
  <si>
    <t>1578 East-West Hwy
Silver Spring MD 20910</t>
  </si>
  <si>
    <t>Dilligas Corp</t>
  </si>
  <si>
    <t>WCF National Insurance Co</t>
  </si>
  <si>
    <t>P O Box 571918                                              Salt Lake City UT 841571918</t>
  </si>
  <si>
    <t>Elia Elvira  Herrera Gomez</t>
  </si>
  <si>
    <t>5719 Dade St
Capitol Heights MD 20743</t>
  </si>
  <si>
    <t>Elias Lumbreras</t>
  </si>
  <si>
    <t>1225 Elm Grove Cir
Silver Spring MD 20905-7020</t>
  </si>
  <si>
    <t>Livers &amp; Son LLC</t>
  </si>
  <si>
    <t>Elijah Henderson</t>
  </si>
  <si>
    <t>2214 Aiken St
Baltimore MD 21218-5515</t>
  </si>
  <si>
    <t>Macy's Inc./Federated Dept Stores</t>
  </si>
  <si>
    <t>Elio A  Agustin</t>
  </si>
  <si>
    <t>3417 Leverton Ave
Baltimore MD 21224</t>
  </si>
  <si>
    <t>Christopher Stoneham</t>
  </si>
  <si>
    <t>Eliott Anderson</t>
  </si>
  <si>
    <t>98 Shipway
Dundalk MD 21222</t>
  </si>
  <si>
    <t>Elisha  Rowe</t>
  </si>
  <si>
    <t>2239 Rogene Dr
Baltimore MD 21209</t>
  </si>
  <si>
    <t>Paul A Ibello Inc</t>
  </si>
  <si>
    <t>Elizabeth  Bockarie</t>
  </si>
  <si>
    <t>Elizabeth A  Dowell</t>
  </si>
  <si>
    <t>5170 Ilchester Rd
Ellicott City MD 21043</t>
  </si>
  <si>
    <t>Gary L Kaufman Funeral Home At Meadowridge Memorial Park Inc</t>
  </si>
  <si>
    <t>Elizabeth Virginia  Shaver</t>
  </si>
  <si>
    <t>536 Wyndham Hill Dr
Fishersville Va 22939</t>
  </si>
  <si>
    <t>Eloise Downs</t>
  </si>
  <si>
    <t>5 Heritage Ct
Annapolis MD 21401-4273</t>
  </si>
  <si>
    <t>Mne LLC</t>
  </si>
  <si>
    <t>Elsy Reyes</t>
  </si>
  <si>
    <t>3816 Littleton St
Silver Spring MD 20906-4237</t>
  </si>
  <si>
    <t>Elvia Perez</t>
  </si>
  <si>
    <t>9300 Piney Branch Rd
Apt 102
Silver Spring MD 20903-2846</t>
  </si>
  <si>
    <t>Lloyd J Eisenberg</t>
  </si>
  <si>
    <t>G &amp; O Drywall Inc</t>
  </si>
  <si>
    <t>Emelia  Adablah</t>
  </si>
  <si>
    <t>200A Mill Pond Rd
Frederick MD 21701</t>
  </si>
  <si>
    <t>Nucareway Health Service LLC</t>
  </si>
  <si>
    <t>Emily E  Arnold</t>
  </si>
  <si>
    <t>9514 Waltham Woods Rd
Parkville MD 21234</t>
  </si>
  <si>
    <t>Curio Holdings LLC</t>
  </si>
  <si>
    <t>4510 Georgia Avenue
Washington DC 20011</t>
  </si>
  <si>
    <t>Eric  Williams II</t>
  </si>
  <si>
    <t>18305 Charity Ln
Accokeek MD 20607</t>
  </si>
  <si>
    <t>Green Group Holdings LLC</t>
  </si>
  <si>
    <t>P O Box 25991                                         Shawnee Mission KS 66225</t>
  </si>
  <si>
    <t>Eric B  Dunn</t>
  </si>
  <si>
    <t>Eric Brock</t>
  </si>
  <si>
    <t>4000 Massachusetts Ave Nw
Washington DC 20016-5105</t>
  </si>
  <si>
    <t>Eric Carter II</t>
  </si>
  <si>
    <t>6307 Birchwood Ave
Baltimore MD 21214-1104</t>
  </si>
  <si>
    <t>Eric D  McDonald</t>
  </si>
  <si>
    <t>12908 Little Elliott Dr
Hagerstown MD 21742</t>
  </si>
  <si>
    <t>One General Dr                                      Sun Prairie WI 53596</t>
  </si>
  <si>
    <t>Eric F  Moseley</t>
  </si>
  <si>
    <t>413 S Augusta Ave
Baltimore MD 21229</t>
  </si>
  <si>
    <t>Rock Creek Transportation Inc</t>
  </si>
  <si>
    <t>Eric K  Ndala</t>
  </si>
  <si>
    <t>18377 Lost Knife Cir
Montgomery Village MD 20886</t>
  </si>
  <si>
    <t>Eric Ortiz</t>
  </si>
  <si>
    <t>417 Greentree Cir
Abingdon MD 21009-3085</t>
  </si>
  <si>
    <t>Tomorrow Not Today Logistics</t>
  </si>
  <si>
    <t>Eric P  Straus</t>
  </si>
  <si>
    <t>3287 Arundel On The Bay Rd
Annapolis MD 21403</t>
  </si>
  <si>
    <t>Guardian Plumbing Services Inc</t>
  </si>
  <si>
    <t>Eric Richardson</t>
  </si>
  <si>
    <t>2719 Woodland Ave
Baltimore MD 21215-6525</t>
  </si>
  <si>
    <t>Access Lifts &amp; Service Inc</t>
  </si>
  <si>
    <t>Eric Rosenfeld</t>
  </si>
  <si>
    <t>2604 Ailsa Ave
Baltimore MD 21214-2517</t>
  </si>
  <si>
    <t>Flower Cart Inc</t>
  </si>
  <si>
    <t>Eric W  Artson</t>
  </si>
  <si>
    <t>58 Alco Pl
Lansdowne MD 21227</t>
  </si>
  <si>
    <t>Serio Us Industries Inc</t>
  </si>
  <si>
    <t>Erica Ostrowski</t>
  </si>
  <si>
    <t>3800 Wean Dr Apt. 1C
Nottingham MD 21236</t>
  </si>
  <si>
    <t>Erica Smith</t>
  </si>
  <si>
    <t>3003 W North Ave
Apt 304
Baltimore MD 21216-3170</t>
  </si>
  <si>
    <t>Erick Molina Mejia</t>
  </si>
  <si>
    <t>4911 66Th Ave
Hyattsvile MD 20784-1461</t>
  </si>
  <si>
    <t>Seabrook Touchless Car Wash LLC</t>
  </si>
  <si>
    <t>Erik Cohetero</t>
  </si>
  <si>
    <t>9106 Springhill Ln
Apt 202
Greenbelt MD 20770-5271</t>
  </si>
  <si>
    <t>Auto Glass Warehouse Inc</t>
  </si>
  <si>
    <t>Erik Gonzalez</t>
  </si>
  <si>
    <t>4712 Kenny Ct
Woodbridge Va 22193-4805</t>
  </si>
  <si>
    <t>Froehling &amp; Robertson Inc</t>
  </si>
  <si>
    <t>Ernest  Cory</t>
  </si>
  <si>
    <t>14303 Robcaste Road
Phoenix Md 21131</t>
  </si>
  <si>
    <t>W W Tire &amp; Auto Service Inc</t>
  </si>
  <si>
    <t>PO Box 7252                                             London KY 40742</t>
  </si>
  <si>
    <t>2110 Sayan Ct
Temple Hills Md 20748</t>
  </si>
  <si>
    <t>Esperanza Jumper</t>
  </si>
  <si>
    <t>198 Paradise View Dr
Greencastel PA 17225-8208</t>
  </si>
  <si>
    <t>Electrical Test Instruments, LLC</t>
  </si>
  <si>
    <t>Essence A  Horton</t>
  </si>
  <si>
    <t>5437 Hilltop Ave
Baltimore MD 21206</t>
  </si>
  <si>
    <t>1301 6Th Ave W                     Bradenton FL 34205</t>
  </si>
  <si>
    <t>Essence Jones</t>
  </si>
  <si>
    <t>Esther Chit Su</t>
  </si>
  <si>
    <t>4833 Carmella Dr   Halethorpe MD 21227</t>
  </si>
  <si>
    <t>Esther Raymond</t>
  </si>
  <si>
    <t>404 Cresswell Rd
Brooklyn Park MD 21225-3914</t>
  </si>
  <si>
    <t>Ethan  Suder</t>
  </si>
  <si>
    <t>2305 Salco Rd
Berlin Pa 15530</t>
  </si>
  <si>
    <t>Ethan Brown</t>
  </si>
  <si>
    <t>239 Fairfield Station Rd
Fairfield Pa 17320-9752</t>
  </si>
  <si>
    <t>Eva Wallace</t>
  </si>
  <si>
    <t>1245 Meridene Dr
Baltimore MD 21239-1943</t>
  </si>
  <si>
    <t>Academy Express, LLC</t>
  </si>
  <si>
    <t>Evelyn Sesay</t>
  </si>
  <si>
    <t>13314 Cherry Hill Ct
Beltsville MD 20705</t>
  </si>
  <si>
    <t>Heartland Hospice Services</t>
  </si>
  <si>
    <t>Ever Guevara Guevara</t>
  </si>
  <si>
    <t>7411 Aspen Ct
Apt 301 
Takoma Park MD 20912-5452</t>
  </si>
  <si>
    <t>Jib Salmeron Drywall LLC</t>
  </si>
  <si>
    <t>Fabian Sanchez Gonzalez (Decd)</t>
  </si>
  <si>
    <t>3042 Janice Ave
Baltimore MD 21230-2704</t>
  </si>
  <si>
    <t>Gp Mobile LLC</t>
  </si>
  <si>
    <t>Fadlu Bangura</t>
  </si>
  <si>
    <t>9897 Good Luck Rd
Apt 6
Lanham Seabrook MD 20706-3285</t>
  </si>
  <si>
    <t>Giant Of Maryland LLC</t>
  </si>
  <si>
    <t>Fallon N  Toms</t>
  </si>
  <si>
    <t>14328 Buchanan Tre # 21
Waynesboro PA 17268</t>
  </si>
  <si>
    <t>Farrell Johns</t>
  </si>
  <si>
    <t>14201 S Springfield Rd
Brandywine MD 20613</t>
  </si>
  <si>
    <t>Fatimat  Adeniji</t>
  </si>
  <si>
    <t>645 Chapelgate Dr
Odenton Md 21113</t>
  </si>
  <si>
    <t>Felicia M  Snowden</t>
  </si>
  <si>
    <t>10494 Sagebrush Ct
Waldorf MD 20601</t>
  </si>
  <si>
    <t>Pisgah Hospitality Group LLC</t>
  </si>
  <si>
    <t>Feliciano Casarrubias De La Cruz</t>
  </si>
  <si>
    <t>48 Bralan Ct
Gaithersburg MD 20877-1603</t>
  </si>
  <si>
    <t>Casarrubias Construction Inc</t>
  </si>
  <si>
    <t>Felipe  Sotelo Jr</t>
  </si>
  <si>
    <t>2 Dabney Ct
Rockville MD 20853</t>
  </si>
  <si>
    <t>Felipe Ayala Orellana</t>
  </si>
  <si>
    <t>235B Farragut Ct
Apt 106
Annapolis MD 21403-1230</t>
  </si>
  <si>
    <t>Contractors Precast Corp</t>
  </si>
  <si>
    <t>Fernando H  Campos</t>
  </si>
  <si>
    <t>2403 Hanson Road
Edgewood MD 21040</t>
  </si>
  <si>
    <t>Filiberto  Cruz</t>
  </si>
  <si>
    <t>1006 Craftswood Rd 
Catonsville  Md 21228</t>
  </si>
  <si>
    <t>Florencio Sejas</t>
  </si>
  <si>
    <t>4819 8Th St S
Arlington VA 22204-1431</t>
  </si>
  <si>
    <t>Vmc Contracting Inc</t>
  </si>
  <si>
    <t>Francis Preisinger</t>
  </si>
  <si>
    <t>921 Susquehanna Ave
Middle River MD 21220-4311</t>
  </si>
  <si>
    <t>Capital Lighting &amp; Supply</t>
  </si>
  <si>
    <t>Fredy  Alvarez</t>
  </si>
  <si>
    <t>420 Taunton Drive
Beltsville MD 20705</t>
  </si>
  <si>
    <t>Gabriel Monegro</t>
  </si>
  <si>
    <t>1005 Chillum Rd
Apt 103 W
Hyattsvile MD 20782-2220</t>
  </si>
  <si>
    <t>Sun Services LLC</t>
  </si>
  <si>
    <t>Gail Mceachern</t>
  </si>
  <si>
    <t>2416 W Cold Spring Ln
Baltimore MD 21215-6915</t>
  </si>
  <si>
    <t>Garfield Lawrence</t>
  </si>
  <si>
    <t>15731 Pointer Ridge Dr
Bowie MD 20716-1709</t>
  </si>
  <si>
    <t>We Drive U</t>
  </si>
  <si>
    <t>Gary  Johnson</t>
  </si>
  <si>
    <t>22666 Majestic Elm Ct
Clarksburg MD 20871</t>
  </si>
  <si>
    <t>J W Home Improvement</t>
  </si>
  <si>
    <t>Gary Hogue</t>
  </si>
  <si>
    <t>618 Plumtree Rd
Bel Air MD 21015-6019</t>
  </si>
  <si>
    <t>Evonik Corporation</t>
  </si>
  <si>
    <t>Gary Kammerer</t>
  </si>
  <si>
    <t>7269 Bridgewood Dr
Baltimore MD 21224-1901</t>
  </si>
  <si>
    <t>Roesel Heck Co Inc</t>
  </si>
  <si>
    <t>Gary Kess Jr.</t>
  </si>
  <si>
    <t>10 Pomona South
Apt 6
Pikesville MD 21208-2875</t>
  </si>
  <si>
    <t>Po Box 4080                                                  Clinton IA 52733</t>
  </si>
  <si>
    <t>Gary L  Davis</t>
  </si>
  <si>
    <t>805 Oxford Circle
Salisbury MD 21804</t>
  </si>
  <si>
    <t>Gardner Sign Inc</t>
  </si>
  <si>
    <t>Gavin B  Teitelbaum</t>
  </si>
  <si>
    <t>1571 Woodvilla Drive 
Westminster  Md 21157</t>
  </si>
  <si>
    <t>Geordan Michels</t>
  </si>
  <si>
    <t>2488 Nanticoke Wharf Rd
Nanticoke MD 21840-2003</t>
  </si>
  <si>
    <t>Wicomico Heating &amp; A/C Inc</t>
  </si>
  <si>
    <t>PO Box 44015
Baltimore MD 21236-6015</t>
  </si>
  <si>
    <t>George  Matthews</t>
  </si>
  <si>
    <t>2227 E Madison St
Baltimore MD 21205</t>
  </si>
  <si>
    <t>Harvon Enterprises Inc</t>
  </si>
  <si>
    <t>George Moorer</t>
  </si>
  <si>
    <t>5925 Daybreak Ter
Baltimore MD 21206-2205</t>
  </si>
  <si>
    <t>Georgiana M  Devries</t>
  </si>
  <si>
    <t>400 Symphony Circle Unit 304
Cockeysville MD 21030</t>
  </si>
  <si>
    <t>Foard Brothers Inc</t>
  </si>
  <si>
    <t>Gerald Wallace</t>
  </si>
  <si>
    <t>2 Phyllis Dr                                                                Glen Burnie MD 21060-8127</t>
  </si>
  <si>
    <t>Timothy Dachille</t>
  </si>
  <si>
    <t>Gertrude Mitchual</t>
  </si>
  <si>
    <t>Getenshe A  Egata</t>
  </si>
  <si>
    <t>7520 Maple Ave
Takoma Park MD 20912</t>
  </si>
  <si>
    <t>Gilbert  Botchway</t>
  </si>
  <si>
    <t>17125 Queen Victoria Ct
Gaithersburg MD 20877</t>
  </si>
  <si>
    <t>Lee'S Auto Care Inc</t>
  </si>
  <si>
    <t>Glenda C  Martinez Parada</t>
  </si>
  <si>
    <t>Eat Well Be Well LLC</t>
  </si>
  <si>
    <t>Glenn C  Eitel</t>
  </si>
  <si>
    <t>1811 Spencer St 
Baltimore MD 21230</t>
  </si>
  <si>
    <t>Columbia Roofing Inc</t>
  </si>
  <si>
    <t>Glenn Chase</t>
  </si>
  <si>
    <t>864 Copley Ave
Waldorf MD 20602-2801</t>
  </si>
  <si>
    <t>Gloria  Taylor</t>
  </si>
  <si>
    <t>501 Dutchmans Ln
Easton MD 21601</t>
  </si>
  <si>
    <t>Acts Retirement Services Inc</t>
  </si>
  <si>
    <t>Gloria M  Hernandez</t>
  </si>
  <si>
    <t>14009 Broomall Lane
Silver Spring MD 20906</t>
  </si>
  <si>
    <t>Trevor O'Neill</t>
  </si>
  <si>
    <t>Gregg Smith</t>
  </si>
  <si>
    <t>1150 Southern Night Ln
Gaithersburg MD 20879-3277</t>
  </si>
  <si>
    <t>Summit Logistics</t>
  </si>
  <si>
    <t>Gregori  Nunez</t>
  </si>
  <si>
    <t>6124 Perry Street
Landover Md 20785</t>
  </si>
  <si>
    <t>Gregory R  Burnett</t>
  </si>
  <si>
    <t>10300 Little Patuxent Pkwy
Columbia MD 21044</t>
  </si>
  <si>
    <t>H &amp; M Fashion Usa Inc</t>
  </si>
  <si>
    <t>Guadalupe Cruz Garay</t>
  </si>
  <si>
    <t>503 Rappolla St
Baltimore MD 21224-4614</t>
  </si>
  <si>
    <t>Gustavo  Mendoza Lopez</t>
  </si>
  <si>
    <t>590 Principio Pkwy W
North East MD 21901</t>
  </si>
  <si>
    <t>Regent Cabinets LLC</t>
  </si>
  <si>
    <t>Hansel E  Houben</t>
  </si>
  <si>
    <t>20131 Rothbury Ln
Montgomery Village MD 20886</t>
  </si>
  <si>
    <t>Harley J  Shaff-Waldron</t>
  </si>
  <si>
    <t>13461 Kretsinger Road
Smithsburg MD 21783</t>
  </si>
  <si>
    <t>Haven N  Bork</t>
  </si>
  <si>
    <t>503 Rhode Island Avenue
Hagerstown MD 21740</t>
  </si>
  <si>
    <t>Haydee Roman De Alvarado</t>
  </si>
  <si>
    <t>14105 Castle Blvd
Apt 302
Silver Spring MD 20904-4738</t>
  </si>
  <si>
    <t>Heath  Gerling</t>
  </si>
  <si>
    <t>764 225Th St
Pasadena MD 21122</t>
  </si>
  <si>
    <t>Hector  Pataca</t>
  </si>
  <si>
    <t>391 Prospect Blvd
Frederick MD 21701</t>
  </si>
  <si>
    <t>Hardhat Workforce Solutions LLC</t>
  </si>
  <si>
    <t>Hector Quintanilla Fuentes</t>
  </si>
  <si>
    <t>3121 Woodhome Ave
Baltimore MD 21234-7809</t>
  </si>
  <si>
    <t>Live Green Landscape Assoc.</t>
  </si>
  <si>
    <t>Henry Garcia</t>
  </si>
  <si>
    <t>9700 Mount Pisgah Rd
Apt 1
Silver Spring MD 20903-2003</t>
  </si>
  <si>
    <t>Select Event Group Inc</t>
  </si>
  <si>
    <t>Herbert P  Eyler</t>
  </si>
  <si>
    <t>Tevis Oil</t>
  </si>
  <si>
    <t>Holden C  Brown</t>
  </si>
  <si>
    <t>719 Alvin Ave Apt D 
Salisbury  MD 21804</t>
  </si>
  <si>
    <t>Carey Distributors Inc</t>
  </si>
  <si>
    <t>Hope R  Almony</t>
  </si>
  <si>
    <t>1338 W Pulaski Hwy
Elkton MD 21921</t>
  </si>
  <si>
    <t>Blue Beacon Of Elkton Ltd Ptsp</t>
  </si>
  <si>
    <t>Houda Ait Rais</t>
  </si>
  <si>
    <t>Howard A  Walter III</t>
  </si>
  <si>
    <t>30 Oxford Dr
New Oxford Pa 17350</t>
  </si>
  <si>
    <t>Knox Electric</t>
  </si>
  <si>
    <t>Howard Dutton</t>
  </si>
  <si>
    <t>39410 Doctor Johnson Rd
Mechanicsville MD 20659-4971</t>
  </si>
  <si>
    <t>D2 LLC</t>
  </si>
  <si>
    <t>Idowu M  Owolawi</t>
  </si>
  <si>
    <t>10618 Vista Linda Dr
Bowie MD 20721</t>
  </si>
  <si>
    <t>Epic Smvi</t>
  </si>
  <si>
    <t>Guideone Elite Insurance Co</t>
  </si>
  <si>
    <t>1111 Ashworth Rd
West Des Moines IA 50265-3572</t>
  </si>
  <si>
    <t>Ifeanyi A  Okolie</t>
  </si>
  <si>
    <t>4305 Long Field Ct
Bowie MD 20720</t>
  </si>
  <si>
    <t>Campaign Industries</t>
  </si>
  <si>
    <t>India Shelbi  Boone</t>
  </si>
  <si>
    <t>4123 Windmill Circle
Randallstown MD 21133</t>
  </si>
  <si>
    <t>Bom Touring LLC</t>
  </si>
  <si>
    <t>Ingrid  Roache-Headlam</t>
  </si>
  <si>
    <t>5025 Broken Oak Ln
Columbia MD 21044</t>
  </si>
  <si>
    <t>Ingrid Cherry</t>
  </si>
  <si>
    <t>70 Upper Rock Cir
Apt 152
Rockville MD 20850-4280</t>
  </si>
  <si>
    <t>Shady Grove Nursing Center</t>
  </si>
  <si>
    <t>Ira Hinton</t>
  </si>
  <si>
    <t>6526 Bricktown Cir
Glen Burnie MD 21061-1547</t>
  </si>
  <si>
    <t>Kangaroo Direct LLC</t>
  </si>
  <si>
    <t>Irma  Duarte Perez</t>
  </si>
  <si>
    <t>14444 Edgemont Rd
Smithsburg MD 21783</t>
  </si>
  <si>
    <t>Durgin Orchards LLC</t>
  </si>
  <si>
    <t>Irma  Ochoa</t>
  </si>
  <si>
    <t>304 Belle Hill Rd
Elkton MD 21921</t>
  </si>
  <si>
    <t>Isabella M  Bates</t>
  </si>
  <si>
    <t>503 Linden Ln
La Plata MD 20646</t>
  </si>
  <si>
    <t>Petco Animal Supplies Inc</t>
  </si>
  <si>
    <t>Isabelle  Martin</t>
  </si>
  <si>
    <t>3914 Lantern Dr
Silver Spring MD 20902</t>
  </si>
  <si>
    <t>Veterinary Referral Assoc Inc</t>
  </si>
  <si>
    <t>Isaiah J  Cross</t>
  </si>
  <si>
    <t>Mj Logistics LLC</t>
  </si>
  <si>
    <t>Isatu  Jalloh</t>
  </si>
  <si>
    <t>3553 55Th Ave Apt 3
Hyattsvile MD 20784</t>
  </si>
  <si>
    <t>Ismael Ixcoy Pelico</t>
  </si>
  <si>
    <t>2537 Southdene Ave
Baltimore MD 21230-2808</t>
  </si>
  <si>
    <t>Ruano Home Services Inc</t>
  </si>
  <si>
    <t>Jacob Steed</t>
  </si>
  <si>
    <t>612 Cedarwood Ln
Crownsville Md 21032</t>
  </si>
  <si>
    <t>Chartwell Membership Inc</t>
  </si>
  <si>
    <t>Jacqlynn Houck</t>
  </si>
  <si>
    <t>3332 Main Street Opco LLC Dba Autumn Lake Healthcare At Long View</t>
  </si>
  <si>
    <t>Jacqueline Martinez Fernandez</t>
  </si>
  <si>
    <t>306 Crusader Rd
Apt 102
Cambridge MD 21613-2515</t>
  </si>
  <si>
    <t>Jacquelyn Pettiford</t>
  </si>
  <si>
    <t>Jj Courier Services LLC</t>
  </si>
  <si>
    <t>Jaime  Pena Linares</t>
  </si>
  <si>
    <t>11513 Lockwood Dr
Silver Spring MD 20904</t>
  </si>
  <si>
    <t>Jairo Ramirez Rojas</t>
  </si>
  <si>
    <t>90 Waverley Dr
Apt Hh104
Frederick MD 21702-3842</t>
  </si>
  <si>
    <t>Jake  Dockins</t>
  </si>
  <si>
    <t>2528 Maryland Ave
Baltimore MD 21218</t>
  </si>
  <si>
    <t>Second Street Associates</t>
  </si>
  <si>
    <t>Jake  Drnec</t>
  </si>
  <si>
    <t>164 Drexel Court
Martinsburg WV 25404</t>
  </si>
  <si>
    <t>Partner Veterinary Emergency &amp; Speciality Center Richmond LLC</t>
  </si>
  <si>
    <t>Jamal Miner</t>
  </si>
  <si>
    <t>3306 Stanford St
Hyattsvile MD 20783-1948</t>
  </si>
  <si>
    <t>Jamarr J  Wilson</t>
  </si>
  <si>
    <t>1431 Meridene Dr
Baltimore MD 21239</t>
  </si>
  <si>
    <t>Robertas House Inc</t>
  </si>
  <si>
    <t>James  Chaney</t>
  </si>
  <si>
    <t>210 Maryland Ave
Cumberland MD 21502</t>
  </si>
  <si>
    <t>Amm Corp</t>
  </si>
  <si>
    <t>James  Darby</t>
  </si>
  <si>
    <t>12404 Eastern Avenue #501
Chase MD 21027</t>
  </si>
  <si>
    <t>Baltimore Wilbert LLC</t>
  </si>
  <si>
    <t>James A  Matlock</t>
  </si>
  <si>
    <t>14117 Edgemont Rd
Smithsburg MD 21783</t>
  </si>
  <si>
    <t>F &amp; E Aviation Holdings</t>
  </si>
  <si>
    <t>James Burns</t>
  </si>
  <si>
    <t>1507 Broadneck Pl Unit 104
Annapolis MD 21409-5774</t>
  </si>
  <si>
    <t>Mezies Aviation</t>
  </si>
  <si>
    <t>James Frazier</t>
  </si>
  <si>
    <t>722 E Coldspring Ln
Baltimore MD 21212-4606</t>
  </si>
  <si>
    <t>Aireco Supply Inc</t>
  </si>
  <si>
    <t>James Gaines</t>
  </si>
  <si>
    <t>5821 Hil Mar Dr.
District Heights MD 20747</t>
  </si>
  <si>
    <t>Cort Furniture Outlet</t>
  </si>
  <si>
    <t>James Goodenough</t>
  </si>
  <si>
    <t>317 Chestnut Dr
Lusby Md 20657-3276</t>
  </si>
  <si>
    <t>Berkshire Hathaway Energy Co</t>
  </si>
  <si>
    <t>James Mattingly</t>
  </si>
  <si>
    <t>11660 St Marys Church Rd
Charolotte Hall MD 20622</t>
  </si>
  <si>
    <t>James Reeder</t>
  </si>
  <si>
    <t>5911 Edsall Rd
Apt 1004
ALexandria VA 22304-4119</t>
  </si>
  <si>
    <t>Revelation Flooring Group LLC</t>
  </si>
  <si>
    <t>James Sanders, Jr</t>
  </si>
  <si>
    <t>2738 Hammock Ct
Bryans Road MD 20616-6024</t>
  </si>
  <si>
    <t>Proctor Boyz LLC</t>
  </si>
  <si>
    <t>James Seeney</t>
  </si>
  <si>
    <t>117 N Clinton St
Baltimore MD 21224-1420</t>
  </si>
  <si>
    <t>Jamie Sullivan</t>
  </si>
  <si>
    <t>12512 Village Square Terrace Apt 402  North Bethesda MD 20852</t>
  </si>
  <si>
    <t xml:space="preserve"> Ciconix LLC</t>
  </si>
  <si>
    <t>Jamil Dunn</t>
  </si>
  <si>
    <t>5504 Byron Ct
Newark De 19702-3024</t>
  </si>
  <si>
    <t>Jamin Davis</t>
  </si>
  <si>
    <t>41313 Red Birch Dr
Aldie Va 20105-5967</t>
  </si>
  <si>
    <t>Janelle  Suggs</t>
  </si>
  <si>
    <t>814 Webb Court
Baltimore MD 21202</t>
  </si>
  <si>
    <t>Janet Dacosta</t>
  </si>
  <si>
    <t>503 Yale Ave
Baltimore MD 21229-4536</t>
  </si>
  <si>
    <t>Janice A  Scott</t>
  </si>
  <si>
    <t>920 Priestford Road
Darlington  MD  21034</t>
  </si>
  <si>
    <t>Citizens Care And Rehabilitation</t>
  </si>
  <si>
    <t>Janice Royster</t>
  </si>
  <si>
    <t>3607 Fallstaff Rd # T9
Baltimore MD 21215-1546</t>
  </si>
  <si>
    <t>Jaquline N  Estafanous</t>
  </si>
  <si>
    <t>1918 Lennox Drive,Unit220
Eldersburg Md 21784</t>
  </si>
  <si>
    <t>All Saints LLC</t>
  </si>
  <si>
    <t>Jared C  Jensen</t>
  </si>
  <si>
    <t>25382 Radish Rd
Millsboro DE 19966</t>
  </si>
  <si>
    <t>Jarvis L  Spain</t>
  </si>
  <si>
    <t>160 Burnlea Rd
Charles Town Wv 25414</t>
  </si>
  <si>
    <t>Jasmine Burnside</t>
  </si>
  <si>
    <t>5604 Biddison Ave
Baltimore MD 21206-3441</t>
  </si>
  <si>
    <t>Jasmine Carrothers</t>
  </si>
  <si>
    <t>2826 Winwood Ct
Baltimore MD 21225-1520</t>
  </si>
  <si>
    <t>Jason A  Diggs</t>
  </si>
  <si>
    <t>195 Hope Cir
Frederick MD 21701</t>
  </si>
  <si>
    <t>Habitat Of Humanity Of Frederick County</t>
  </si>
  <si>
    <t>Jason Coons</t>
  </si>
  <si>
    <t>5633 Luther Miles Rd
Marion Station MD 21838-2761</t>
  </si>
  <si>
    <t>Jason D  Miles</t>
  </si>
  <si>
    <t>113 E Water St
Centreville MD 21617</t>
  </si>
  <si>
    <t>Elevator Control Service</t>
  </si>
  <si>
    <t>Jason M  Burke</t>
  </si>
  <si>
    <t>11 Romanoff Court
Parkville MD 21234</t>
  </si>
  <si>
    <t>Jason M  Vidal</t>
  </si>
  <si>
    <t>11231 Lakeside Drive
Hagerstown MD 21740</t>
  </si>
  <si>
    <t>Jason M Clark (Decd)</t>
  </si>
  <si>
    <t>407 Jockey Hollow Drive
Clayton De 19938</t>
  </si>
  <si>
    <t>Jason Pfeiffer</t>
  </si>
  <si>
    <t>2431R Clydesdale Rd
Finksburg Md 21048-1611</t>
  </si>
  <si>
    <t>Delval Equipment Corp</t>
  </si>
  <si>
    <t>Jason R  Wiggins</t>
  </si>
  <si>
    <t>3782 Hayes St Ne Apt 5
Washington DC 20019</t>
  </si>
  <si>
    <t>Hudson News Distributors LLC</t>
  </si>
  <si>
    <t>Jason Walton</t>
  </si>
  <si>
    <t>23 Lake Park Ct
Germantown MD 20874-5405</t>
  </si>
  <si>
    <t>Millipore Sigma</t>
  </si>
  <si>
    <t>Jasser  Ruiz</t>
  </si>
  <si>
    <t>657 Houston Avenue
Takoma Park MD 20912</t>
  </si>
  <si>
    <t>Jaylen Johnson</t>
  </si>
  <si>
    <t>2726 Vermont Ave
Hyattsvile MD 20785</t>
  </si>
  <si>
    <t>Jeanette G  Coreas De Guerrero</t>
  </si>
  <si>
    <t>8124 Brink Rd
Gaithersburg MD 20882</t>
  </si>
  <si>
    <t>All Building Maintenance Inc</t>
  </si>
  <si>
    <t>Jeanne Dobbs</t>
  </si>
  <si>
    <t>6590 Oak Ridge Dr
Hebron MD 21830-1156</t>
  </si>
  <si>
    <t>Life Crisis Center</t>
  </si>
  <si>
    <t>Jeffery T  Mayer</t>
  </si>
  <si>
    <t>12400 Sexton Ln
Bowie MD 20715</t>
  </si>
  <si>
    <t>At&amp;T Services Inc</t>
  </si>
  <si>
    <t>Jeffrey B  Thomas</t>
  </si>
  <si>
    <t>7515 Braemar Ct
Sykesville MD 21784</t>
  </si>
  <si>
    <t>Jeffrey Boynton</t>
  </si>
  <si>
    <t>8422 Coco Rd
Baltimore MD 21237-1843</t>
  </si>
  <si>
    <t>Solventum</t>
  </si>
  <si>
    <t>Jeisanelly  Hernandez</t>
  </si>
  <si>
    <t>1901 Eagle Dr
Baltimore MD 21207</t>
  </si>
  <si>
    <t>Chesapeake Bay Outward Bound School Inc</t>
  </si>
  <si>
    <t>Jennifer Fox</t>
  </si>
  <si>
    <t>Jennifer Siperko</t>
  </si>
  <si>
    <t>Jennings Codd</t>
  </si>
  <si>
    <t>13801 Old National Pike
Mount Airy MD 21771-5714</t>
  </si>
  <si>
    <t>Tri County Fence</t>
  </si>
  <si>
    <t>Jeremy Abel</t>
  </si>
  <si>
    <t>Jeremy Reaves</t>
  </si>
  <si>
    <t>11727 Old Course Rd
Cantonment Fl 32533-4879</t>
  </si>
  <si>
    <t>Jeremy Tanner</t>
  </si>
  <si>
    <t>852 Clintwood Ct   Baltimore MD 21225</t>
  </si>
  <si>
    <t>Jeri Snelling</t>
  </si>
  <si>
    <t>2809 Beechwood Lane Fallston, Md 21047
Fallston Md 21047</t>
  </si>
  <si>
    <t>Jermaine Carter</t>
  </si>
  <si>
    <t>8021 Georgia Ave
Apt 236
Silver Spring MD 20910-4984</t>
  </si>
  <si>
    <t>Jerome Wongus</t>
  </si>
  <si>
    <t>3538 Aeberle Rd
East New Market MD 21631-1629</t>
  </si>
  <si>
    <t>Jerron L  Savage</t>
  </si>
  <si>
    <t>302 Porter Ct
Federalsburg Md 21632</t>
  </si>
  <si>
    <t>Pines Nursing &amp; Rehab</t>
  </si>
  <si>
    <t>Jerry L  Bakeoven</t>
  </si>
  <si>
    <t>53 Pine Cone Dr
North East MD 21901</t>
  </si>
  <si>
    <t>Jesse Boddie</t>
  </si>
  <si>
    <t>5010 Woodford Ln
Upper Marlboro MD 20772-2761</t>
  </si>
  <si>
    <t>White Cap Supply Holdings LLC</t>
  </si>
  <si>
    <t>Jesse D  Perkins</t>
  </si>
  <si>
    <t>521 Theresa Ave
Essex MD 21221</t>
  </si>
  <si>
    <t>Red Head Line Services LLC</t>
  </si>
  <si>
    <t>Jesse Faulcon Jr.</t>
  </si>
  <si>
    <t>708 Deacon Hill Ct
Baltimore MD 21225-1256</t>
  </si>
  <si>
    <t>Jesse W  Barclay</t>
  </si>
  <si>
    <t>2640 Coxes Creek Rd
Somerset PA 15501</t>
  </si>
  <si>
    <t>Jessica Hutton</t>
  </si>
  <si>
    <t>703 Beards Hill Rd
Aberdeen MD 21001-1776</t>
  </si>
  <si>
    <t>For Flavor Bakery &amp; Cafe LLC</t>
  </si>
  <si>
    <t>Jessica Johnson</t>
  </si>
  <si>
    <t>14001 Chestnut Ct
Laurel MD 20707-5871</t>
  </si>
  <si>
    <t>Jessica S  Webster</t>
  </si>
  <si>
    <t>1400 Tyler Ave
Annapolis MD 21403</t>
  </si>
  <si>
    <t>Heartland Dental Holdings Inc</t>
  </si>
  <si>
    <t>Jessie  Fyock</t>
  </si>
  <si>
    <t>205 Main St
South Fork Pa 15956</t>
  </si>
  <si>
    <t>Jessie Campbell</t>
  </si>
  <si>
    <t>1729 Leisure Way
Crofton MD 21114-1919</t>
  </si>
  <si>
    <t>Jesus Chavez-Escobar</t>
  </si>
  <si>
    <t>14615 Highbury Ln
Laurel MD 20707-3125</t>
  </si>
  <si>
    <t>Produmex LLC</t>
  </si>
  <si>
    <t>P O Box 182068                                          Columbus OH 43218</t>
  </si>
  <si>
    <t>Jesus Cruz Benitez</t>
  </si>
  <si>
    <t>2214 Phelps Rd
Apt 109
Hyattsvile MD 20783-4486</t>
  </si>
  <si>
    <t>L &amp; W Supply Corp</t>
  </si>
  <si>
    <t>Jewels Pritchett</t>
  </si>
  <si>
    <t>21405 Woodfield Rd.
Gaithersburg MD 20882</t>
  </si>
  <si>
    <t>Johnston And Murphy</t>
  </si>
  <si>
    <t>Jhonatan A  Martínez Coreas</t>
  </si>
  <si>
    <t>1900 Mystic Ave
Oxon Hill MD 20745</t>
  </si>
  <si>
    <t>Construction Force LLC</t>
  </si>
  <si>
    <t>285 Fulton St Ste 47J                                     New York NY 10008</t>
  </si>
  <si>
    <t>Jj  Stup</t>
  </si>
  <si>
    <t>Jo A  Berry</t>
  </si>
  <si>
    <t>3419 55Th Avenue
Hyattsvile MD 20784</t>
  </si>
  <si>
    <t>Lane Bryant Brands Opco LLC</t>
  </si>
  <si>
    <t>Joan Thomas</t>
  </si>
  <si>
    <t>12 Valley Lake Pl
Apt H
Cockeysville MD 21030-5339</t>
  </si>
  <si>
    <t>Joanna  Altidor</t>
  </si>
  <si>
    <t>10 Estates Ct
Pikesville MD 21208</t>
  </si>
  <si>
    <t>Joel Swabon</t>
  </si>
  <si>
    <t>151 Seagull Dr
Pasadena MD 21122-3042</t>
  </si>
  <si>
    <t>Beefalo Bob'S</t>
  </si>
  <si>
    <t>Johel Alpizar Chavez</t>
  </si>
  <si>
    <t>8304 Berkfield Rd
RoseDale MD 21237-2909</t>
  </si>
  <si>
    <t>Sourcenow LLC</t>
  </si>
  <si>
    <t>John B.  Costello</t>
  </si>
  <si>
    <t>1122 Siverleaf Drive
Arnold MD 21012</t>
  </si>
  <si>
    <t>Go Green Lawn &amp; Pest Control</t>
  </si>
  <si>
    <t>John D  Leinweber</t>
  </si>
  <si>
    <t>12106 Skip Jack Dr
Germantown MD 20874</t>
  </si>
  <si>
    <t>British Swim School</t>
  </si>
  <si>
    <t>John J  O’Brien</t>
  </si>
  <si>
    <t>5619 Manor Dr
Woodbine Md 21797</t>
  </si>
  <si>
    <t>Thacker Caskets Inc</t>
  </si>
  <si>
    <t>6300 University Pky                        Sarasota FL 34240</t>
  </si>
  <si>
    <t>John R  Seymer</t>
  </si>
  <si>
    <t>1945 Bell Ave
Halethorpe MD 21227</t>
  </si>
  <si>
    <t>John S  Treuth</t>
  </si>
  <si>
    <t>1 Odeon Ct
Parkville MD 21234</t>
  </si>
  <si>
    <t>Bay Management Group LLC</t>
  </si>
  <si>
    <t>Jolie C  Perzinski</t>
  </si>
  <si>
    <t>103 N Alnwick Ln
Millsboro DE 19966</t>
  </si>
  <si>
    <t>Ocean Front Counseling</t>
  </si>
  <si>
    <t>Jonah D  Mc Devitt</t>
  </si>
  <si>
    <t>14 Springwood Trail 
Fairfield  Pa 17320</t>
  </si>
  <si>
    <t>Jonas Begin</t>
  </si>
  <si>
    <t>13502 Greencastle Ridge Ter
Apt 303
Burtonsville Md 20866-2176</t>
  </si>
  <si>
    <t>Prologistix</t>
  </si>
  <si>
    <t>Jonathan M  Cervantes</t>
  </si>
  <si>
    <t>625 Wye Island Ct
Annapolis MD 21401</t>
  </si>
  <si>
    <t>Jonny Ermides  Portillo</t>
  </si>
  <si>
    <t>329 Old Line Ave
Laurel MD 20724</t>
  </si>
  <si>
    <t>Tradesmen International LLC</t>
  </si>
  <si>
    <t>Joonsang  Lee</t>
  </si>
  <si>
    <t>3149 Sonia Trail
Ellicott City MD 21043</t>
  </si>
  <si>
    <t>Jordan M  Davis</t>
  </si>
  <si>
    <t>40 Bertrand Drive
Dover De 19904</t>
  </si>
  <si>
    <t>QBE Insurance Corporation</t>
  </si>
  <si>
    <t>Jordan Nichols</t>
  </si>
  <si>
    <t>1517 American Way
Aberdeen MD 21001-1288</t>
  </si>
  <si>
    <t>Ernest Steven Nichols</t>
  </si>
  <si>
    <t>Macgregors Restaurant</t>
  </si>
  <si>
    <t>Jordan T  Carter</t>
  </si>
  <si>
    <t>303 Westridge Drive
Mount Airy MD 21771</t>
  </si>
  <si>
    <t>Criswell Chevrolet Inc</t>
  </si>
  <si>
    <t>Jorge Alas</t>
  </si>
  <si>
    <t>324 Limestone Valley Dr
Apt C
Cockeysville MD 21030-3685</t>
  </si>
  <si>
    <t>Lewis Tree Service Inc</t>
  </si>
  <si>
    <t>Jorge Miranda</t>
  </si>
  <si>
    <t>9737 Mount Pisgah Rd
Apt 1610
Silver Spring MD 20903-2040</t>
  </si>
  <si>
    <t>Southern Management Co LLC</t>
  </si>
  <si>
    <t>Jorge X  Villarroel</t>
  </si>
  <si>
    <t>164 Mansfield Village
Hackettstown NJ 07840</t>
  </si>
  <si>
    <t>Jose A  Garcia Rodriguez</t>
  </si>
  <si>
    <t>6212 Leapley Rd
Upper Marlboro MD 20772</t>
  </si>
  <si>
    <t>8103 19Th Pl
Hyattsville
Hyattsvile MD 20783-2238</t>
  </si>
  <si>
    <t>The Fick Bros Roofing &amp; Exterior Remodel</t>
  </si>
  <si>
    <t>Jose E  Iraheta</t>
  </si>
  <si>
    <t>19609 Gunners Branch Rd   Apt J
Germantown MD 20876</t>
  </si>
  <si>
    <t>Zenimax Media Inc</t>
  </si>
  <si>
    <t>Jose Espinal</t>
  </si>
  <si>
    <t>6921 Gateway Blvd
District Heights MD 20747-2313</t>
  </si>
  <si>
    <t>Level Green Landscape LLC</t>
  </si>
  <si>
    <t>Jose Fernandez</t>
  </si>
  <si>
    <t>4830 Hazelwood Ave
Baltimore MD 21206-2835</t>
  </si>
  <si>
    <t>Rodas Wood Framing LLC</t>
  </si>
  <si>
    <t>Jose Gilberto Paz</t>
  </si>
  <si>
    <t>6011 Jamestown Rd
Hyattsvile MD 20782-2935</t>
  </si>
  <si>
    <t>Jms Remodeling LLC</t>
  </si>
  <si>
    <t>Jose J  Rico</t>
  </si>
  <si>
    <t>7567 Whitehall Dr
Manassas VA 20111</t>
  </si>
  <si>
    <t>Elite Wall Systems LLC</t>
  </si>
  <si>
    <t>Jose J.  Rico-Rostro</t>
  </si>
  <si>
    <t>Jose M   Herreda Mendez</t>
  </si>
  <si>
    <t>57 S Ralph Street 
Westminster MD 21157</t>
  </si>
  <si>
    <t>Dcbf Corp</t>
  </si>
  <si>
    <t>1350 Langley Way
Apt
2
Hyattsvile MD 20783-3850</t>
  </si>
  <si>
    <t>Rosas Painting LLC</t>
  </si>
  <si>
    <t>NorGUARD Insurance Co</t>
  </si>
  <si>
    <t>Jose O  Saravia</t>
  </si>
  <si>
    <t>433 Old Line Avenue 
Laurel  Md 20724</t>
  </si>
  <si>
    <t>Belair Engineering &amp; Serv Co</t>
  </si>
  <si>
    <t>Jose Ramirez</t>
  </si>
  <si>
    <t>1810 Metzerott Rd
Apt 18
Adelphi MD 20783-5149</t>
  </si>
  <si>
    <t>Staff Solutions LLC</t>
  </si>
  <si>
    <t>Jose Santos  Mendoza</t>
  </si>
  <si>
    <t>11630 Glen Arm Rd
Glen Arm Md 21057</t>
  </si>
  <si>
    <t>Glen Meadows Retirement Community</t>
  </si>
  <si>
    <t>Joseph  Onambele</t>
  </si>
  <si>
    <t>7406 Rigby Pl
Elkridge MD 21075</t>
  </si>
  <si>
    <t>Nike Factory Store</t>
  </si>
  <si>
    <t>Joseph A  Nelson</t>
  </si>
  <si>
    <t>8 Ludwick Ct
Keyser Wv 26726</t>
  </si>
  <si>
    <t>Taylor Made Deep Creek</t>
  </si>
  <si>
    <t>Joseph Cecchino Sr.</t>
  </si>
  <si>
    <t>11605 Belair Rd
Kingsville MD 21087-1350</t>
  </si>
  <si>
    <t>R &amp; L Carriers Shared Services LLC</t>
  </si>
  <si>
    <t>Joseph D  Street</t>
  </si>
  <si>
    <t>870 Chestnut Tree Dr
Annapolis MD 21409</t>
  </si>
  <si>
    <t>J M Mullen Electrical Services Inc</t>
  </si>
  <si>
    <t>Joseph E  Eggleston</t>
  </si>
  <si>
    <t>4913 Brentley Rd
Temple Hills Md 20748</t>
  </si>
  <si>
    <t>1600 Bedford Rd
Glen Burnie MD 21061-1414</t>
  </si>
  <si>
    <t>Joseph F  Flohr</t>
  </si>
  <si>
    <t>14159 Motters Station Rd
Rocky Ridge Md 21778</t>
  </si>
  <si>
    <t>Glen-Gery</t>
  </si>
  <si>
    <t>Joseph Graham</t>
  </si>
  <si>
    <t>410 Samanthas Ct
Reisterstown MD 21136-6435</t>
  </si>
  <si>
    <t>Joseph M  Reckenberger</t>
  </si>
  <si>
    <t>102 Cohee Ln
Elkton MD 21921</t>
  </si>
  <si>
    <t>Joseph Osborne</t>
  </si>
  <si>
    <t>7821 Saint Gregory Dr
Dundalk MD 21222-3534</t>
  </si>
  <si>
    <t>Joseph S  Zantt</t>
  </si>
  <si>
    <t>331 S Ellwood Ave
Baltimore MD 21224</t>
  </si>
  <si>
    <t>Joseph Walker</t>
  </si>
  <si>
    <t>428 Gatewood Ct
Glen Burnie MD 21061-6131</t>
  </si>
  <si>
    <t>Day Or Night Home &amp; Hearth Services LLC</t>
  </si>
  <si>
    <t>Josephine K  Greenfield</t>
  </si>
  <si>
    <t>2602 Beechmont Ln
Silver Spring MD 20906</t>
  </si>
  <si>
    <t>Josephine M  Hughed</t>
  </si>
  <si>
    <t>508 Oakton Rd
Odenton Md 21113</t>
  </si>
  <si>
    <t>Joshua  Stencil</t>
  </si>
  <si>
    <t>907 Timberland Ct
Brooklyn Md 21225</t>
  </si>
  <si>
    <t>Joshua  Wagner</t>
  </si>
  <si>
    <t>1530 Hoods Mill Rd
Woodbine Md 21797</t>
  </si>
  <si>
    <t>Wagners Meats LLC</t>
  </si>
  <si>
    <t>Joshua D  Lipshultz</t>
  </si>
  <si>
    <t>3706 Hope Commons Cir
Frederick MD 21704</t>
  </si>
  <si>
    <t>Palmetto Exterminators LLC</t>
  </si>
  <si>
    <t>Joshua Farr</t>
  </si>
  <si>
    <t>422 W Mulberry St
Apt 201
Baltimore MD 21201-1825</t>
  </si>
  <si>
    <t>Joshua Manning</t>
  </si>
  <si>
    <t>2954 Sollers Point Rd
Apt 1
Baltimore MD 21222-5354</t>
  </si>
  <si>
    <t>Joshua P  Harmon</t>
  </si>
  <si>
    <t>3 Lake Ridge Place Apt J
Cockeysville MD 21030</t>
  </si>
  <si>
    <t>Bomark Electric</t>
  </si>
  <si>
    <t>Joshua W  Bowen</t>
  </si>
  <si>
    <t>147 Hillcrest Road
Pasadena MD 21122</t>
  </si>
  <si>
    <t>Jade Tree LLC</t>
  </si>
  <si>
    <t>Joslyn  Douglas</t>
  </si>
  <si>
    <t>Josue Gomez</t>
  </si>
  <si>
    <t>3051 Patrick Henry Dr
Apt 202
Falls Church VA 22044-2541</t>
  </si>
  <si>
    <t>Carmen Banegas Torres</t>
  </si>
  <si>
    <t>Jovan Nixon</t>
  </si>
  <si>
    <t>926 Emerson St Nw
Washington DC 20011-4520</t>
  </si>
  <si>
    <t>Commercial Foodservice Repair Dba Tech 24</t>
  </si>
  <si>
    <t>Joy Marshall</t>
  </si>
  <si>
    <t>404 Aggies Cir
Unit E
Bel Air MD 21014-2874</t>
  </si>
  <si>
    <t>Joyce Gacuga</t>
  </si>
  <si>
    <t>6610 Eider Ct
Frederick MD 21703-9540</t>
  </si>
  <si>
    <t>Arc Of Frederick County</t>
  </si>
  <si>
    <t>Joye L  Runyeon</t>
  </si>
  <si>
    <t>2229 Gablehammer Road
Westminster MD 21157</t>
  </si>
  <si>
    <t>Juan C  Carranza Vigil</t>
  </si>
  <si>
    <t>4606 Riverdale Rd
Riverdale Park MD 20737</t>
  </si>
  <si>
    <t>Juan C  Chavez</t>
  </si>
  <si>
    <t>4609 Brandon Ln
Beltsville MD 20705</t>
  </si>
  <si>
    <t>Consolidated Commercial Service</t>
  </si>
  <si>
    <t>Juan Campos</t>
  </si>
  <si>
    <t>5100 71St Ave
Hyattsvile MD 20784-1612</t>
  </si>
  <si>
    <t>Ph Contractors</t>
  </si>
  <si>
    <t>Juan F  Martinez</t>
  </si>
  <si>
    <t>6117 Tamar Dr
Columbia MD 21045</t>
  </si>
  <si>
    <t>Juan Maldonado-Valle</t>
  </si>
  <si>
    <t>9342 Bremerton Way
Montgomery Village MD 20886-1427</t>
  </si>
  <si>
    <t>Jireh General Contractors LLC</t>
  </si>
  <si>
    <t>Juan O  Fuentes Cruz</t>
  </si>
  <si>
    <t>6658 Georgia Ave
Washington DC 20012</t>
  </si>
  <si>
    <t>Hartman Meat Co Hartman Enterprises Inc</t>
  </si>
  <si>
    <t>Juan Santiago</t>
  </si>
  <si>
    <t>1418 Quebec St
Hyattsvile MD 20783-2437</t>
  </si>
  <si>
    <t>Bartley Corp</t>
  </si>
  <si>
    <t>Juanita Johnson</t>
  </si>
  <si>
    <t>1482 Harford Square Dr
Edgewood MD 21040-2230</t>
  </si>
  <si>
    <t>Bbf Holdings LLC</t>
  </si>
  <si>
    <t>Judith  Hernandez</t>
  </si>
  <si>
    <t>795018Th Ave
Hyattsvile MD 20783</t>
  </si>
  <si>
    <t>Staffinders Inc</t>
  </si>
  <si>
    <t>Judith Guillen</t>
  </si>
  <si>
    <t>Juillian Pugh</t>
  </si>
  <si>
    <t>11453 Red Jade Ct
Upper Marlboro MD 20774-1586</t>
  </si>
  <si>
    <t>Mr Bults Inc</t>
  </si>
  <si>
    <t>Julia  Moe</t>
  </si>
  <si>
    <t>8200 Whitebark Ln
Severn MD 21144</t>
  </si>
  <si>
    <t>Julia E  Castle</t>
  </si>
  <si>
    <t>22256 St Clements Ave
Leonardtown MD 20650</t>
  </si>
  <si>
    <t>Julian D  Bermudez Franco</t>
  </si>
  <si>
    <t>1816 Country Run Way
Frederick MD 21702</t>
  </si>
  <si>
    <t>Advanced Wiring Solutions</t>
  </si>
  <si>
    <t>Julianne N  Conlon</t>
  </si>
  <si>
    <t>6318 Meandering Woods Court 
Frederick  Md 21701</t>
  </si>
  <si>
    <t>Junie  Polinice</t>
  </si>
  <si>
    <t>505 -B Cypress St
Seaford De 19973</t>
  </si>
  <si>
    <t>Amick Farms LLC</t>
  </si>
  <si>
    <t>Junior Perkins A  Tako</t>
  </si>
  <si>
    <t>6400 Cherrywood Ln
Greenbelt MD 20770</t>
  </si>
  <si>
    <t>Justin  Woodard</t>
  </si>
  <si>
    <t>8255 Lincoln Dr
Jessup MD 20794</t>
  </si>
  <si>
    <t>Justin C  Downes</t>
  </si>
  <si>
    <t>521 Constant Ridge Ct
Abingdon MD 21009</t>
  </si>
  <si>
    <t>Justin H  Fagan</t>
  </si>
  <si>
    <t>1310 Preston Ln
Greencastel PA 17225</t>
  </si>
  <si>
    <t>Justin M  Wolfe</t>
  </si>
  <si>
    <t>504 Tippin Ct
Thurmont MD 21788</t>
  </si>
  <si>
    <t>Justin Parizek</t>
  </si>
  <si>
    <t>1309 W Mulberry St
Baltimore MD 21223-1357</t>
  </si>
  <si>
    <t>Justin Thomas</t>
  </si>
  <si>
    <t>5 Ward St
Harrington De 19952-1312</t>
  </si>
  <si>
    <t>Travis Boardman Inc</t>
  </si>
  <si>
    <t>Kadalin V  Milam</t>
  </si>
  <si>
    <t>1052 A Noland Dr
Hagerstown MD 21740</t>
  </si>
  <si>
    <t>Kadisha Telemaque</t>
  </si>
  <si>
    <t>4403 Clermont Dr Ne
Apt 132
Washington DC 20011-4994</t>
  </si>
  <si>
    <t>Td Banknorth Inc</t>
  </si>
  <si>
    <t>Kahadeija V  Baines</t>
  </si>
  <si>
    <t>2946 Sollers Point Rd
Dundalk MD 21222</t>
  </si>
  <si>
    <t>Truist Financial Corp</t>
  </si>
  <si>
    <t>Kaitlyn  Beaver</t>
  </si>
  <si>
    <t>7579 Stoney Run Dr
Hanover MD 21076</t>
  </si>
  <si>
    <t>Kamel Winfield Sr.</t>
  </si>
  <si>
    <t>7810 Canter Ct
Severn MD 21144-6801</t>
  </si>
  <si>
    <t>Kamrun Nahar</t>
  </si>
  <si>
    <t>205 Caraway Rd
Apt 3D
Reisterstown MD 21136-6357</t>
  </si>
  <si>
    <t>Kamya Anderson</t>
  </si>
  <si>
    <t>2805 Presstman St
Baltimore MD 21216-4027</t>
  </si>
  <si>
    <t>Dtlr Inc</t>
  </si>
  <si>
    <t>Kandice E  Knight</t>
  </si>
  <si>
    <t>4628 Mews Drive
Owings Mills MD 21117</t>
  </si>
  <si>
    <t>Karen Davis</t>
  </si>
  <si>
    <t>10 Heritage Ln
Emmitsburg MD 21727-9106</t>
  </si>
  <si>
    <t>The Learning Bee</t>
  </si>
  <si>
    <t>Karim Gomaa</t>
  </si>
  <si>
    <t>1655 Waverly Way
Apt E
Baltimore MD 21239-2325</t>
  </si>
  <si>
    <t>Karin  Smith</t>
  </si>
  <si>
    <t>11314 Tolkien Ave
White Plains Md 20695</t>
  </si>
  <si>
    <t>Green Acres Nursing And Rehab</t>
  </si>
  <si>
    <t>Karla Maker</t>
  </si>
  <si>
    <t>6018 Prince George St
Baltimore MD 21207-4800</t>
  </si>
  <si>
    <t>Karlene Johnson</t>
  </si>
  <si>
    <t>3477 Marylea Ct
Waldorf MD 20603-7017</t>
  </si>
  <si>
    <t>Karletta Golder</t>
  </si>
  <si>
    <t>932 Cambridge Ave
Aberdeen MD 21001-3570</t>
  </si>
  <si>
    <t>Karra D  Moore</t>
  </si>
  <si>
    <t>14059 Jana Circle E
Seaford DE 19973</t>
  </si>
  <si>
    <t>Tmac Corp</t>
  </si>
  <si>
    <t>227 W Monroe Ste 2100
Chicago IL 60606</t>
  </si>
  <si>
    <t>Katherine  Nowak</t>
  </si>
  <si>
    <t>109 Quail Run Drive
Centreville MD 21617</t>
  </si>
  <si>
    <t>Country Canines Inc</t>
  </si>
  <si>
    <t>Katherine (Katie)  Petitt</t>
  </si>
  <si>
    <t>204 S Wolfe St
Baltimore MD 21231</t>
  </si>
  <si>
    <t>Katherine B  Haines</t>
  </si>
  <si>
    <t>13601 Street Rd Ne
Flintstone Md 21530</t>
  </si>
  <si>
    <t>Katherine Mahaney</t>
  </si>
  <si>
    <t>11201 Peartree Way Apt C  Columbia MD 21044</t>
  </si>
  <si>
    <t>The Pearl Spa</t>
  </si>
  <si>
    <t>Katherine W  Moretz</t>
  </si>
  <si>
    <t>2506 Karylou Drive
Kingsville MD 21087</t>
  </si>
  <si>
    <t>Kathy Kehl</t>
  </si>
  <si>
    <t>14 Gaither Manor Dr
Sykesville MD 21784-7239</t>
  </si>
  <si>
    <t>Katrece Zeiggler</t>
  </si>
  <si>
    <t>6201 Alta Ave
Baltimore MD 21206-2305</t>
  </si>
  <si>
    <t>Kayla Cross</t>
  </si>
  <si>
    <t>19550 Waters Rd
Unit 110
Germantown MD 20874-2720</t>
  </si>
  <si>
    <t>Invasive Plant Control Inc</t>
  </si>
  <si>
    <t>Kaylee L  Whitten</t>
  </si>
  <si>
    <t>7995 Solomons Island Road
Owings  Md 20678</t>
  </si>
  <si>
    <t>Baia Kitchen &amp; Wine Bar LLC &amp; Brick Wood Fired Bistro LLC</t>
  </si>
  <si>
    <t>Keaono Brown</t>
  </si>
  <si>
    <t>15616 Marathon Cir
Apt 301
Gaithersburg MD 20878-5369</t>
  </si>
  <si>
    <t>Keiara Simms</t>
  </si>
  <si>
    <t>625 Mccabe Ave
Baltimore MD 21212-4211</t>
  </si>
  <si>
    <t>Keilani  Acosta</t>
  </si>
  <si>
    <t>6732 Hunter Rd
Elkridge MD 21075</t>
  </si>
  <si>
    <t>Medieval Times Md</t>
  </si>
  <si>
    <t>Keisha Maxwell</t>
  </si>
  <si>
    <t>11402 Isaac Ct
Hagerstown MD 21742-3708</t>
  </si>
  <si>
    <t>Keith Carden</t>
  </si>
  <si>
    <t>2238 Monocacy Rd
Essex MD 21221-1527</t>
  </si>
  <si>
    <t>Goel Services Inc</t>
  </si>
  <si>
    <t>1000 Shelburne Rd
Bel Air MD 21015-6337</t>
  </si>
  <si>
    <t>Keith Mcmillen</t>
  </si>
  <si>
    <t>Penhall Co</t>
  </si>
  <si>
    <t>Keith Turnipseed</t>
  </si>
  <si>
    <t>2703 Ashfield Dr
Unit 304
Windsor Mill MD 21244-3986</t>
  </si>
  <si>
    <t>Dl Management Inc</t>
  </si>
  <si>
    <t>Kelly Bennett</t>
  </si>
  <si>
    <t>3622 Dahlia Ln
Middle River MD 21220-2121</t>
  </si>
  <si>
    <t>Kelly L  Baloga</t>
  </si>
  <si>
    <t>10210 Sandy Run Rd
Baltimore MD 21220</t>
  </si>
  <si>
    <t>Kelly Richards</t>
  </si>
  <si>
    <t>6614 Briar Patch Rd
Hurlock Md 21643-3803</t>
  </si>
  <si>
    <t>James &amp; Dyer Md P A</t>
  </si>
  <si>
    <t>Kelly Wolfe</t>
  </si>
  <si>
    <t>3304 Camden St
Silver Spring MD 20902-1153</t>
  </si>
  <si>
    <t>Lojj Montessori LLC Dba Fernwood Montessori School</t>
  </si>
  <si>
    <t>Kelvin Carew</t>
  </si>
  <si>
    <t>9734 Wichita Ave
College Park MD 20740-1514</t>
  </si>
  <si>
    <t>Kelvin J  Anderson</t>
  </si>
  <si>
    <t>677 212Th St
Pasadena MD 21122</t>
  </si>
  <si>
    <t>Kelvin Ramirez Antonio</t>
  </si>
  <si>
    <t>2815 Shanandale Dr
Silver Spring MD 20904-1635</t>
  </si>
  <si>
    <t>Kendall A  Smith</t>
  </si>
  <si>
    <t>10301 Dubarry St
Glenn Dale MD 20769</t>
  </si>
  <si>
    <t>Kendall Chase</t>
  </si>
  <si>
    <t>3513 Eyre Dr N
Upper Marlboro MD 20772-3201</t>
  </si>
  <si>
    <t>Pohanka Hyundai Inc</t>
  </si>
  <si>
    <t>Kendall D  Hinton</t>
  </si>
  <si>
    <t>103 Gst Sw, B111
Washington DC 20024</t>
  </si>
  <si>
    <t>Kenneth Franklin</t>
  </si>
  <si>
    <t>643 Rushbrook Road
Martinsburg Wv 25403</t>
  </si>
  <si>
    <t>Kenneth Johnson</t>
  </si>
  <si>
    <t>4600 Langston Dr
Bowie MD 20715-2553</t>
  </si>
  <si>
    <t>Trugreen Lp</t>
  </si>
  <si>
    <t>Kenneth L  Chiaramonte</t>
  </si>
  <si>
    <t>2 M St Ne
Washington DC 20002</t>
  </si>
  <si>
    <t>Salar Travel</t>
  </si>
  <si>
    <t>Kenneth R  Zellers</t>
  </si>
  <si>
    <t>917 Lauren Way
Baltimore MD 21226</t>
  </si>
  <si>
    <t>Kenyatta Hatten</t>
  </si>
  <si>
    <t>2824 N Calvert St Apt 1
Baltimore MD 21218-4474</t>
  </si>
  <si>
    <t>Port Royal Distribution LLC</t>
  </si>
  <si>
    <t>Po Box 182066                                   Columbus OH 43218</t>
  </si>
  <si>
    <t>Keonte Burton</t>
  </si>
  <si>
    <t>37 Yardley Ct
Windsor Mill MD 21244-8054</t>
  </si>
  <si>
    <t>True Green Landscaping</t>
  </si>
  <si>
    <t>Kevin Brou</t>
  </si>
  <si>
    <t>2300 24Th Rd S
Arlington Virginia 22206
VA</t>
  </si>
  <si>
    <t>Major League Rugby LLC</t>
  </si>
  <si>
    <t>Kevin D  Keith</t>
  </si>
  <si>
    <t>1108 N Bond St
Baltimore MD 21213</t>
  </si>
  <si>
    <t>Kevin Edward  Harris</t>
  </si>
  <si>
    <t>7049 Copperwood Way
Columbia MD 21046</t>
  </si>
  <si>
    <t>Gastro Center Of Maryland</t>
  </si>
  <si>
    <t>Kevin Gardner</t>
  </si>
  <si>
    <t>434 S Wickham Rd
Baltimore MD 21229-4037</t>
  </si>
  <si>
    <t>Humano LLC</t>
  </si>
  <si>
    <t>Kevin R  Moore</t>
  </si>
  <si>
    <t>7719 Dam Number 4 Rd
Williamsport Md 21795</t>
  </si>
  <si>
    <t>Kevin S  Martin</t>
  </si>
  <si>
    <t>206 Gambrills Rd.
Gambrills MD 21054-1128</t>
  </si>
  <si>
    <t>Keyona R  Pinder</t>
  </si>
  <si>
    <t>1210 Cometmews
Baltimore MD 21202</t>
  </si>
  <si>
    <t>John Hopkins Intra Staff</t>
  </si>
  <si>
    <t>Keyyonn Johnson</t>
  </si>
  <si>
    <t>531 Coventry Rd
Apt 1
Baltimore MD 21229-3912</t>
  </si>
  <si>
    <t>A&amp;S Refuse LLC Dba</t>
  </si>
  <si>
    <t>Khadijah Long</t>
  </si>
  <si>
    <t>3103 20Th St Se
Washington DC 20020-2803</t>
  </si>
  <si>
    <t>National Childrens Center Inc</t>
  </si>
  <si>
    <t>Khalemah Smith</t>
  </si>
  <si>
    <t>11 Vintage Ct
Apt E
Cockeysville MD 21030-4028</t>
  </si>
  <si>
    <t>Kiah N  Underwood</t>
  </si>
  <si>
    <t>4004 Starbrook Rd
Randallstown MD 21133</t>
  </si>
  <si>
    <t>Petsmart LLC</t>
  </si>
  <si>
    <t>Kianna  Jennifer</t>
  </si>
  <si>
    <t>7918 Belridge Rd Apt J
Nottingham MD 21236</t>
  </si>
  <si>
    <t>Kiera Kawalek-Nay</t>
  </si>
  <si>
    <t>1478 Berkeley Station Rd
Martinsburg Wv 25404-7030</t>
  </si>
  <si>
    <t>Kieran Mcfarlane</t>
  </si>
  <si>
    <t>11443 South Grove Dr
Hampton GA 30228-4019</t>
  </si>
  <si>
    <t>Kimberly Metheny</t>
  </si>
  <si>
    <t>47 Keys View Dr.   Bruceton Mills WV 26525</t>
  </si>
  <si>
    <t>Goodwill Mennonite Home Inc</t>
  </si>
  <si>
    <t>Kiril K  Bokov</t>
  </si>
  <si>
    <t>13716 Palmetto Cir
Germantown MD 20874</t>
  </si>
  <si>
    <t>Kirushanth Arumugam  Selwendran</t>
  </si>
  <si>
    <t>18250 Flower Hill Way
Gaithersburg MD 20879</t>
  </si>
  <si>
    <t>Kisakye A  Naiga</t>
  </si>
  <si>
    <t>1293 Mokelumne Dr
Antioch CA 94531</t>
  </si>
  <si>
    <t>Kory A  Gibson</t>
  </si>
  <si>
    <t>175 Pysell Rd
Mchenry Md 21541</t>
  </si>
  <si>
    <t>Kristi Lear  Florence</t>
  </si>
  <si>
    <t>1466 Simmons Street
Mount Pleasant SC 29464</t>
  </si>
  <si>
    <t>Kristin Lloyd</t>
  </si>
  <si>
    <t>803 S Scott St
Middletown DE 19709-1343</t>
  </si>
  <si>
    <t>Bohemia Creek Stables</t>
  </si>
  <si>
    <t>Krystle  Blackell</t>
  </si>
  <si>
    <t>6111 Plantview Way
Baltimore MD 21213</t>
  </si>
  <si>
    <t>Kwame Rankin</t>
  </si>
  <si>
    <t>2117 Lawnwood Cir
Gwynn Oak MD 21207-4485</t>
  </si>
  <si>
    <t>Kye Rafferty</t>
  </si>
  <si>
    <t>2805 Forest View Ave
Apt B1
Baltimore MD 21214</t>
  </si>
  <si>
    <t>Kyeon Boyd</t>
  </si>
  <si>
    <t>2738 Pelham Ave
Baltimore MD 21213-1119</t>
  </si>
  <si>
    <t>Kyle  Mariani</t>
  </si>
  <si>
    <t>9311 Old Scaggsville Rd
Laurel MD 20723-1731</t>
  </si>
  <si>
    <t>Kyra  Serpas</t>
  </si>
  <si>
    <t>1900 Rainbow Dr
Silver Spring MD 20905</t>
  </si>
  <si>
    <t>Goldfish Swim School</t>
  </si>
  <si>
    <t>La’Chyrell  Tucker</t>
  </si>
  <si>
    <t>885 Chesapeake St Se Apt 404
Washington DC 20032</t>
  </si>
  <si>
    <t>Pearl Transport LLC</t>
  </si>
  <si>
    <t>Lacie Morrow</t>
  </si>
  <si>
    <t>1900 Eastfield Rd
Dundalk MD 21222-3152</t>
  </si>
  <si>
    <t>Dap Products Inc</t>
  </si>
  <si>
    <t>Lakeisha  Woods</t>
  </si>
  <si>
    <t>300 St Paul Pl
Baltimore MD 21202</t>
  </si>
  <si>
    <t>Lakeyer Bradshaw</t>
  </si>
  <si>
    <t>6194 Radecke Ave
Baltimore MD 21206-2932</t>
  </si>
  <si>
    <t>Lakia Green</t>
  </si>
  <si>
    <t>5911 Arizona Ave
Baltimore MD 21206-3802</t>
  </si>
  <si>
    <t>Lakisha M  Williams</t>
  </si>
  <si>
    <t>6311 Den Lee Dr
Clinton MD 20735</t>
  </si>
  <si>
    <t>Vein Clinics Of America Inc</t>
  </si>
  <si>
    <t>Lama  Jean-Piere</t>
  </si>
  <si>
    <t>95 Yale Ln
Falling Waters WV 25419</t>
  </si>
  <si>
    <t>Lamont Lomax</t>
  </si>
  <si>
    <t>F. O. Day</t>
  </si>
  <si>
    <t>Lanay Coleman</t>
  </si>
  <si>
    <t>110 Juniper Ln
Dundalk MD 21222-6238</t>
  </si>
  <si>
    <t>Lance Scott  Shaw</t>
  </si>
  <si>
    <t>218 Gracecroft Ct
Havre De Grace MD 21078</t>
  </si>
  <si>
    <t>Advanced Radiology LLC</t>
  </si>
  <si>
    <t>Landy Baker</t>
  </si>
  <si>
    <t>Laneya Lee</t>
  </si>
  <si>
    <t>1408 N Eden St
Baltimore MD 21213</t>
  </si>
  <si>
    <t>Rcm Technologies Inc</t>
  </si>
  <si>
    <t>Laquina Halford</t>
  </si>
  <si>
    <t>302 Adair Ct
Joppa MD 21085-3802</t>
  </si>
  <si>
    <t>Larry Terry</t>
  </si>
  <si>
    <t>7200 Beech Ave
Baltimore MD 21206-1213</t>
  </si>
  <si>
    <t>Larry Wilder Jr.</t>
  </si>
  <si>
    <t>1720 Spence St
Baltimore MD 21230</t>
  </si>
  <si>
    <t>Elite Finishes</t>
  </si>
  <si>
    <t>Latanya  Spencer</t>
  </si>
  <si>
    <t>3625 Elmora Ave
Baltimore MD 21213</t>
  </si>
  <si>
    <t>Latonya  Newman</t>
  </si>
  <si>
    <t>1513 Jupp Rd
Glen Burnie MD 21060</t>
  </si>
  <si>
    <t>Latonya S  Newman</t>
  </si>
  <si>
    <t>Latonya Willis</t>
  </si>
  <si>
    <t>607 George St
Apt 1
Baltimore MD 21201-1352</t>
  </si>
  <si>
    <t>Laura A  Hulen</t>
  </si>
  <si>
    <t>3903 Hammond Blvd
Hamilton OH 45015</t>
  </si>
  <si>
    <t>Laura Mendez</t>
  </si>
  <si>
    <t>247 Marganza S
Laurel MD 20724-2205</t>
  </si>
  <si>
    <t>Cjkant Resource Group LLC</t>
  </si>
  <si>
    <t>Laure M  Ade-Logon</t>
  </si>
  <si>
    <t>3005 Osprey Way
Frederick MD 21701</t>
  </si>
  <si>
    <t>Lauren Briggs</t>
  </si>
  <si>
    <t>5119 Arbutus Ave
Baltimore MD 21215-5725</t>
  </si>
  <si>
    <t>Lauren K  Vivirito</t>
  </si>
  <si>
    <t>20 Sycamore Drive
North East MD 21901</t>
  </si>
  <si>
    <t>Lavette  Claiborne</t>
  </si>
  <si>
    <t>12276 Wendy Ln
Waldorf MD 20601</t>
  </si>
  <si>
    <t>Health Care Facilities Staffing LLC</t>
  </si>
  <si>
    <t>Lawrence Majchrzak</t>
  </si>
  <si>
    <t>23 Haddington Rd
Lutherville MD 21093-5718</t>
  </si>
  <si>
    <t>Heart To Beat LLC</t>
  </si>
  <si>
    <t>Lee Bynum</t>
  </si>
  <si>
    <t>8372 Ashwood Rd
Jessup MD 20794-3223</t>
  </si>
  <si>
    <t>Lekesha Plummer</t>
  </si>
  <si>
    <t>10210 Donleigh Dr
Columbia MD 21046-1125</t>
  </si>
  <si>
    <t>Lello Abate  Yigezu</t>
  </si>
  <si>
    <t>15002 Layhill Rd
Silver Spring MD 20906</t>
  </si>
  <si>
    <t>Lenard Edwards</t>
  </si>
  <si>
    <t>4907 Riverdale Rd
RiverDale MD 20737-1913</t>
  </si>
  <si>
    <t>Lenin Ramos Rodriguez</t>
  </si>
  <si>
    <t>2501 Fayette Street
Baltimore MD 21224</t>
  </si>
  <si>
    <t>Mj Home Services LLC</t>
  </si>
  <si>
    <t>Leonie Renford Whyte</t>
  </si>
  <si>
    <t>19518 Crystal Rock Dr
Apt 23
Germantown MD 20874</t>
  </si>
  <si>
    <t>Brightview Senior Living, LLC</t>
  </si>
  <si>
    <t>Leonor M  Rodriguez Abril</t>
  </si>
  <si>
    <t>10203 Gardiner Ave
Silver Spring MD 20902</t>
  </si>
  <si>
    <t>Leroy Joseph  Pinder</t>
  </si>
  <si>
    <t>Leroy Stancil</t>
  </si>
  <si>
    <t>6009 37Th Ave
Hyattsvile MD 20782-2931</t>
  </si>
  <si>
    <t>Leslie Jolley</t>
  </si>
  <si>
    <t>321 Wende Ct
Glen Burnie MD 21061-6253</t>
  </si>
  <si>
    <t>Liliana Menjivar Ramos</t>
  </si>
  <si>
    <t>1433 Limit Ave
Baltimore MD 21239-1730</t>
  </si>
  <si>
    <t>Lillian Adams</t>
  </si>
  <si>
    <t>512 N Bouldin St
Baltimore MD 21205-2808</t>
  </si>
  <si>
    <t>Sonesta Baltimore Inner Harbor Dba</t>
  </si>
  <si>
    <t>100 S Missouri Ave                      Clearwater Fl 33756</t>
  </si>
  <si>
    <t>Lily  Chan</t>
  </si>
  <si>
    <t>5290 Clarendon Rd
Jacksonville FL 32205</t>
  </si>
  <si>
    <t>Lindsay Dialtus</t>
  </si>
  <si>
    <t>476 Cornell Ct
Glen Burnie MD 21061-6134</t>
  </si>
  <si>
    <t>Scott Scherr</t>
  </si>
  <si>
    <t>Linwood  Smith</t>
  </si>
  <si>
    <t>51 Straw Hat Rd
Owings Mills MD 21117</t>
  </si>
  <si>
    <t>Got Your Six Delivery Services LLC</t>
  </si>
  <si>
    <t>AmFed Casualty Insurance Compnay</t>
  </si>
  <si>
    <t>Lisa Jackson</t>
  </si>
  <si>
    <t>5490 Ring Dove Ln
Columbia MD 21044-1750</t>
  </si>
  <si>
    <t>Lifebridge Health Medical Group</t>
  </si>
  <si>
    <t>Lisa Prentiss-Cumnberbatch</t>
  </si>
  <si>
    <t>5922 Sunset Ave   Gwynn Oak MD 21207</t>
  </si>
  <si>
    <t>Lisa Ryan</t>
  </si>
  <si>
    <t>6709 Summer Rambo Crt.   Columbia MD 21045</t>
  </si>
  <si>
    <t>Holy Cakes LLC</t>
  </si>
  <si>
    <t>Lisbeth  Avalos</t>
  </si>
  <si>
    <t>8300 Water Lily Way
Laurel MD 20724</t>
  </si>
  <si>
    <t>Capital One Financial Corp</t>
  </si>
  <si>
    <t>Loree A  Penner</t>
  </si>
  <si>
    <t>623 Zmonkton Road
Monkton MD 21111</t>
  </si>
  <si>
    <t>Lorenzo M  Smith</t>
  </si>
  <si>
    <t>4625 Central Ave Ne #1
Washington DC 20019</t>
  </si>
  <si>
    <t>Loretta Campbell</t>
  </si>
  <si>
    <t>7110 Cipriano Springs Dr
Lanham MD 20706-3835</t>
  </si>
  <si>
    <t>Little Bright Star Toddlers</t>
  </si>
  <si>
    <t>Lori Channell</t>
  </si>
  <si>
    <t>39 Steelman Dr
Conowingo Md 21918-1130</t>
  </si>
  <si>
    <t>Specialized Education Of Md Inc</t>
  </si>
  <si>
    <t>PO Box 881716                                              San Francisco CA 94188</t>
  </si>
  <si>
    <t>Lorrie D  Wiley</t>
  </si>
  <si>
    <t>913 N Luzerne Ave
Baltimore MD 21205</t>
  </si>
  <si>
    <t>Maryland Masonic Homes</t>
  </si>
  <si>
    <t>Louis Jason  Appel</t>
  </si>
  <si>
    <t>664 Kimberly Way
Stevensville MD 21666</t>
  </si>
  <si>
    <t>Lucinda Marshall</t>
  </si>
  <si>
    <t>521 Coventry Ln Apt 13
Salisbury MD 21804-7707</t>
  </si>
  <si>
    <t>Manokin Nursing &amp; Rehab</t>
  </si>
  <si>
    <t>Lucio Hernanez</t>
  </si>
  <si>
    <t>20 Seaford Ave
Essex MD 21221-2208</t>
  </si>
  <si>
    <t>Chevy Chase Contractors LLC</t>
  </si>
  <si>
    <t>Ludis Amperez</t>
  </si>
  <si>
    <t>7305 Riggs Rd
Apt 301
Hyattsvile MD 20783-4224</t>
  </si>
  <si>
    <t>Cfi Group</t>
  </si>
  <si>
    <t>Luis A  Rodriguez</t>
  </si>
  <si>
    <t>5617 Ashburn Terrace
Frederick MD 21703</t>
  </si>
  <si>
    <t>Luisa Diiorio</t>
  </si>
  <si>
    <t>7101 Dunshire Way
Apt B2
Dundalk MD 21222-3160</t>
  </si>
  <si>
    <t>Luisito C  Miguel</t>
  </si>
  <si>
    <t>5609 Jordan Blvd
New Market MD 21774</t>
  </si>
  <si>
    <t>Lydia Johnson</t>
  </si>
  <si>
    <t>626 Cole St
Perryville Md 21903</t>
  </si>
  <si>
    <t>Lynett  Perry</t>
  </si>
  <si>
    <t>313 Oak Manor Dr
Glen Burnie MD 21061</t>
  </si>
  <si>
    <t>Marshalls Of Clinton Md Inc</t>
  </si>
  <si>
    <t>Lynn Hughley</t>
  </si>
  <si>
    <t>14137 Angelton Ter
Burtonsville MD 20866-2058</t>
  </si>
  <si>
    <t>Empire Education Group</t>
  </si>
  <si>
    <t>Employers Ins Of Wausau A Mutual Ins</t>
  </si>
  <si>
    <t>Mabellynn Norales Martinez</t>
  </si>
  <si>
    <t>1303 Anglesea St
Apt 2B
Baltimore MD 21224-5481</t>
  </si>
  <si>
    <t>Madeline Mclaughlin</t>
  </si>
  <si>
    <t>8018 Mansion House Crossing   Pasadena MD 21122</t>
  </si>
  <si>
    <t>Madelyn Louise  Labarre</t>
  </si>
  <si>
    <t>876 N Saint Augustine Rd
Chesapeake City MD 21915</t>
  </si>
  <si>
    <t>Wits End Farm LLC</t>
  </si>
  <si>
    <t>Mahmoud Herabi</t>
  </si>
  <si>
    <t>735 Whitaker Ter
Silver Spring MD 20901-2847</t>
  </si>
  <si>
    <t>Mairon Lara Lopez</t>
  </si>
  <si>
    <t>1428 Euclid St Nw
Washington DC 20009-4500</t>
  </si>
  <si>
    <t>Maiya Butler</t>
  </si>
  <si>
    <t>2314 N Rosedale St
Baltimore MD 21216-2726</t>
  </si>
  <si>
    <t>Jackmont Hospitality Inc</t>
  </si>
  <si>
    <t>Maleek Williams</t>
  </si>
  <si>
    <t>306 N Culver St
Baltimore MD 21229-3011</t>
  </si>
  <si>
    <t>Barton J Sidle</t>
  </si>
  <si>
    <t>Maleka D  Bah</t>
  </si>
  <si>
    <t>5508 Lynview Ave
Baltimore MD 21215</t>
  </si>
  <si>
    <t>Ellicott City Ambulatory Surgical Center</t>
  </si>
  <si>
    <t>Malik  Hackett</t>
  </si>
  <si>
    <t>1222 Oronoco St
ALexandria VA 22314</t>
  </si>
  <si>
    <t>Ace Towing</t>
  </si>
  <si>
    <t>Malika T  Yates</t>
  </si>
  <si>
    <t>4550 Wheeler Hills Rd
Oxon Hill MD 20745</t>
  </si>
  <si>
    <t>Manju Khadka</t>
  </si>
  <si>
    <t>9 Bristow Ct
Parkville MD 21234-1600</t>
  </si>
  <si>
    <t>Sitaram Donuts Inc</t>
  </si>
  <si>
    <t>Manning Moore</t>
  </si>
  <si>
    <t>13103 Belle Meade Trce
Bowie MD 20720-4680</t>
  </si>
  <si>
    <t>Johnson Truck Center</t>
  </si>
  <si>
    <t>Manolo Olivares Cruz</t>
  </si>
  <si>
    <t>900 Neal Dr
Rockville MD 20850-1434</t>
  </si>
  <si>
    <t>Noah Services Inc</t>
  </si>
  <si>
    <t>AmTrust Insurance Co</t>
  </si>
  <si>
    <t>Manuel De Jesus Cardona</t>
  </si>
  <si>
    <t>13216 Sherwood Forest Dr
Silver Spring MD 20904-1242</t>
  </si>
  <si>
    <t>Fitzgeralds Lakeforest Mtr Inc</t>
  </si>
  <si>
    <t>Maquiber Alvarado</t>
  </si>
  <si>
    <t>1023 Quebec Ter
Apt 4
Silver Spring MD 20903-3130</t>
  </si>
  <si>
    <t>Ez Logistics LLC</t>
  </si>
  <si>
    <t>Marcelo A  Renteria Paredes</t>
  </si>
  <si>
    <t>1822 Windjammer Way
Gaithersburg MD 20879</t>
  </si>
  <si>
    <t>Ten Bubbles Ta</t>
  </si>
  <si>
    <t>Marco Benitez Diaz</t>
  </si>
  <si>
    <t>8860 Tamar Dr
Apt 302
Columbia MD 21045-2998</t>
  </si>
  <si>
    <t>Outdoor Architects Inc</t>
  </si>
  <si>
    <t>Marcus  Crawford</t>
  </si>
  <si>
    <t>18266 Windsor Hill Dr
Olney Md 20832</t>
  </si>
  <si>
    <t>Marcus Bell</t>
  </si>
  <si>
    <t>2300 N Rosedale St
Baltimore MD 21216-2726</t>
  </si>
  <si>
    <t>Allied Services Corp</t>
  </si>
  <si>
    <t>Marcus Moses</t>
  </si>
  <si>
    <t>9084 Town And Country Blvd
Ellicott City MD 21043</t>
  </si>
  <si>
    <t>Marcus Weigman</t>
  </si>
  <si>
    <t>13528 Cambridge Dr
Hagerstown MD 21742-2833</t>
  </si>
  <si>
    <t>Margaret Riemer</t>
  </si>
  <si>
    <t>3102 Four Seasons Ct
Apt B1
Baltimore MD 21222-5443</t>
  </si>
  <si>
    <t>Margot E  Anthony</t>
  </si>
  <si>
    <t>324 Fairfield Dr
Severn MD 21144</t>
  </si>
  <si>
    <t>Harvest Thyme Tavern</t>
  </si>
  <si>
    <t>Maria  Almonte Acevedo</t>
  </si>
  <si>
    <t>4819 Orville Ave
Baltimore MD 21205</t>
  </si>
  <si>
    <t>Maria E  Adames</t>
  </si>
  <si>
    <t>9165 Bourbon St
Laurel MD 20723</t>
  </si>
  <si>
    <t>Goldoller Management Services LLC</t>
  </si>
  <si>
    <t>Maria Ester  Hernandez</t>
  </si>
  <si>
    <t>19901 Chesley Knoll Dr
Gaithersburg MD 20879</t>
  </si>
  <si>
    <t>Target Corporation</t>
  </si>
  <si>
    <t>Maria H  Mejia De Castellon</t>
  </si>
  <si>
    <t>26027 Ridge Manor Dr
Damascus MD 20872</t>
  </si>
  <si>
    <t>Montgomery Country Club LLC</t>
  </si>
  <si>
    <t>Maria Lopez</t>
  </si>
  <si>
    <t>12232 Dalewood Dr
Silver Spring MD 20902-1120</t>
  </si>
  <si>
    <t>Mariam Sudi</t>
  </si>
  <si>
    <t>781 Johahn Dr
Westminster MD 21158-4241</t>
  </si>
  <si>
    <t>Mariama  Diallo</t>
  </si>
  <si>
    <t>214 Harpers Way
Frederick MD 21702</t>
  </si>
  <si>
    <t>The Rudy Co Inc</t>
  </si>
  <si>
    <t>Mario Melgar</t>
  </si>
  <si>
    <t>1475 Key Pkwy
Apt B1
Frederick MD 21702-3773</t>
  </si>
  <si>
    <t>Mario S.  Martinez</t>
  </si>
  <si>
    <t>7903 24Th Pl
Hyattsvile MD 20783</t>
  </si>
  <si>
    <t>Marissa A  Clark</t>
  </si>
  <si>
    <t>900 N Market St
Frederick MD 21701</t>
  </si>
  <si>
    <t>King &amp; Spalding Llp</t>
  </si>
  <si>
    <t>Mariusz  Milaniak</t>
  </si>
  <si>
    <t>1784 Harvest Dr
Frederick MD 21702</t>
  </si>
  <si>
    <t>Uncle Ralphs Cookie Co</t>
  </si>
  <si>
    <t>Marjorie  Sosa</t>
  </si>
  <si>
    <t>6526 Clear Drop Court Unit 202
Glen Burnie MD 21060</t>
  </si>
  <si>
    <t>Marlene E  Diaz</t>
  </si>
  <si>
    <t>7130 Columbia Gateway Dr
Columbia MD 21046</t>
  </si>
  <si>
    <t>Benesys Inc</t>
  </si>
  <si>
    <t>Marshall  Dozier</t>
  </si>
  <si>
    <t>7935 E Shore Rd
Pasadena MD 21122</t>
  </si>
  <si>
    <t>Carmax Auctions</t>
  </si>
  <si>
    <t>Martez S.  Mosely</t>
  </si>
  <si>
    <t>13401 Waterford Hills Boulevard
Germantown MD 20874</t>
  </si>
  <si>
    <t>Martin D  Osorio</t>
  </si>
  <si>
    <t>1603 Parham Rd
Silver Spring MD 20903</t>
  </si>
  <si>
    <t>Town &amp; Country Movers Inc</t>
  </si>
  <si>
    <t>Marvell Ghoston Jr.</t>
  </si>
  <si>
    <t>7926 Brightlight Pl
Ellicott City MD 21043-7979</t>
  </si>
  <si>
    <t>Marvin B  Sullivan</t>
  </si>
  <si>
    <t>3607 Dorshire Ct
Pasadena MD 21122</t>
  </si>
  <si>
    <t>Vitesse Systems Parent LLC</t>
  </si>
  <si>
    <t>Marvin Russell</t>
  </si>
  <si>
    <t>1300 E Lanvale St
Apt 105
Baltimore MD 21213-2234</t>
  </si>
  <si>
    <t>Omnicare Inc</t>
  </si>
  <si>
    <t>Marwin Wallace</t>
  </si>
  <si>
    <t>1624 Village Green Dr
Landover MD 20785-4451</t>
  </si>
  <si>
    <t>Mary  Baynes</t>
  </si>
  <si>
    <t>4627 Quarter Charge Dr
Annandale Va 22003-4621</t>
  </si>
  <si>
    <t>Ibeta Dba Subway</t>
  </si>
  <si>
    <t>Mary  Sanders</t>
  </si>
  <si>
    <t>21 Locust Dr
Catonsville MD 21228</t>
  </si>
  <si>
    <t>Mary Dipino-Wilson</t>
  </si>
  <si>
    <t>12525 Harford Rd
Kingsville MD 21087</t>
  </si>
  <si>
    <t>Mary E  Lahl</t>
  </si>
  <si>
    <t>820 Carter Rd
Rockville MD 20852</t>
  </si>
  <si>
    <t>Mary Quander</t>
  </si>
  <si>
    <t>3404 Marlboro Court
College Park MD 20740</t>
  </si>
  <si>
    <t>Mateo Leberton</t>
  </si>
  <si>
    <t>328 N Shipley St
Seaford De 19973-2316</t>
  </si>
  <si>
    <t>Bloch &amp; Guggenheimer Inc</t>
  </si>
  <si>
    <t>Matthew  Heiser</t>
  </si>
  <si>
    <t>1349 Artists Ln
Bel Air MD 21015</t>
  </si>
  <si>
    <t>York International Corp</t>
  </si>
  <si>
    <t>Matthew  Walters</t>
  </si>
  <si>
    <t>9336 Matador Rd
Columbia MD 21045</t>
  </si>
  <si>
    <t>Matthew C  Trigger</t>
  </si>
  <si>
    <t>6149 Dock St
Frederick MD 21703</t>
  </si>
  <si>
    <t>Matthew Dionne</t>
  </si>
  <si>
    <t>3210 Environ Way
Chapel Hill Nc 27517</t>
  </si>
  <si>
    <t>Techno Sciences LLC</t>
  </si>
  <si>
    <t>Matthew Green</t>
  </si>
  <si>
    <t>49254 Demko Rd
Lexington Park MD 20653-3438</t>
  </si>
  <si>
    <t>Structural Preservation Systems Inc</t>
  </si>
  <si>
    <t>Matthew J  Sapienza</t>
  </si>
  <si>
    <t>6651 Tower Dr #206
ALexandria VA 22306</t>
  </si>
  <si>
    <t>Servicesource Inc</t>
  </si>
  <si>
    <t>Matthew L  Wineke</t>
  </si>
  <si>
    <t>7226 Springfield 
Sykesville MD 21784</t>
  </si>
  <si>
    <t>Oscars Alehouse</t>
  </si>
  <si>
    <t>Matthew Miller</t>
  </si>
  <si>
    <t>101 Woodbury Dr
Woodsboro Md 21798-8911</t>
  </si>
  <si>
    <t>Matthew Swain</t>
  </si>
  <si>
    <t>7406 Drew Ln
Fredericksburg Va 22407-6668</t>
  </si>
  <si>
    <t>Atlantic Sweeping &amp; Cleaning</t>
  </si>
  <si>
    <t>Matthew W  Keplinger</t>
  </si>
  <si>
    <t>25 Boat Dock Dr
Falling Waters Wv 25419</t>
  </si>
  <si>
    <t>Dot Family Holdings LLC</t>
  </si>
  <si>
    <t>Maurice Banks</t>
  </si>
  <si>
    <t>2508 W Patapsco Ave
Apt #C
Baltimore MD 21230-2840</t>
  </si>
  <si>
    <t>Maurice Hawkins</t>
  </si>
  <si>
    <t>6879 Arbor Ln
Bryans Road Md 20616</t>
  </si>
  <si>
    <t>Kpk Enterprise Lp</t>
  </si>
  <si>
    <t>Maurie Harris</t>
  </si>
  <si>
    <t>5218 Wasena Ave
Brooklyn Park MD 21225-3120</t>
  </si>
  <si>
    <t>Maximo  Valladares</t>
  </si>
  <si>
    <t>145 Polk Dr
Manassas Park Va 20111</t>
  </si>
  <si>
    <t>Avdg Construction Inc</t>
  </si>
  <si>
    <t>Md Junayed  Nayeen</t>
  </si>
  <si>
    <t>5613 Columbia Rd
Columbia MD 21044</t>
  </si>
  <si>
    <t>John Hopkins</t>
  </si>
  <si>
    <t>Melinda Clark</t>
  </si>
  <si>
    <t>835 E Chase St
Baltimore MD 21202-5532</t>
  </si>
  <si>
    <t>Progress Unlimited Inc</t>
  </si>
  <si>
    <t>Melissa Alcira</t>
  </si>
  <si>
    <t>864 Mildred Ave
Dundalk MD 21222-1341</t>
  </si>
  <si>
    <t>Melissa Fabian</t>
  </si>
  <si>
    <t>80 Catawba Dr
Apt 8
Berkeley Springs WV 25411-4691</t>
  </si>
  <si>
    <t>Bfs Foods Inc</t>
  </si>
  <si>
    <t>Melissa Rafiq</t>
  </si>
  <si>
    <t>Melvin  Williams</t>
  </si>
  <si>
    <t>27 Harrison Drive
Upper Marlboro MD 20774</t>
  </si>
  <si>
    <t>Jfc Excavating</t>
  </si>
  <si>
    <t>Melvin  Wilson</t>
  </si>
  <si>
    <t>1320 Pentwood Rd
Baltimore MD 21239</t>
  </si>
  <si>
    <t>Delta Group Holdings Inc Delta Installation Group Inc Omega Trading Co Inc</t>
  </si>
  <si>
    <t>Melvin Jamal  Mcnair</t>
  </si>
  <si>
    <t>3420 Washington Ave
Milford Mill MD 21244</t>
  </si>
  <si>
    <t>Melvin L  Stinchcomb</t>
  </si>
  <si>
    <t>1803 Philadelphia Rd
Joppatowne MD 21085</t>
  </si>
  <si>
    <t>Tcn Contracting Inc</t>
  </si>
  <si>
    <t>Melvin R  Newman</t>
  </si>
  <si>
    <t>Merari S  Diaz</t>
  </si>
  <si>
    <t>10010 Gander Ct
Fredericksburg Va 22407</t>
  </si>
  <si>
    <t>Metro Mechanical Contractors LLC</t>
  </si>
  <si>
    <t>Mia Medlin Scott</t>
  </si>
  <si>
    <t>1311 Kitmore Rd
Baltimore MD 21239</t>
  </si>
  <si>
    <t>Bryn Mawr School</t>
  </si>
  <si>
    <t>Michael  Brewer</t>
  </si>
  <si>
    <t>303 Charles Rd
Linthicum Heights MD 21090</t>
  </si>
  <si>
    <t>Michael  Resnick</t>
  </si>
  <si>
    <t>1600 Pot Spring Road
Lutherville MD 21093</t>
  </si>
  <si>
    <t>Ourisman Of Clarksville Inc. Dba Ourisman Chrysler Dodge Jeep Ram</t>
  </si>
  <si>
    <t>Michael Aaron  Taylor</t>
  </si>
  <si>
    <t>42 Misty Meadow Dr
Port Deposit MD 21904</t>
  </si>
  <si>
    <t>Michael Allen  Pippin Jr</t>
  </si>
  <si>
    <t>1608 Conowingo Rd
Bel Air MD 21014</t>
  </si>
  <si>
    <t>Valvoline Instant Oil Change</t>
  </si>
  <si>
    <t>Michael B  Lee</t>
  </si>
  <si>
    <t>423 Phirne Rd West
Glen Burnie MD 21061</t>
  </si>
  <si>
    <t>Michael C  Casey</t>
  </si>
  <si>
    <t>937 Shore Acres Road
Arnold MD 21012</t>
  </si>
  <si>
    <t>Venturedyne Ltd</t>
  </si>
  <si>
    <t>Michael Capino</t>
  </si>
  <si>
    <t>12490 Pen Mar Rd
Waynesboro PA 17268-9450</t>
  </si>
  <si>
    <t>Brandenburg Electric Inc</t>
  </si>
  <si>
    <t>Michael Christmas</t>
  </si>
  <si>
    <t>2119 Callow Ave
Apt 1
Baltimore MD 21217-4662</t>
  </si>
  <si>
    <t>Michael D  Truitt</t>
  </si>
  <si>
    <t>26 Clover St
Delmar De 19940</t>
  </si>
  <si>
    <t>Treehouse Foods Inc</t>
  </si>
  <si>
    <t>Michael Grenier</t>
  </si>
  <si>
    <t>7484 Americana Cir
Glen Burnie MD 21060</t>
  </si>
  <si>
    <t>Powercon Corp</t>
  </si>
  <si>
    <t>Michael L  Merkel</t>
  </si>
  <si>
    <t>130 Y St 
Stoystown  Pa 15563</t>
  </si>
  <si>
    <t>Michael N  Curran</t>
  </si>
  <si>
    <t>1014 Genine Drive 
Glen Burnie  MD 21061</t>
  </si>
  <si>
    <t>Michael Parker</t>
  </si>
  <si>
    <t>940 Hammonds Ln
Baltimore MD 21225-3337</t>
  </si>
  <si>
    <t>Hei Hospitality</t>
  </si>
  <si>
    <t>Michael Purvis</t>
  </si>
  <si>
    <t>844 Braeside Rd
Baltimore MD 21229-2115</t>
  </si>
  <si>
    <t>Michael Shelton</t>
  </si>
  <si>
    <t>232 Benton Rd
Stevensville MD 21666-2424</t>
  </si>
  <si>
    <t>Frequency Electric LLC Dba Frequency Enterprise</t>
  </si>
  <si>
    <t>Michael White</t>
  </si>
  <si>
    <t>9 Lovell Ct
Elkton MD 21921-6582</t>
  </si>
  <si>
    <t>Michella Williams</t>
  </si>
  <si>
    <t>2017 Saint Paul St
Baltimore MD 21218-5919</t>
  </si>
  <si>
    <t>Community Caregivers Inc</t>
  </si>
  <si>
    <t>Michelle  Jo</t>
  </si>
  <si>
    <t>3006 Regents Tower St
Fairfax Va 22031</t>
  </si>
  <si>
    <t>Michelle  Thompson</t>
  </si>
  <si>
    <t>8019 Big Pool Rd
Laurel MD 20724</t>
  </si>
  <si>
    <t>Um Laurel Medical Center</t>
  </si>
  <si>
    <t>Michelle R  Wisner</t>
  </si>
  <si>
    <t>7630 Woodpark Ln
Columbia MD 21046</t>
  </si>
  <si>
    <t>Miguel Gonzalez Barahona</t>
  </si>
  <si>
    <t>2005 Magnolia Woods Ct
Unit C
Edgewood MD 21040-1637</t>
  </si>
  <si>
    <t>Griffith Brilhart Builders Inc</t>
  </si>
  <si>
    <t>Miguel Robles</t>
  </si>
  <si>
    <t>Gray &amp; Son Inc</t>
  </si>
  <si>
    <t>Milagro  Amaya</t>
  </si>
  <si>
    <t>10307 Balsamwood Dr
Laurel MD 20708</t>
  </si>
  <si>
    <t>Cava Foods LLC</t>
  </si>
  <si>
    <t>Mildred J  Murdock</t>
  </si>
  <si>
    <t>1525 Upshire Rd
Baltimore MD 21218</t>
  </si>
  <si>
    <t>Ridgely Blackrock Lp &amp; Ridgely Hampstead Lp</t>
  </si>
  <si>
    <t>Miles Charles</t>
  </si>
  <si>
    <t>Milton Sorto Delcid</t>
  </si>
  <si>
    <t>501 Woodbury Way
Bel Air MD 21014-4451</t>
  </si>
  <si>
    <t>Clay Stambaugh Refuse Serv Inc</t>
  </si>
  <si>
    <t>Milton Sorto-Delcid</t>
  </si>
  <si>
    <t>Milton Vigil</t>
  </si>
  <si>
    <t>13311 Overbrook Ln
Bowie MD 20715-1156</t>
  </si>
  <si>
    <t>Absolute Systems Engineering</t>
  </si>
  <si>
    <t>Misty Baker</t>
  </si>
  <si>
    <t>20845 Old Forge Rd
Hagerstown MD 21742-4852</t>
  </si>
  <si>
    <t>Moinuddin  Chowdhury</t>
  </si>
  <si>
    <t>19802 Crystal Rock Dr
Germantown MD 20874</t>
  </si>
  <si>
    <t>Monica Herndon</t>
  </si>
  <si>
    <t>1131 University Blvd W
Apt 407
Silver Spring MD 20902-3307</t>
  </si>
  <si>
    <t>Monique  Wilson</t>
  </si>
  <si>
    <t>1004 Walker Ave
Baltimore MD 21239</t>
  </si>
  <si>
    <t>Loyola University Maryland</t>
  </si>
  <si>
    <t>Morgan Helm</t>
  </si>
  <si>
    <t>Morgan Hunt</t>
  </si>
  <si>
    <t>525 Montgomery St
Apt 323
ALexandria VA 22314-5524</t>
  </si>
  <si>
    <t>Childrens National Medical Hospital</t>
  </si>
  <si>
    <t>Morgan Moses</t>
  </si>
  <si>
    <t>10 Howland Ter
Morristown NJ 07960-6577</t>
  </si>
  <si>
    <t>Murphy Miller</t>
  </si>
  <si>
    <t>7441 Blueberry Ln
Parsonsburg MD 21849-2641</t>
  </si>
  <si>
    <t>Tree Surgeon LLC</t>
  </si>
  <si>
    <t>Mya Marshall</t>
  </si>
  <si>
    <t>7218 N Alter St
Gwynn Oak MD 21207-6420</t>
  </si>
  <si>
    <t>Myra Taliaferro Marshall</t>
  </si>
  <si>
    <t>7502 Holly Ridge Dr
Glen Burnie MD 21060-8713</t>
  </si>
  <si>
    <t>Henry Jahr Inc</t>
  </si>
  <si>
    <t>Nadine  Munezero</t>
  </si>
  <si>
    <t>14112 Grand Pre Rd Apt 33
Aspen Hill MD 20906</t>
  </si>
  <si>
    <t>Anovar Hc LLC Home Instead</t>
  </si>
  <si>
    <t>Nahama  Dervice</t>
  </si>
  <si>
    <t>701 Findley Way
Seaford De 19973</t>
  </si>
  <si>
    <t>Naiomi Talavera</t>
  </si>
  <si>
    <t>20 Painted Lady Way
Clarksburg MD 20871-3422</t>
  </si>
  <si>
    <t>Naser  Torkashvand</t>
  </si>
  <si>
    <t>18924 Treebranch Ter
Germantown MD 20874</t>
  </si>
  <si>
    <t>Natalie Ko</t>
  </si>
  <si>
    <t>5164 Bonnie Branch Rd
Ellicott City MD 21043</t>
  </si>
  <si>
    <t>Pet Fit LLC</t>
  </si>
  <si>
    <t>Natalie L  Brenner</t>
  </si>
  <si>
    <t>1417 Village Oaks Ct 
Mt Airy MD 21771</t>
  </si>
  <si>
    <t>The Common Market</t>
  </si>
  <si>
    <t>Natan C  Anaya</t>
  </si>
  <si>
    <t>3907 Lakehouse Rd
Beltsville MD 20705</t>
  </si>
  <si>
    <t>Sunbelt Rentals</t>
  </si>
  <si>
    <t>Nathan S  Petway</t>
  </si>
  <si>
    <t>5000 E Monument St
Baltimore MD 21205</t>
  </si>
  <si>
    <t>Needham  Oscar</t>
  </si>
  <si>
    <t>10205 Washingtonian Blvd Apt 247
Gaithersburg MD 20878</t>
  </si>
  <si>
    <t>Minkoff Development Corp</t>
  </si>
  <si>
    <t>PO Box 145496                            Cincinnati OH 45250</t>
  </si>
  <si>
    <t>Nekeva Watson</t>
  </si>
  <si>
    <t>510 Emory Ct
Apt 104 
Salisbury MD 21804-5236</t>
  </si>
  <si>
    <t>Nelson Juarez Soto</t>
  </si>
  <si>
    <t>1805 Fox St Apt 201
Adelphi MD 20783</t>
  </si>
  <si>
    <t>Nelson Reyes Yanes</t>
  </si>
  <si>
    <t>6725 Mink Ct
Waldorf MD 20603-4421</t>
  </si>
  <si>
    <t>Atlantic Fireproofing Inc</t>
  </si>
  <si>
    <t>Nery Fuentes Rodríguez</t>
  </si>
  <si>
    <t>Newton Plunkett</t>
  </si>
  <si>
    <t>225 Edwin Rd
Frederick MD 21702-1678</t>
  </si>
  <si>
    <t>Nicholas Boulden</t>
  </si>
  <si>
    <t>10012 Harmony Rd
Myersville MD 21773-8111</t>
  </si>
  <si>
    <t>Western Maryland Outdoor Power Inc</t>
  </si>
  <si>
    <t>Nichole Bynum</t>
  </si>
  <si>
    <t>3 Valdivia Ct
Apt F
Baltimore MD 21244-3313</t>
  </si>
  <si>
    <t>Champion Meats LLC</t>
  </si>
  <si>
    <t>Nicolasa  Hipolito Antonio</t>
  </si>
  <si>
    <t>103 Port St
Easton MD 21601</t>
  </si>
  <si>
    <t>Rise Up Arnold LLC</t>
  </si>
  <si>
    <t>Nicole  Jones-Randall</t>
  </si>
  <si>
    <t>2714 Harlem Ave
Baltimore MD 21216</t>
  </si>
  <si>
    <t>Bakery Express Inc</t>
  </si>
  <si>
    <t>Nicole A  Wurstner</t>
  </si>
  <si>
    <t>1008 Fitzallen Rd
Glen Burnie MD 21060</t>
  </si>
  <si>
    <t>Mcminn Contracting Services Inc</t>
  </si>
  <si>
    <t>P O Box 3880                              Harrisburg PA 171053880</t>
  </si>
  <si>
    <t>Nicoles Charles-Aine</t>
  </si>
  <si>
    <t>9840 Loblolly Ave
Laurel De 19956-3742</t>
  </si>
  <si>
    <t>Njoku Benedict</t>
  </si>
  <si>
    <t>200 Collins Ave
Baltimore MD 21229-3611</t>
  </si>
  <si>
    <t>Dmac Security LLC</t>
  </si>
  <si>
    <t>Regent Insurance Co</t>
  </si>
  <si>
    <t>Noble Taylor</t>
  </si>
  <si>
    <t>1523 3Rd St
Glenarden MD 20706-1611</t>
  </si>
  <si>
    <t>Noel J  Guerrero</t>
  </si>
  <si>
    <t>12520 Summerwood Dr
Silver Spring MD 20904</t>
  </si>
  <si>
    <t>Act Partners</t>
  </si>
  <si>
    <t>Noemy  Aguilar De Molina</t>
  </si>
  <si>
    <t>941 Clovis Avenue
Capitol Heights MD 20743</t>
  </si>
  <si>
    <t>Nolvia Caballero Castillo</t>
  </si>
  <si>
    <t>5418 Fairlawn Ave
Baltimore MD 21215-4310</t>
  </si>
  <si>
    <t>Panda Restaurant Group Inc</t>
  </si>
  <si>
    <t>Nona Pfeiffer</t>
  </si>
  <si>
    <t>4919 E Chase St
Baltimore MD 21205-3129</t>
  </si>
  <si>
    <t>Norma  Garcia Orozco</t>
  </si>
  <si>
    <t>277 Longford Dr
Frederick MD 21702</t>
  </si>
  <si>
    <t>Bojangles / Integritas LLC</t>
  </si>
  <si>
    <t>Norma  Lopez-Alvarado</t>
  </si>
  <si>
    <t>9031 Contee Rd
Laurel MD 20708</t>
  </si>
  <si>
    <t>T &amp; N Hospitality LLC</t>
  </si>
  <si>
    <t>Norma Justice</t>
  </si>
  <si>
    <t>11402 Cheryl Dr
Upper Marlboro MD 20772</t>
  </si>
  <si>
    <t>Norris Winkey</t>
  </si>
  <si>
    <t>3 Hampton Ct
Bryans Road Md 20616-6084</t>
  </si>
  <si>
    <t>Odir R  Guevara</t>
  </si>
  <si>
    <t>8905 Crandall Rd
Lanham MD 20706</t>
  </si>
  <si>
    <t>Olivia Erlandson</t>
  </si>
  <si>
    <t>1 Stony Meadow Ct
Lutherville MD 21093-4532</t>
  </si>
  <si>
    <t>Oludayo  Aina</t>
  </si>
  <si>
    <t>900 Cedar Crest Ct
Edgewood MD 21040</t>
  </si>
  <si>
    <t>Olusegun A  Gbadebo</t>
  </si>
  <si>
    <t>6503 Hil-Mar Dr
District Heights MD 20747</t>
  </si>
  <si>
    <t>Orlando  Montano Ortiz</t>
  </si>
  <si>
    <t>637 Lincoln St
Rockville MD 20850</t>
  </si>
  <si>
    <t>Orlando  Sanchez</t>
  </si>
  <si>
    <t>428 Kane St .
Baltimore City MD 21224</t>
  </si>
  <si>
    <t>Lanphear Landscaping &amp; Stone LLC</t>
  </si>
  <si>
    <t>Orlando Braham</t>
  </si>
  <si>
    <t>1100 Cherry Hill Rd
Apt G
Baltimore MD 21225-1171</t>
  </si>
  <si>
    <t>Iron World Manufacturing LLC</t>
  </si>
  <si>
    <t>Orlis Garcia-Pineda</t>
  </si>
  <si>
    <t>3314 Lockheed Blvd
Apt 1
ALexandria VA 22306-2018</t>
  </si>
  <si>
    <t>Sandy Excavating</t>
  </si>
  <si>
    <t>Oscar Fayall III</t>
  </si>
  <si>
    <t>8550 Kavanagh Rd
Dundalk MD 21222-5601</t>
  </si>
  <si>
    <t>Temps Now</t>
  </si>
  <si>
    <t>Oscar Ramirez</t>
  </si>
  <si>
    <t>5405 14Th Ave
Hyattsvile MD 20782-3435</t>
  </si>
  <si>
    <t>Spectrum Foods Inc</t>
  </si>
  <si>
    <t>MD. Restaurant &amp; Hosp. Self Ins. Fund</t>
  </si>
  <si>
    <t>Osman Vasquez Reyes</t>
  </si>
  <si>
    <t>1509 Maurice Dr
Woodbridge VA 22191-1922</t>
  </si>
  <si>
    <t>Adrian Vasquez Reyes</t>
  </si>
  <si>
    <t>Otis L  Short</t>
  </si>
  <si>
    <t>778 Charing Cross Rd
Baltimore MD 21229</t>
  </si>
  <si>
    <t>Len The Plumber LLC</t>
  </si>
  <si>
    <t>Pamela F  Ringer</t>
  </si>
  <si>
    <t>7456 Dance Hall Rd
Frederick MD 21701</t>
  </si>
  <si>
    <t>Pamela Smith</t>
  </si>
  <si>
    <t>1616 E Clement St
Baltimore MD 21230-5307</t>
  </si>
  <si>
    <t>Usg Interiors Inc</t>
  </si>
  <si>
    <t>Paola F  Devora Fernandez</t>
  </si>
  <si>
    <t>319 E Washington St
Chambersburg PA 17201</t>
  </si>
  <si>
    <t>Pareshkumar  Shah</t>
  </si>
  <si>
    <t>416 Baldwin Park Dr
Westminster MD 21157</t>
  </si>
  <si>
    <t>Patricia  Rosemond</t>
  </si>
  <si>
    <t>15 Gas Light Ct
Gaithersburg MD 20879</t>
  </si>
  <si>
    <t>Patricia Foley</t>
  </si>
  <si>
    <t>101 Hamilton Pl
Apt E
Aberdeen MD 21001-2126</t>
  </si>
  <si>
    <t>Paul  Ross</t>
  </si>
  <si>
    <t>822 Bridgewood Dr
Baltimore MD 21225</t>
  </si>
  <si>
    <t>The Terminal Corp</t>
  </si>
  <si>
    <t>Paul Mitten</t>
  </si>
  <si>
    <t>327 Estate Rd
Reisterstown MD 21136-3010</t>
  </si>
  <si>
    <t>Site Tech Staffing Inc</t>
  </si>
  <si>
    <t>Pauline Mandel</t>
  </si>
  <si>
    <t>2723 Meadow Tree Dr
White Hall MD 21161-9507</t>
  </si>
  <si>
    <t>Maryland Crime Victim Resource Center</t>
  </si>
  <si>
    <t>Pawan Bhanot</t>
  </si>
  <si>
    <t>1604 Edgewood Rd
Edgewood MD 21040-1008</t>
  </si>
  <si>
    <t>Park View Hotels LLC</t>
  </si>
  <si>
    <t>Penelope V  Branison</t>
  </si>
  <si>
    <t>9609 Medical Center Dr
Rockville MD 20850</t>
  </si>
  <si>
    <t>Tenica &amp; Assoc LLC</t>
  </si>
  <si>
    <t>Percelle V  Robbins</t>
  </si>
  <si>
    <t>10457 Mark Dr
Waldorf MD 20601-3901</t>
  </si>
  <si>
    <t>Insight Global Inc</t>
  </si>
  <si>
    <t>Philip Queen</t>
  </si>
  <si>
    <t>1213 Saint Agnes Lane Apt#I   Baltimore MD 21207</t>
  </si>
  <si>
    <t>Prince K  Rush</t>
  </si>
  <si>
    <t>12261 Elm Forest Ct Apartment C
Clarksburg MD 20871</t>
  </si>
  <si>
    <t>Quevanna  Davis</t>
  </si>
  <si>
    <t>1402 Willington St
Philadelphia PA 19122</t>
  </si>
  <si>
    <t>Rgis LLC</t>
  </si>
  <si>
    <t>Quintin L  Zimmerman</t>
  </si>
  <si>
    <t>262 Bronco Way VMartinsburg  Wv 25403</t>
  </si>
  <si>
    <t>C R Semler Inc</t>
  </si>
  <si>
    <t>Rachel A  Smith-Callegary</t>
  </si>
  <si>
    <t>8791 Manahan Dr
Ellicott City MD 21043</t>
  </si>
  <si>
    <t>Rachel Correa</t>
  </si>
  <si>
    <t>209 Foxhall Dr
Apt F
Bel Air MD 21015-6756</t>
  </si>
  <si>
    <t>Just-In Home Care LLC</t>
  </si>
  <si>
    <t>Rafael Valenzuela</t>
  </si>
  <si>
    <t>6922 Woodstream Terrance
Lanham MD 20706</t>
  </si>
  <si>
    <t>Rahsaan  Kimbrow</t>
  </si>
  <si>
    <t>6516 Lehnert St
Baltimore MD 21207</t>
  </si>
  <si>
    <t>Pearce Renewables</t>
  </si>
  <si>
    <t>Ralph A  Brown</t>
  </si>
  <si>
    <t>7107 Hull Ct
Windsor Mill MD 21244</t>
  </si>
  <si>
    <t>Ralph Brown Jr.</t>
  </si>
  <si>
    <t>7107 Hull Ct
Baltimore MD 21244-3475</t>
  </si>
  <si>
    <t>Ranaldo Clarke</t>
  </si>
  <si>
    <t>1921 Columbia Ave
Hyattsvile MD 20785-3944</t>
  </si>
  <si>
    <t>243 Endsleigh Ave.
Middle River MD 21220</t>
  </si>
  <si>
    <t>Randolph  Mayzvk Jr</t>
  </si>
  <si>
    <t>9202 Pinenut Ct
Laurel MD 20723</t>
  </si>
  <si>
    <t>Dts Transportation</t>
  </si>
  <si>
    <t>Rashad Washington</t>
  </si>
  <si>
    <t>413 Clearfield Place
Capitol Heights MD 20743</t>
  </si>
  <si>
    <t>Design Foundry</t>
  </si>
  <si>
    <t>Rashida  Allen-Teague</t>
  </si>
  <si>
    <t>4523 Avondale St
Bethesda MD 20814</t>
  </si>
  <si>
    <t>Rashida Mbalu  Kamara</t>
  </si>
  <si>
    <t>1502 Sacramento St
Upper Marlboro MD 20774</t>
  </si>
  <si>
    <t>Rashida R  Allen-Teague</t>
  </si>
  <si>
    <t>Raymond W  Klochko</t>
  </si>
  <si>
    <t>1227 Glyndon Avenue
Baltimore MD 21223</t>
  </si>
  <si>
    <t>Rebecca L  Smith</t>
  </si>
  <si>
    <t>801 E Needwood Ave
Easton MD 21601</t>
  </si>
  <si>
    <t>Hot Off The Coals</t>
  </si>
  <si>
    <t>Regina M  Skipper</t>
  </si>
  <si>
    <t>305 Wyndham Cir
Owings Mills MD 21117</t>
  </si>
  <si>
    <t>Regina Smith</t>
  </si>
  <si>
    <t>3903 Millstone Cir
Monrovia MD 21770</t>
  </si>
  <si>
    <t>John Edward Kelly, M.D.</t>
  </si>
  <si>
    <t>Reginald Baugham</t>
  </si>
  <si>
    <t>1 Elmira St Se
Apt 4
Washington DC 20032-5857</t>
  </si>
  <si>
    <t>Building America Stronger Welding LLC</t>
  </si>
  <si>
    <t>Reilly  Wade</t>
  </si>
  <si>
    <t>117 Grove Ln
Boonsboro MD 21713</t>
  </si>
  <si>
    <t>Conrad Homes Inc</t>
  </si>
  <si>
    <t>Reina Luna Cruz</t>
  </si>
  <si>
    <t>7312 Brenish Dr
Gaithersburg MD 20879-4742</t>
  </si>
  <si>
    <t>Rex Bellomy</t>
  </si>
  <si>
    <t>6 S Vail Dr
Hanover Pa 17331-9124</t>
  </si>
  <si>
    <t>Rhoda Ngere</t>
  </si>
  <si>
    <t>1723 Sea Pine Cir
Severn MD 21144-1144</t>
  </si>
  <si>
    <t>XL Specialty Insurance Co</t>
  </si>
  <si>
    <t>Richard  Lucas</t>
  </si>
  <si>
    <t>717 White Oak Dr
Bel Air MD 21014</t>
  </si>
  <si>
    <t>Uic Bowhead</t>
  </si>
  <si>
    <t>Richard D  Ricketts</t>
  </si>
  <si>
    <t>116 Williams Ave
Dundalk MD 21222</t>
  </si>
  <si>
    <t>Richard E  Johns</t>
  </si>
  <si>
    <t>5 Disney Ave
Pasadena MD 21122</t>
  </si>
  <si>
    <t>Richard L  Jones</t>
  </si>
  <si>
    <t>3740 Bonview Ave
Baltimore MD 21213</t>
  </si>
  <si>
    <t>Rickey D  Fling</t>
  </si>
  <si>
    <t>11000 Mckinley Dr 
Hancock MD 21750</t>
  </si>
  <si>
    <t>Riley  Adkins</t>
  </si>
  <si>
    <t>508 Tylney Hall Ct
Westminster MD 21158</t>
  </si>
  <si>
    <t>Young Mens Christian Association Inc</t>
  </si>
  <si>
    <t>Robert  Reeck</t>
  </si>
  <si>
    <t>27143 Walnut Tree Rd
Salisbury MD 21801</t>
  </si>
  <si>
    <t>Robert J  Allen</t>
  </si>
  <si>
    <t>9800 Wolfe Rd 
Walkersville  MD 21793</t>
  </si>
  <si>
    <t>Dynamic Automotive</t>
  </si>
  <si>
    <t>Robert K  Holmes</t>
  </si>
  <si>
    <t>5908 Belle Grove Rd
Brooklyn Md 21225</t>
  </si>
  <si>
    <t>Robert Laster</t>
  </si>
  <si>
    <t>738 N Fulton Ave
Baltimore MD 21217-1404</t>
  </si>
  <si>
    <t>Robert M  Lemley</t>
  </si>
  <si>
    <t>9166 Damascus Rd
Damascus MD 20872</t>
  </si>
  <si>
    <t>Good Surveys LLC</t>
  </si>
  <si>
    <t>Robert Sussman</t>
  </si>
  <si>
    <t>7694 Dorchester Blvd
Apt 303
Hanover MD 21076-2072</t>
  </si>
  <si>
    <t>Robert V  Mazzuca</t>
  </si>
  <si>
    <t>1207 Circle Dr
Halethorpe MD 21227</t>
  </si>
  <si>
    <t>Team Stewart LLC</t>
  </si>
  <si>
    <t>Robin Baskette</t>
  </si>
  <si>
    <t>2629 Edgemere Ave
Sparrows Point MD 21219-1734</t>
  </si>
  <si>
    <t>Robin Ruby</t>
  </si>
  <si>
    <t>8562 Harris Ave
Parkville MD 21234-4902</t>
  </si>
  <si>
    <t>Environmental Recovery Corp</t>
  </si>
  <si>
    <t>Rocio  Sandoval</t>
  </si>
  <si>
    <t>9512 Fern Hollow Way
Gaithersburg MD 20886</t>
  </si>
  <si>
    <t>Milestone Second Inc</t>
  </si>
  <si>
    <t>Roger Diaz</t>
  </si>
  <si>
    <t>3049 Frisby St
Baltimore MD 21218-4235</t>
  </si>
  <si>
    <t>Yibo Landscaping LLC</t>
  </si>
  <si>
    <t>Rohneil N  Murray</t>
  </si>
  <si>
    <t>3140 Gracefield Rd
Silver Spring MD 20904</t>
  </si>
  <si>
    <t>Roland  Riviere</t>
  </si>
  <si>
    <t>108 Byway Rd
Owings Mills MD 21117</t>
  </si>
  <si>
    <t>Rolanda L  Glover</t>
  </si>
  <si>
    <t>6216 Maxwell Dr
Suitland Md 20746-4118</t>
  </si>
  <si>
    <t>Fishmarket Of Maryland Inc</t>
  </si>
  <si>
    <t>Roman White</t>
  </si>
  <si>
    <t>701 N Carrollton Ave
Apt 1
Baltimore MD 21217-2767</t>
  </si>
  <si>
    <t>Romel Perez</t>
  </si>
  <si>
    <t>2925 Siwanoy Dr
Edgewood MD 21040-3436</t>
  </si>
  <si>
    <t>Food Authority South LLC</t>
  </si>
  <si>
    <t>Romulo Sales</t>
  </si>
  <si>
    <t>10917 Drumm Ave
Kensington Md 20895-2307</t>
  </si>
  <si>
    <t>Ronald Aaron M  Guiriba</t>
  </si>
  <si>
    <t>7715 Fairbanks Ct
Hanover MD 21076</t>
  </si>
  <si>
    <t>All Star Pest Management Inc</t>
  </si>
  <si>
    <t>Ronald Fuentes</t>
  </si>
  <si>
    <t>6907 23Rd Ave
Hyattsvile MD 20783-2832</t>
  </si>
  <si>
    <t>K &amp; A Landscaping LLC</t>
  </si>
  <si>
    <t>Ronald Mills Jr.</t>
  </si>
  <si>
    <t>58 Stemmers Run Rd
Essex MD 21221</t>
  </si>
  <si>
    <t>Apple Valley Waste Services Inc</t>
  </si>
  <si>
    <t>Ronaldo Laguna-Hernandez</t>
  </si>
  <si>
    <t>9202 48Th Pl
College Park MD 20740-1824</t>
  </si>
  <si>
    <t>Concrete Supply Co LLC</t>
  </si>
  <si>
    <t>Ronche R  Kaskins</t>
  </si>
  <si>
    <t>181 Obery Ct
Annapolis MD 21401</t>
  </si>
  <si>
    <t>Usw Holding Co LLC</t>
  </si>
  <si>
    <t>Rondy M  Reeves</t>
  </si>
  <si>
    <t>3222 Forge Hill Road
Street Md 21154</t>
  </si>
  <si>
    <t>Ronja R  Green</t>
  </si>
  <si>
    <t>1105 Sandy Stone Rd
Essex MD 21221</t>
  </si>
  <si>
    <t>Ronnie  Lyles Jr</t>
  </si>
  <si>
    <t>7401 Westlake Terrace
Bethesda MD 20817</t>
  </si>
  <si>
    <t>Rontu Faison</t>
  </si>
  <si>
    <t>31 N Bernice Ave
Baltimore MD 21229-3712</t>
  </si>
  <si>
    <t>Rony Alberto Cruz Solorzano</t>
  </si>
  <si>
    <t>Potomac Abatement Inc</t>
  </si>
  <si>
    <t>Rosa Franco</t>
  </si>
  <si>
    <t>3117 Twinbrook Parkway 
Apt. 101
Rockville MD 20851</t>
  </si>
  <si>
    <t>Rosa Olivia  Ortiz Machrro</t>
  </si>
  <si>
    <t>4457 Fenor Rd
Halethorpe MD 21227</t>
  </si>
  <si>
    <t>Carsan Staffing Group Inc</t>
  </si>
  <si>
    <t>Rosa Standford</t>
  </si>
  <si>
    <t>131 Childs Rd
Elkton MD 21921-3507</t>
  </si>
  <si>
    <t>13146 Ballantyne Corporate Pl
Ste 300
Charlotte NC 28277-5041</t>
  </si>
  <si>
    <t>Rosemary  Lokko</t>
  </si>
  <si>
    <t>3375 Treviso Ln
Ellicott City MD 21042</t>
  </si>
  <si>
    <t>Rosie M  Peterson</t>
  </si>
  <si>
    <t>237 Red Clay Rd
Maryland City MD 20724</t>
  </si>
  <si>
    <t>Roxana  Escobar</t>
  </si>
  <si>
    <t>13401 Dove Street
Silver Spring MD 20904</t>
  </si>
  <si>
    <t>Roya  Sardar</t>
  </si>
  <si>
    <t>Rozina  Teweldebrhan</t>
  </si>
  <si>
    <t>2212 Mears Ln
Silver Spring MD 20906</t>
  </si>
  <si>
    <t>Rudis Rodriguez-Yanez</t>
  </si>
  <si>
    <t>825 Marcy Ave
Apt T3
Oxon Hill MD 20745-4512</t>
  </si>
  <si>
    <t>G &amp; B Insulation</t>
  </si>
  <si>
    <t>Rufino Moreno</t>
  </si>
  <si>
    <t>9632 51St Pl
College Park MD 20740-4543</t>
  </si>
  <si>
    <t>Residential One LLC</t>
  </si>
  <si>
    <t>Rushane F  Green</t>
  </si>
  <si>
    <t>2 Rembert Ct
Parkville MD 21234</t>
  </si>
  <si>
    <t>Russell J  Boback</t>
  </si>
  <si>
    <t>4006 Resley Road 
Hancock MD 21750</t>
  </si>
  <si>
    <t>Russell Kibler</t>
  </si>
  <si>
    <t>Ryan Gough</t>
  </si>
  <si>
    <t>42471 Medleys Neck Rd
Leonardtown MD 20650-5765</t>
  </si>
  <si>
    <t>Ryan P  Mcfaul</t>
  </si>
  <si>
    <t>5656 Whitby Rd
Baltimore MD 21206</t>
  </si>
  <si>
    <t>Saba  James</t>
  </si>
  <si>
    <t>Sabita  Basnet Dani</t>
  </si>
  <si>
    <t>19227 Golden Meadow Drive
Germantown MD 20876</t>
  </si>
  <si>
    <t>Sabrina Mays-Diagne</t>
  </si>
  <si>
    <t>12210 Heather Way
Herndon VA 20170</t>
  </si>
  <si>
    <t>Otsuka America Pharmaceutical Inc</t>
  </si>
  <si>
    <t>Saeed M  Saah</t>
  </si>
  <si>
    <t>348 Market St E
Gaithersburg MD 20878</t>
  </si>
  <si>
    <t>Flower Child</t>
  </si>
  <si>
    <t>Sakeenah Lewis</t>
  </si>
  <si>
    <t>4349 4Th St Se
Apt 10
Washington DC 20032-3377</t>
  </si>
  <si>
    <t>Sakuntala  Dhungana Sharma</t>
  </si>
  <si>
    <t>5114 Clifford Road Perry Hall
Baltimore MD 21128</t>
  </si>
  <si>
    <t>Saleh Al Kaisy</t>
  </si>
  <si>
    <t>17625 Topfield Dr
Gaithersburg MD 20877-1141</t>
  </si>
  <si>
    <t>Mak Express</t>
  </si>
  <si>
    <t>Samantha Persing</t>
  </si>
  <si>
    <t>7732 Suitt Dr
Pasadena MD 21122-3234</t>
  </si>
  <si>
    <t>Chesapeake Vascular Access LLC</t>
  </si>
  <si>
    <t>Samantha R  Harpool</t>
  </si>
  <si>
    <t>1128 Riden Ct
Salisbury MD 21804</t>
  </si>
  <si>
    <t>Pinnacle Field Services Inc</t>
  </si>
  <si>
    <t>Samantha Soul</t>
  </si>
  <si>
    <t>701 Court Square Way
Edgewood MD 21040</t>
  </si>
  <si>
    <t>Sammie  Samuels</t>
  </si>
  <si>
    <t>4217 Roland View Ave
Baltimore MD 21215</t>
  </si>
  <si>
    <t>Universal Logistics Of Virginia LLC</t>
  </si>
  <si>
    <t>Samrawit Tesema</t>
  </si>
  <si>
    <t>14621 King Lear Ct
Silver Spring MD 20906-2657</t>
  </si>
  <si>
    <t>Samuel A  Serrano</t>
  </si>
  <si>
    <t>928 Nichols Dr
Laurel MD 20707</t>
  </si>
  <si>
    <t>Schaefer Mechanical Services Inc</t>
  </si>
  <si>
    <t>Samuel Alexander Jr.</t>
  </si>
  <si>
    <t>20221 Capital Ln
Hagerstown MD 21742</t>
  </si>
  <si>
    <t>Samuel K  Thomas</t>
  </si>
  <si>
    <t>1805 Woodbourne Ave
Baltimore MD 21239</t>
  </si>
  <si>
    <t>West Shore Home LLC</t>
  </si>
  <si>
    <t>Samuel Tapahuasco</t>
  </si>
  <si>
    <t>112 S Clinton St 
Baltimore MD 21224</t>
  </si>
  <si>
    <t>Devere Insulation</t>
  </si>
  <si>
    <t>San Xavier Simon</t>
  </si>
  <si>
    <t>1011 Overlook Way
Laurel MD 20707-6403</t>
  </si>
  <si>
    <t>7 Eleven</t>
  </si>
  <si>
    <t>Sandy Wilkinson</t>
  </si>
  <si>
    <t>700 Booker Dr
Capitol Heights MD 20743-1830</t>
  </si>
  <si>
    <t>National Express, LLC</t>
  </si>
  <si>
    <t>Santos  Saravia</t>
  </si>
  <si>
    <t>1918 Alberti Dr
Silver Spring MD 20902</t>
  </si>
  <si>
    <t>Funes General Contractors LLC</t>
  </si>
  <si>
    <t>Santos R  Vasquez</t>
  </si>
  <si>
    <t>4804 Erdman Avenue
Baltimore MD 21205</t>
  </si>
  <si>
    <t>Dailys Landscaping &amp; Turf Serv</t>
  </si>
  <si>
    <t>Sarah M  Cisneros</t>
  </si>
  <si>
    <t>6404 Marietta Ave
Baltimore MD 21214</t>
  </si>
  <si>
    <t>Cozy Cookies LLC</t>
  </si>
  <si>
    <t>Sarah Ouattara</t>
  </si>
  <si>
    <t>5806 Shadbush Ct Unit E
Frederick MD 21703</t>
  </si>
  <si>
    <t>Saul Mendoza</t>
  </si>
  <si>
    <t>308 E Chatsworth Ave
Reisterstown MD 21136-1102</t>
  </si>
  <si>
    <t>Scott B  Kendall</t>
  </si>
  <si>
    <t>2237 Regina Drive
Clarksburg MD 20871</t>
  </si>
  <si>
    <t>American Computer Development</t>
  </si>
  <si>
    <t>Scott Rippel</t>
  </si>
  <si>
    <t>9200 Swiven Pl
Apt 3A
RoseDale MD 21237-7407</t>
  </si>
  <si>
    <t>Sean  Hawkins</t>
  </si>
  <si>
    <t>6515 Wooster Rd
Bryans Road Md 20616</t>
  </si>
  <si>
    <t>Sean  Presley</t>
  </si>
  <si>
    <t>2036 Mill Hill Rd
Warfordsburg Pa 17267</t>
  </si>
  <si>
    <t>Sean P  Holiday</t>
  </si>
  <si>
    <t>Pier Pressure LLC</t>
  </si>
  <si>
    <t>Sean P  Jeffrey</t>
  </si>
  <si>
    <t>17313 Soper St
Poolesville Md 20837</t>
  </si>
  <si>
    <t>Selina E  Graham</t>
  </si>
  <si>
    <t>113 S Loudon Ave
Baltimore MD 21229</t>
  </si>
  <si>
    <t>Excelsia Physicians Group LLC</t>
  </si>
  <si>
    <t>Semere Tesema</t>
  </si>
  <si>
    <t>7600 Maple Ave
Apt 707
Takoma Park MD 20912-5552</t>
  </si>
  <si>
    <t>Abe Nate Inc</t>
  </si>
  <si>
    <t>Sergio Rivas Orellana</t>
  </si>
  <si>
    <t>8143 15Th Ave
Apt 3
Hyattsvile MD 20783-3513</t>
  </si>
  <si>
    <t>B&amp;M Construction Services LLC</t>
  </si>
  <si>
    <t>Serita  Lagos</t>
  </si>
  <si>
    <t>3 Silverwood Cir
Annapolis MD 21403</t>
  </si>
  <si>
    <t>Jude House Inc</t>
  </si>
  <si>
    <t>Severin Wuelfin</t>
  </si>
  <si>
    <t>201 Lake Coventry Dr
Frederick MD 21702-1181</t>
  </si>
  <si>
    <t>Shahbaz Tariq</t>
  </si>
  <si>
    <t>704 Edmondson Ave
Catonsville MD 21228-4442</t>
  </si>
  <si>
    <t>Hire Quest LLC</t>
  </si>
  <si>
    <t>Shana Johnson</t>
  </si>
  <si>
    <t>2911 Keyworth Ave
Baltimore MD 21215-7607</t>
  </si>
  <si>
    <t>Shane P  Shifflett</t>
  </si>
  <si>
    <t>413 Valley Meadow Cir
Reisterstown MD 21136</t>
  </si>
  <si>
    <t>Shanea M  Thomas</t>
  </si>
  <si>
    <t>1210 S Marlyn Ave
Essex MD 21221</t>
  </si>
  <si>
    <t>Shani Neal</t>
  </si>
  <si>
    <t>3307 Piedmont Ave
Baltimore MD 21216-2324</t>
  </si>
  <si>
    <t>Shanice  Moore</t>
  </si>
  <si>
    <t>300 W Redwood St
Baltimore MD 21201</t>
  </si>
  <si>
    <t>Shaniqua  Short Washington</t>
  </si>
  <si>
    <t>1819 Barrington Ct
Bowie MD 20721</t>
  </si>
  <si>
    <t>Shaniqua Godwin</t>
  </si>
  <si>
    <t>617 Waterwheel Ln
Apt 34 Null
Millersville MD 21108-2341</t>
  </si>
  <si>
    <t>Shanise Traynham</t>
  </si>
  <si>
    <t>846 Arncliffe Rd
Essex MD 21221-2117</t>
  </si>
  <si>
    <t>Primus Healthcare</t>
  </si>
  <si>
    <t>Shannon  Baytops</t>
  </si>
  <si>
    <t>520 Denison St
Baltimore MD 21229</t>
  </si>
  <si>
    <t>Shannon Fries</t>
  </si>
  <si>
    <t>130 Fifth Ave
Lansdowne MD 21227-3132</t>
  </si>
  <si>
    <t>Shantay Bingham</t>
  </si>
  <si>
    <t>1640 Lorman Ct
Baltimore MD 21217-2212</t>
  </si>
  <si>
    <t>Sharly Dantzler</t>
  </si>
  <si>
    <t>4712 Marlene Mews
Baltimore MD 21224-3779</t>
  </si>
  <si>
    <t>Sharon K  Schaefer</t>
  </si>
  <si>
    <t>840 Humbert School House Road
Westminister Md 21158</t>
  </si>
  <si>
    <t>Sharon Williams</t>
  </si>
  <si>
    <t>14705 Bain Rd
Hancock MD 21750-2031</t>
  </si>
  <si>
    <t>Kind Therapeutics Usa LLC</t>
  </si>
  <si>
    <t>Shatera M  Mckoy</t>
  </si>
  <si>
    <t>1363 Harford Square Dr
Edgewood MD 21040</t>
  </si>
  <si>
    <t>Loomis Armored Us LLC</t>
  </si>
  <si>
    <t>Shatese  Dozier</t>
  </si>
  <si>
    <t>160 Willowdale Dr
Frederick MD 21702</t>
  </si>
  <si>
    <t>Shaunda L  Morgan</t>
  </si>
  <si>
    <t>12997 Charles St
Charlotte Hall MD 20622</t>
  </si>
  <si>
    <t>Dentsville Vol Emergency</t>
  </si>
  <si>
    <t>Shaunta  Carter</t>
  </si>
  <si>
    <t>4109 W Rogers Ave
Baltimore MD 21215-4328</t>
  </si>
  <si>
    <t>Shaunta  Gilchrist</t>
  </si>
  <si>
    <t>6703 Wilmont Drive
Gywnn Oak MD 21207</t>
  </si>
  <si>
    <t>Morningside Elite Management LLC</t>
  </si>
  <si>
    <t>Shawn Vernon, Sr.</t>
  </si>
  <si>
    <t>6755 Athol Ave
Elkridge MD 21075-5804</t>
  </si>
  <si>
    <t>5204 D St Se
Washington DC 20019-6100</t>
  </si>
  <si>
    <t>Shawnta M  Johnson</t>
  </si>
  <si>
    <t>2835 Brendan Ave
Baltimore MD 21213</t>
  </si>
  <si>
    <t>New Beginnings Inc</t>
  </si>
  <si>
    <t>Shea T  Fugate</t>
  </si>
  <si>
    <t>304 Vesper Ave
Federalsburg Md 21632</t>
  </si>
  <si>
    <t>Sheila A  Douglas</t>
  </si>
  <si>
    <t>11965 Jeffrey Lane
Princess Anne Md 21853</t>
  </si>
  <si>
    <t>Healthport Inc</t>
  </si>
  <si>
    <t>Sheila M  Whitney</t>
  </si>
  <si>
    <t>790 Lazy River Rd 
Lusby  Md 20657</t>
  </si>
  <si>
    <t>Independent Dialysis Foundation</t>
  </si>
  <si>
    <t>Sheldon  Lawrence</t>
  </si>
  <si>
    <t>6430 Mountaindale Road
Thurmont MD 21788</t>
  </si>
  <si>
    <t>Shelia Young</t>
  </si>
  <si>
    <t>12610 Black Saddle Ln
Germantown MD 20874-5001</t>
  </si>
  <si>
    <t>Sherima N  Bell</t>
  </si>
  <si>
    <t>610 Wye Oak Drive
Fruitland Md 21826</t>
  </si>
  <si>
    <t>Dove Pointe Inc</t>
  </si>
  <si>
    <t>Sherwin G  Cabauatan</t>
  </si>
  <si>
    <t>8216 White Star Xing
Pasadena MD 21122</t>
  </si>
  <si>
    <t>Sheryl Mcleod</t>
  </si>
  <si>
    <t>16010 Excalibur Rd
Apt A207
Bowie MD 20716-3931</t>
  </si>
  <si>
    <t>Vecra Inc.</t>
  </si>
  <si>
    <t>Shirley Fuller</t>
  </si>
  <si>
    <t>949 Lance Ave
Essex MD 21221-5222</t>
  </si>
  <si>
    <t>Visiting Angels</t>
  </si>
  <si>
    <t>Shontay Wilcox</t>
  </si>
  <si>
    <t>11059 Sunnyside Rd
Bridgeville DE 19933-3943</t>
  </si>
  <si>
    <t>Sibhatu A  Maru</t>
  </si>
  <si>
    <t>409 Maravista Ct
Silver Spring MD 20905</t>
  </si>
  <si>
    <t>Sid  Nagar</t>
  </si>
  <si>
    <t>2441 Wynfield Ct
Frederick MD 21702</t>
  </si>
  <si>
    <t>Sidney G  Bryant</t>
  </si>
  <si>
    <t>1005 Larchmont Ave
Capitol Heights MD 20743</t>
  </si>
  <si>
    <t>Wollenwebers Trucking Co</t>
  </si>
  <si>
    <t>Sidney Shaw</t>
  </si>
  <si>
    <t>13522 Shrewsbury Ct
Charlotte Hall MD 20622-3493</t>
  </si>
  <si>
    <t>Swan Point Yacht &amp; Cty Clb Inc</t>
  </si>
  <si>
    <t>Color Image Apparel Inc</t>
  </si>
  <si>
    <t>Silvia Flores</t>
  </si>
  <si>
    <t>624 Lakeworth Dr
Gaithersburg MD 20878-2940</t>
  </si>
  <si>
    <t>Children'S Manor Montessori School</t>
  </si>
  <si>
    <t>Silvia N  Marenco Machado</t>
  </si>
  <si>
    <t>2105 Hannon St
Hyattsvile MD 20783</t>
  </si>
  <si>
    <t>Complete Care</t>
  </si>
  <si>
    <t>Sock Koon  Choo</t>
  </si>
  <si>
    <t>3811 Canterbury Rd
Baltimore MD 21218</t>
  </si>
  <si>
    <t>Calvert School Inc</t>
  </si>
  <si>
    <t>Sonia  Contreras</t>
  </si>
  <si>
    <t>3 Mission Wood Way
Reisterstown MD 21136</t>
  </si>
  <si>
    <t>Sophie  Baker</t>
  </si>
  <si>
    <t>12944 Beck Rd
Hagerstown MD 21742</t>
  </si>
  <si>
    <t>Sosa Parham</t>
  </si>
  <si>
    <t>1705 Moreland Ave
Baltimore MD 21216-3708</t>
  </si>
  <si>
    <t>Stacy Geiser</t>
  </si>
  <si>
    <t>215 E Dickerson Ln
Middletown DE 19709-8825</t>
  </si>
  <si>
    <t>Stanley Ellis  Rushbrook</t>
  </si>
  <si>
    <t>18746 Ginger Ct
Germantown MD 20874</t>
  </si>
  <si>
    <t>Stephanie  Edwards</t>
  </si>
  <si>
    <t>128 N Philadelphia Blvd
Aberdeen MD 21001</t>
  </si>
  <si>
    <t>Rite Aid Corporation</t>
  </si>
  <si>
    <t>Stephanie Dilley</t>
  </si>
  <si>
    <t>900 Morello Way
Saint Leonard MD 20685-2594</t>
  </si>
  <si>
    <t>Snap Diagnostics LLC</t>
  </si>
  <si>
    <t>Stephanie Nicholson</t>
  </si>
  <si>
    <t>1180 Newfield Rd
Baltimore MD 21207-4860</t>
  </si>
  <si>
    <t>Stephen  King</t>
  </si>
  <si>
    <t>37 South Ridge Ave
Greencastel PA 17225</t>
  </si>
  <si>
    <t>Stephen A  Suitt</t>
  </si>
  <si>
    <t>1410 Pennington Ct
Edgewater Md 21037</t>
  </si>
  <si>
    <t>Amerit Fleet Solutions</t>
  </si>
  <si>
    <t>2704 Kennys Hill Dr
Westminster MD 21157</t>
  </si>
  <si>
    <t>Breakthru Beverage Group LLC</t>
  </si>
  <si>
    <t>Stephen K  Osei</t>
  </si>
  <si>
    <t>3104 Southgate Dr Apt. T2
ALexandria VA 22306</t>
  </si>
  <si>
    <t>Stephen M  Delgado</t>
  </si>
  <si>
    <t>4 Prairie Rose Ln
Gaithersburg MD 20878</t>
  </si>
  <si>
    <t>L P Htg &amp; A/C</t>
  </si>
  <si>
    <t>Steven Cifarelli</t>
  </si>
  <si>
    <t>7003 Dunbar Rd
Dundalk MD 21222-5909</t>
  </si>
  <si>
    <t>Fullerton Auto Body Inc</t>
  </si>
  <si>
    <t>Steven W  Lingg</t>
  </si>
  <si>
    <t>13 E.  Main Street
Emmitsburg MD 21727</t>
  </si>
  <si>
    <t>Snl Food Group</t>
  </si>
  <si>
    <t>Steven Walsh</t>
  </si>
  <si>
    <t>4 Sumpter Ln
Elkton MD 21921-4641</t>
  </si>
  <si>
    <t>Town &amp; Country Terrace</t>
  </si>
  <si>
    <t>28890 Adkins Rd
Delmar Md 21875-2532</t>
  </si>
  <si>
    <t>Nutrien Ag Solutions Inc</t>
  </si>
  <si>
    <t>Stevie Brown</t>
  </si>
  <si>
    <t>1328 Edison Hwy
Baltimore MD 21213-4006</t>
  </si>
  <si>
    <t>Stone M  Koffi</t>
  </si>
  <si>
    <t>55 M St Ne
Washington DC 20002</t>
  </si>
  <si>
    <t>Washington Express LLC</t>
  </si>
  <si>
    <t>Suly A  Flores Rivera</t>
  </si>
  <si>
    <t>205 Disciple Ln Inwood WV
Inwood WV 25428</t>
  </si>
  <si>
    <t>Susan Bollen</t>
  </si>
  <si>
    <t>43882 Eucalyptus Way
California MD 20619-7189</t>
  </si>
  <si>
    <t>Stoney'S At Clarke'S Landing</t>
  </si>
  <si>
    <t>Susan Heinzman</t>
  </si>
  <si>
    <t>367 Veazey Cove Rd
Earleville MD 21919-1003</t>
  </si>
  <si>
    <t>Acxion Foodservice Inc</t>
  </si>
  <si>
    <t>Susan M  Keck</t>
  </si>
  <si>
    <t>Suzanne Makamte</t>
  </si>
  <si>
    <t>Sylvestina  Potter</t>
  </si>
  <si>
    <t>Synel Peacock</t>
  </si>
  <si>
    <t>826 W Fayette St   Baltimore MD 21201</t>
  </si>
  <si>
    <t>The Childrens Home Inc</t>
  </si>
  <si>
    <t>Szekery A  Panza</t>
  </si>
  <si>
    <t>10212 Sunnylake Pl
Cockeysville MD 21030</t>
  </si>
  <si>
    <t>Donovan Waterworks LLC</t>
  </si>
  <si>
    <t>Tadelech D  Angero</t>
  </si>
  <si>
    <t>712 N Stonestreet Ave
Rockville MD 20850</t>
  </si>
  <si>
    <t>Tameka Wade</t>
  </si>
  <si>
    <t>35 Lincoln Ave
Apt C1
Aberdeen MD 21001-2561</t>
  </si>
  <si>
    <t>Tania Auxiliadora  Medina</t>
  </si>
  <si>
    <t>2314 Glenmont Cicle Apt. T6
Silver Spring MD 20902</t>
  </si>
  <si>
    <t>Tanisha Williams</t>
  </si>
  <si>
    <t>2031 Paulette Rd
Apt 4
Dundalk MD 21222-5868</t>
  </si>
  <si>
    <t>Tarrence Morgan</t>
  </si>
  <si>
    <t>3911 Shenton Rd
Randallstown MD 21133-2205</t>
  </si>
  <si>
    <t>Advantage Experts Services</t>
  </si>
  <si>
    <t>Tashira A  Mackall</t>
  </si>
  <si>
    <t>4205 Shamrock Avenue
Baltimore MD 21206</t>
  </si>
  <si>
    <t>Tayja Lewis</t>
  </si>
  <si>
    <t>4917 Goodnow Rd
Apt I
Baltimore MD 21206-6091</t>
  </si>
  <si>
    <t>Genesis Healthcare LLC</t>
  </si>
  <si>
    <t>Taylor A  Slowe</t>
  </si>
  <si>
    <t>1505 Clearwood Rd
Parkville MD 21234</t>
  </si>
  <si>
    <t>Teandra Harris</t>
  </si>
  <si>
    <t>4801 Palmer Ave
Apt 1
Baltimore MD 21215-6031</t>
  </si>
  <si>
    <t>Tekeiska Perry</t>
  </si>
  <si>
    <t>2616 Molton Way
Windsor Mill MD 21244-1924</t>
  </si>
  <si>
    <t>Teletha Alston</t>
  </si>
  <si>
    <t>124 Denison St
Baltimore MD 21229-3014</t>
  </si>
  <si>
    <t>Enthusiastic Real Estate LLC</t>
  </si>
  <si>
    <t>Temera Little</t>
  </si>
  <si>
    <t>8111 Greenspring Valley Rd
Owings Mills MD 21117-5411</t>
  </si>
  <si>
    <t>Active Day Inc</t>
  </si>
  <si>
    <t>Teressa  Bryant</t>
  </si>
  <si>
    <t>2135 36Th Pl Se
Washington DC 20020</t>
  </si>
  <si>
    <t>Contemporary Services Corp</t>
  </si>
  <si>
    <t>Teressa A.  Lee</t>
  </si>
  <si>
    <t>8008 Fox Cub Ct
Glen Burnie MD 21061</t>
  </si>
  <si>
    <t>Lufburrow &amp; Co Inc</t>
  </si>
  <si>
    <t>Terrell Kent</t>
  </si>
  <si>
    <t>3442 Kenyon Ave
Baltimore MD 21213-1810</t>
  </si>
  <si>
    <t>Terry  Barbour</t>
  </si>
  <si>
    <t>8953 Oakwood Way
Jessup MD 20794</t>
  </si>
  <si>
    <t>Terry A  Short</t>
  </si>
  <si>
    <t>3306 Bigelow Ct
Burtonsville Md 20866</t>
  </si>
  <si>
    <t>Rbr Technologies Inc</t>
  </si>
  <si>
    <t>218 N Liberty St
Baltimore MD 21201-3943</t>
  </si>
  <si>
    <t>Thaddeus J  Shortz</t>
  </si>
  <si>
    <t>5164 Chalk Point Road
West River MD 20778</t>
  </si>
  <si>
    <t>Nealey Auto Service</t>
  </si>
  <si>
    <t>Thomas E  Mckay</t>
  </si>
  <si>
    <t>15215 Shady Grove Rd
Rockville MD 20850</t>
  </si>
  <si>
    <t>Rickman Management LLC</t>
  </si>
  <si>
    <t>Thomas E  Sellers Sr</t>
  </si>
  <si>
    <t>2325 Manchester Rd
Westminster MD 21157</t>
  </si>
  <si>
    <t>F P Duffy Inc</t>
  </si>
  <si>
    <t>Thomas Gregory Jr.</t>
  </si>
  <si>
    <t>6303 Monika Pl
Apt 1303
Baltimore MD 21207-7907</t>
  </si>
  <si>
    <t>Francis A Pommett III ;Esq</t>
  </si>
  <si>
    <t>Thomas J  Beatty</t>
  </si>
  <si>
    <t>501 Longwood Ave
Glen Burnie MD 21061</t>
  </si>
  <si>
    <t>Omni Elevator Co Inc</t>
  </si>
  <si>
    <t>Thomas K  Ohara</t>
  </si>
  <si>
    <t>1266 Crummell Avenue
Annapolis MD 21403</t>
  </si>
  <si>
    <t>Morsco, Inc</t>
  </si>
  <si>
    <t>Thomas M  Shorter</t>
  </si>
  <si>
    <t>2960 Marshall Hall Rd
Bryans Road MD 20616</t>
  </si>
  <si>
    <t>Thomas Sellers</t>
  </si>
  <si>
    <t>2325 Manchester Rd
Westminster MD 21157-3410</t>
  </si>
  <si>
    <t>Tiarra Ferguson</t>
  </si>
  <si>
    <t>748 Wineberry Way
Aberdeen MD 21001-2661</t>
  </si>
  <si>
    <t>Tienicses Dembele</t>
  </si>
  <si>
    <t>4652 Riverstone Dr
Apt 201
Owings Mills MD 21117-7033</t>
  </si>
  <si>
    <t>Tip Top Transportation</t>
  </si>
  <si>
    <t>Tiffany  Hagger</t>
  </si>
  <si>
    <t>1340 Agora Place
Bel Air MD 21014</t>
  </si>
  <si>
    <t>Conrads Seafood Restaraunt</t>
  </si>
  <si>
    <t>Tiffany  Walker</t>
  </si>
  <si>
    <t>6944 Milbrook Park Drive
Baltimore MD 21215</t>
  </si>
  <si>
    <t>Tiffany  Williams</t>
  </si>
  <si>
    <t>5008 Lehigh Rd
College Park MD 20740</t>
  </si>
  <si>
    <t>Tiffany Lashley</t>
  </si>
  <si>
    <t>528 Alabama Ave
Apt K
Salisbury MD 21801-5767</t>
  </si>
  <si>
    <t>Encompass Health Rehabilitation</t>
  </si>
  <si>
    <t>Tiffany M  Owens</t>
  </si>
  <si>
    <t>1858 Eloise Ln
Edgewood MD 21040</t>
  </si>
  <si>
    <t>Tiffany Moore</t>
  </si>
  <si>
    <t>3559 Lyndale Ave
Baltimore MD 21213-1948</t>
  </si>
  <si>
    <t>Timothy Battle</t>
  </si>
  <si>
    <t>6223 Pilgrim Rd
Baltimore MD 21214-1542</t>
  </si>
  <si>
    <t>Timothy Hooper</t>
  </si>
  <si>
    <t>1361 Quaker Church Rd
Street Md 21154</t>
  </si>
  <si>
    <t>Manor Excavating Inc</t>
  </si>
  <si>
    <t>Timothy J  Johnson</t>
  </si>
  <si>
    <t>2916 Bird View Rd
Westminster MD 21157</t>
  </si>
  <si>
    <t>Piney Creek Management Etal</t>
  </si>
  <si>
    <t>409 Penn Street                                               Po Box 577                                Huntingdon PA 166520577</t>
  </si>
  <si>
    <t>Timothy R  Fitzpatrick</t>
  </si>
  <si>
    <t>2223 Rockhaven Ave
Catonsville MD 21228</t>
  </si>
  <si>
    <t>Dc Dental Inc</t>
  </si>
  <si>
    <t>Timothy Schaub</t>
  </si>
  <si>
    <t>17021 Frederick Rd
Mount Airy MD 21771-3303</t>
  </si>
  <si>
    <t>Timothy W  Pruss</t>
  </si>
  <si>
    <t>1076 School Rd
Cairnbrook Pa 15924</t>
  </si>
  <si>
    <t>Timothy White</t>
  </si>
  <si>
    <t>4847 Melbourne Rd
Baltimore MD 21229-4432</t>
  </si>
  <si>
    <t>Tina L  Dittmer</t>
  </si>
  <si>
    <t>3333 Wyndale Ct
Woodbridge VA 22192</t>
  </si>
  <si>
    <t>Optimal Beginnings LLC</t>
  </si>
  <si>
    <t>Tony Matthews</t>
  </si>
  <si>
    <t>1113 Harwall Rd
Gwynn Oak MD 21207-4904</t>
  </si>
  <si>
    <t>Tonya  Chambers</t>
  </si>
  <si>
    <t>208 Main St Ext
Accident Md 21520</t>
  </si>
  <si>
    <t>Bruceton Farm Services Inc</t>
  </si>
  <si>
    <t>Tonya Reese</t>
  </si>
  <si>
    <t>1400 Ivy Leaf Ct
Severn MD 21144-2667</t>
  </si>
  <si>
    <t>Tracey  Akers</t>
  </si>
  <si>
    <t>340 A Fieldpointe Blvd
Frederick MD 21701</t>
  </si>
  <si>
    <t>Travis Alford</t>
  </si>
  <si>
    <t>5309 Gwynn Oak Ave
Baltimore MD 21207-6867</t>
  </si>
  <si>
    <t>Med National Staffing Solutions Inc</t>
  </si>
  <si>
    <t>Tricia R  Irving</t>
  </si>
  <si>
    <t>900 Redmore Drive
Severn MD 21144</t>
  </si>
  <si>
    <t>Trina Martin</t>
  </si>
  <si>
    <t>1474 Heather Ridge Ct
Frederick MD 21702-1401</t>
  </si>
  <si>
    <t>Trove M  Khama</t>
  </si>
  <si>
    <t>6204 Beechdale Ct
Derwood Md 20855</t>
  </si>
  <si>
    <t>Troy A  Orgill</t>
  </si>
  <si>
    <t>1116 Harlem Ave
Baltimore MD 21217</t>
  </si>
  <si>
    <t>Troy Dewitt  Fletcher</t>
  </si>
  <si>
    <t>1335 Maple Ave
Wilmington DE 19805</t>
  </si>
  <si>
    <t>Blue Marble Logistics LLC</t>
  </si>
  <si>
    <t>Tsedal Mebrahtu</t>
  </si>
  <si>
    <t>10819 Meadowhill Rd
Silver Spring MD 20901-1531</t>
  </si>
  <si>
    <t>Henry M Jackson Foundation For The</t>
  </si>
  <si>
    <t>Tuaron Griffin</t>
  </si>
  <si>
    <t>429 Kennedy St Nw Apt 105
Washington DC 20011-6526</t>
  </si>
  <si>
    <t>Tylan Wallace</t>
  </si>
  <si>
    <t>5 White Birch Ct
Reisterstown MD 21136-1309</t>
  </si>
  <si>
    <t>Tyler  Johnston</t>
  </si>
  <si>
    <t>1511 Kutchs Dr
Somerset Pa 15501</t>
  </si>
  <si>
    <t>Tyler E  Page</t>
  </si>
  <si>
    <t>1485 Eden Dr
Frederick MD 21701</t>
  </si>
  <si>
    <t>Feazel Inc</t>
  </si>
  <si>
    <t>Tyler Larsen</t>
  </si>
  <si>
    <t>Po Box 542
Paradise UT 84328-0542</t>
  </si>
  <si>
    <t>Tynesha Brown</t>
  </si>
  <si>
    <t>434 N Lakewood Ave
Baltimore MD 21224-1112</t>
  </si>
  <si>
    <t>Higher Ground Transportation</t>
  </si>
  <si>
    <t>Tyra  Robinson</t>
  </si>
  <si>
    <t>2013 Kennicott Rd
Woodlawn Md 21244</t>
  </si>
  <si>
    <t>Tyra D  Willis</t>
  </si>
  <si>
    <t>1723 Judy Way
Edgewood MD 21040</t>
  </si>
  <si>
    <t>Papa Johns International</t>
  </si>
  <si>
    <t>Tyrell Bowden</t>
  </si>
  <si>
    <t>5500 Hamilton Ave
Baltimore MD 21206-3105</t>
  </si>
  <si>
    <t>Academy Express LLC</t>
  </si>
  <si>
    <t>Tyrez J  Lucas</t>
  </si>
  <si>
    <t>2106 Flintshire Rd Apt 101
RoseDale MD 21237</t>
  </si>
  <si>
    <t>Ulises  Castillo</t>
  </si>
  <si>
    <t>438 N Linwood Ave
Baltimore MD 21224</t>
  </si>
  <si>
    <t>Usias Mejia</t>
  </si>
  <si>
    <t>13523 Georgia Ave
Apt 101
Silver Spring MD 20906-5248</t>
  </si>
  <si>
    <t>Robert Harris ;Esq</t>
  </si>
  <si>
    <t>Jp Construction Services LLC</t>
  </si>
  <si>
    <t>Valarie Miller</t>
  </si>
  <si>
    <t>5521 Council St
Baltimore MD 21227-2709</t>
  </si>
  <si>
    <t>Van Huan  Vu</t>
  </si>
  <si>
    <t>9212 Aldershot Dr
Bethesda MD 20817</t>
  </si>
  <si>
    <t>Velvett G  Nova Monroy</t>
  </si>
  <si>
    <t>6219 Woodcrest Dr
Ellicott MD 21043</t>
  </si>
  <si>
    <t>Vera Dasilva</t>
  </si>
  <si>
    <t>12804 Ledo Creek Terrace
Beltsville MD 20705</t>
  </si>
  <si>
    <t>Victor Corridon</t>
  </si>
  <si>
    <t>4709 Woodlea Ave
Baltimore MD 21206-5640</t>
  </si>
  <si>
    <t>5590 Morris Neck Rd
Cambridge MD 21613</t>
  </si>
  <si>
    <t>Tidewater Lifts LLC</t>
  </si>
  <si>
    <t>Victoria Blue</t>
  </si>
  <si>
    <t>842 Lowe Rd
Middle River MD 21220-3765</t>
  </si>
  <si>
    <t>Victoria Mcknight</t>
  </si>
  <si>
    <t>2126 Division St
Baltimore MD 21217-3324</t>
  </si>
  <si>
    <t>Vincenzo  Tripodi</t>
  </si>
  <si>
    <t>4400 Fairhaven Ave
Baltimore MD 21226</t>
  </si>
  <si>
    <t>Bonchon</t>
  </si>
  <si>
    <t>Vittorio  Chiericoni</t>
  </si>
  <si>
    <t>Vladimir Sadkov</t>
  </si>
  <si>
    <t>1439 Templeton Pl
Rockville MD 20852</t>
  </si>
  <si>
    <t>Lindsay Ford</t>
  </si>
  <si>
    <t>Walter  Brogdon</t>
  </si>
  <si>
    <t>2525 Maytime Dr
Gambrills MD 21054</t>
  </si>
  <si>
    <t>Warren Gary, II</t>
  </si>
  <si>
    <t>4635 Scottsdale Pl
Waldorf MD 20602-4172</t>
  </si>
  <si>
    <t>MGM Resorts International</t>
  </si>
  <si>
    <t>Watson  Brice</t>
  </si>
  <si>
    <t>707 Camden Ave
Salisbury MD 21801</t>
  </si>
  <si>
    <t>Wendy Hauck</t>
  </si>
  <si>
    <t>102 Westbury Rd
Lutherville MD 21093-5540</t>
  </si>
  <si>
    <t>Kandel &amp; Associates Pa</t>
  </si>
  <si>
    <t>Weslet  Simon</t>
  </si>
  <si>
    <t>11416 Stewart Ln Apt B2
Silver Spring MD 20904</t>
  </si>
  <si>
    <t>Cjkantrg Pa, LLC</t>
  </si>
  <si>
    <t>William  Proctor</t>
  </si>
  <si>
    <t>4390 Kayak Dr
Brandywine MD 20613</t>
  </si>
  <si>
    <t>Gudelsky Materials</t>
  </si>
  <si>
    <t>BITCO General Insurance Corp</t>
  </si>
  <si>
    <t>William Anderson</t>
  </si>
  <si>
    <t>65 Andrea Dr
Chesapeake City MD 21915-1257</t>
  </si>
  <si>
    <t>William Barrett</t>
  </si>
  <si>
    <t>4113 Doris Ave
Baltimore MD 21225-2347</t>
  </si>
  <si>
    <t>Red Logistics LLC</t>
  </si>
  <si>
    <t>William D  Wharton</t>
  </si>
  <si>
    <t>13221 Osterport Dr 
Silverspring  Md 26906</t>
  </si>
  <si>
    <t>S Albert Glass Co Inc</t>
  </si>
  <si>
    <t>Firemens Insurance Co Of Washington D C</t>
  </si>
  <si>
    <t>William Harman</t>
  </si>
  <si>
    <t>3024 Coon Club Rd
Hampstead Md 21074-1706</t>
  </si>
  <si>
    <t>R W Sauder Inc</t>
  </si>
  <si>
    <t>William Hopkins</t>
  </si>
  <si>
    <t>309 Prospect Mill Rd
Bel Air MD 21015-1517</t>
  </si>
  <si>
    <t>William J  Cerpas</t>
  </si>
  <si>
    <t>6700 Baltimore National Pike
Catonsville MD 21228</t>
  </si>
  <si>
    <t>Bmw Of Catonsville</t>
  </si>
  <si>
    <t>William L  Mathias</t>
  </si>
  <si>
    <t>695 Gitts Run Rd
Hanover Pa 17331</t>
  </si>
  <si>
    <t>William Newell</t>
  </si>
  <si>
    <t>259 S 6Th St
Chambersburg PA 17201-2643</t>
  </si>
  <si>
    <t>P O Box 26234                             Richmond VA 232606234</t>
  </si>
  <si>
    <t>William Rector III</t>
  </si>
  <si>
    <t>24420 Fwd Dr
Hollywood MD 20636-2399</t>
  </si>
  <si>
    <t>William T  Turner</t>
  </si>
  <si>
    <t>1132 Kennebec St Apt 3
Oxon Hill MD 20745</t>
  </si>
  <si>
    <t>Elite Building Services Inc Dba</t>
  </si>
  <si>
    <t>Winston Riley (Decd)</t>
  </si>
  <si>
    <t>12304 Cliffe Pl
Bowie MD 20715-1537</t>
  </si>
  <si>
    <t>Toth Distribution Service Inc</t>
  </si>
  <si>
    <t>Wyatt R  Barcliff</t>
  </si>
  <si>
    <t>388 Carronade Way
Arnold MD 21012</t>
  </si>
  <si>
    <t>Yasmin  Thomas</t>
  </si>
  <si>
    <t>5600 Windsor Mill Rd
Woodlawn Md 21207</t>
  </si>
  <si>
    <t>Yeni Corea Reyes</t>
  </si>
  <si>
    <t>7324 Finns Ln
Lanham MD 20706-1214</t>
  </si>
  <si>
    <t>Happy Farm Botanicals Inc</t>
  </si>
  <si>
    <t>Yesemia Pabon</t>
  </si>
  <si>
    <t>507 Hadrian Ln
Fort Washington MD 20744</t>
  </si>
  <si>
    <t>Sree Hotels LLC</t>
  </si>
  <si>
    <t>Yesenia J  Martinez</t>
  </si>
  <si>
    <t>522 Military Rd
Frederick MD 21702</t>
  </si>
  <si>
    <t>Yohans  Yilma</t>
  </si>
  <si>
    <t>12602 Veirs Mill Road
Rockville MD 20853</t>
  </si>
  <si>
    <t>Woodmont Country Club</t>
  </si>
  <si>
    <t>Yuly  Salguero</t>
  </si>
  <si>
    <t>2262 Dairy Farm Rd
Gambrills MD 21054</t>
  </si>
  <si>
    <t>Global Management Solutions Inc</t>
  </si>
  <si>
    <t>Zacarias Tzul Pop</t>
  </si>
  <si>
    <t>905 Swallow Crest Ct
Apt H
Edgewood MD 21040-3815</t>
  </si>
  <si>
    <t>Donald Price</t>
  </si>
  <si>
    <t>Zachary Houck</t>
  </si>
  <si>
    <t>20112 Scenic View Ct
Boonsboro MD 21713-2034</t>
  </si>
  <si>
    <t>Zachary M  Chojnacki</t>
  </si>
  <si>
    <t>5939 Kavon Ave
Baltimore MD 21206</t>
  </si>
  <si>
    <t>Zachary P  Perkins</t>
  </si>
  <si>
    <t>9 Horseshoe Point Ln
North East MD 21901</t>
  </si>
  <si>
    <t>Zachary V Webster</t>
  </si>
  <si>
    <t>427 Saint Marys Rd
Pylesville Md 21132</t>
  </si>
  <si>
    <t>Zachary W  Snodderly</t>
  </si>
  <si>
    <t>4184 Fording Creek Rd
Greencastel PA 17225</t>
  </si>
  <si>
    <t>Trident Holdco LLC</t>
  </si>
  <si>
    <t>1200 Delaware Ave Sw
Apt 404
Washington DC 20024-3949</t>
  </si>
  <si>
    <t>Metro Homes Inc</t>
  </si>
  <si>
    <t>Zion Brooks</t>
  </si>
  <si>
    <t>7400 Meadow Branch Ct
Apt E
RoseDale MD 21237-3723</t>
  </si>
  <si>
    <t>Fastenal Company</t>
  </si>
  <si>
    <t>Zoe  Kelly</t>
  </si>
  <si>
    <t>1121O Youngstoun Dr Apt 907
Hagerstown MD 21742</t>
  </si>
  <si>
    <t>Zumra Choudhry</t>
  </si>
  <si>
    <t>2804 Weary Creek Ct   Bowie MD 20716</t>
  </si>
  <si>
    <t>Pnc Bank Na</t>
  </si>
  <si>
    <t>Zyrie Herron</t>
  </si>
  <si>
    <t>4712 Chatford Ave
Baltimore MD 21206-6801</t>
  </si>
  <si>
    <t>Aaron Owusu</t>
  </si>
  <si>
    <t>2803 Poag St
Alexandria VA 22303-2453</t>
  </si>
  <si>
    <t xml:space="preserve"> Waterloo Sparkling Water Corp</t>
  </si>
  <si>
    <t>Morgan Holt</t>
  </si>
  <si>
    <t>7912 Marfield Pl Apt C
Nottingham MD 21236-3627</t>
  </si>
  <si>
    <t>11V Logistics Inc.</t>
  </si>
  <si>
    <t>Shayonia D  Downes</t>
  </si>
  <si>
    <t>802 Travers St
Cambridge MD 21613</t>
  </si>
  <si>
    <t>520 Kerr Aveue Opco LLC</t>
  </si>
  <si>
    <t>Joy Enosin</t>
  </si>
  <si>
    <t>5408 Omaha Ave
Baltimore MD 21206-4437</t>
  </si>
  <si>
    <t>6116 Belair Road Opco LLC Dba</t>
  </si>
  <si>
    <t>Kyle Mccone</t>
  </si>
  <si>
    <t>936 Rosedale Ave
Baltimore MD 21237-2725</t>
  </si>
  <si>
    <t>Santos Reyes</t>
  </si>
  <si>
    <t>11719 Zebrawood Ct
Germantown MD 20876-2749</t>
  </si>
  <si>
    <t>A &amp; A Home Improvement</t>
  </si>
  <si>
    <t>Boris  Colarich</t>
  </si>
  <si>
    <t>782 Quince Orchard Rd
Gaithersburg MD 20878</t>
  </si>
  <si>
    <t>A B E Networks</t>
  </si>
  <si>
    <t>200 N Main St
Bel AIr MD 21014-3554</t>
  </si>
  <si>
    <t>Jesus Manco</t>
  </si>
  <si>
    <t>1225 Knoll Mist Ln
Gaithersburg MD 20879-3236</t>
  </si>
  <si>
    <t>A G  Van Metre Services Inc.</t>
  </si>
  <si>
    <t>Vicki M  Reid</t>
  </si>
  <si>
    <t>12528 Cross Ridge Way
Germantown MD 20874</t>
  </si>
  <si>
    <t>A To Z Fun Care LLC</t>
  </si>
  <si>
    <t>8722 Loch Raven Blvd.                               Towson MD 212862235</t>
  </si>
  <si>
    <t>Mary Ann  Lightfoot</t>
  </si>
  <si>
    <t>5233 N. Capitol Street Ne
Washington DC 20011</t>
  </si>
  <si>
    <t>Colleen  Dolak</t>
  </si>
  <si>
    <t>1512 Columbia Avenue
Rockville MD 20850</t>
  </si>
  <si>
    <t>Matthew J  Madigan</t>
  </si>
  <si>
    <t>3775 Pious Ridge Rd
Berkeley Springs WV 25411</t>
  </si>
  <si>
    <t>Aaa Club Alliance Inc.</t>
  </si>
  <si>
    <t>P O Box 4614                                                      Buffalo NY 14240</t>
  </si>
  <si>
    <t>Clinton Lucas</t>
  </si>
  <si>
    <t>10213 Buena Vista Ave
Lanham MD 20706-2030</t>
  </si>
  <si>
    <t>Abf Freight System Inc.</t>
  </si>
  <si>
    <t>Brandon L  Miles</t>
  </si>
  <si>
    <t>4315 Elderon Avenue
Baltimore MD 21215</t>
  </si>
  <si>
    <t>Abm Industries Inc.</t>
  </si>
  <si>
    <t>Jovana Zaragoza</t>
  </si>
  <si>
    <t>5 Highland Hills Dr
Port Deposit MD 21904-1849</t>
  </si>
  <si>
    <t>Guy Joseph</t>
  </si>
  <si>
    <t>2 Cumberland St                                             Clear Spring MD 21722</t>
  </si>
  <si>
    <t>Rutawn Melvin</t>
  </si>
  <si>
    <t>2851 Joseph Ave
Baltimore MD 21225-1134</t>
  </si>
  <si>
    <t>Angad S  Gill</t>
  </si>
  <si>
    <t>714 Villager Circle
Dundalk MD 21222</t>
  </si>
  <si>
    <t>Ace Logistics Inc.</t>
  </si>
  <si>
    <t>301 Sullivan Way                                                               West Trenton NJ 8628</t>
  </si>
  <si>
    <t>Rosa M  Perez Fernandez</t>
  </si>
  <si>
    <t>3500 Floral St
Silver Spring MD 20902</t>
  </si>
  <si>
    <t>Ace Maintenance &amp; Services Inc.</t>
  </si>
  <si>
    <t>P O Box 14473                                                        Lexington KY 40512</t>
  </si>
  <si>
    <t>Hugo Arias</t>
  </si>
  <si>
    <t>5016 54Th Ave
Hyattsville MD 20781-2708</t>
  </si>
  <si>
    <t>Acme Paper &amp; Sup Co Inc.</t>
  </si>
  <si>
    <t>Darry Banks</t>
  </si>
  <si>
    <t>303 Lori Dr Apt G
Glen Burnie MD 21061-6618</t>
  </si>
  <si>
    <t>Action Glass Repairs Inc.</t>
  </si>
  <si>
    <t>Maria Weimer</t>
  </si>
  <si>
    <t>8942 Chesapeake Lighthouse Drive   North Beach MD 20714</t>
  </si>
  <si>
    <t>Adam Lucky Shoe Inc.</t>
  </si>
  <si>
    <t>State Auto Property &amp; Cas. Co</t>
  </si>
  <si>
    <t>518 E Broad St                                            Columbus OH 43215</t>
  </si>
  <si>
    <t>Stergios  Adamos</t>
  </si>
  <si>
    <t>3170 Harness Creek Rd
Annapolis MD 21043</t>
  </si>
  <si>
    <t>Adamos Masonry Inc.</t>
  </si>
  <si>
    <t>Po Box 5005                                                                 Westfield Center OH 44251</t>
  </si>
  <si>
    <t>Addison C  Pinder</t>
  </si>
  <si>
    <t>1121 Little Creek Rd
Chester MD 21619</t>
  </si>
  <si>
    <t>Adcocks Enterprises Inc.</t>
  </si>
  <si>
    <t>400 Quarrier St
Charleston WV  25301-</t>
  </si>
  <si>
    <t>John Tyree</t>
  </si>
  <si>
    <t>11801 N Marlton Ave
Upper Marlboro MD 20772-</t>
  </si>
  <si>
    <t>Eric Hause</t>
  </si>
  <si>
    <t>7696 Early Spring Way
Severn MD 21144-1084</t>
  </si>
  <si>
    <t>Gloria Aldana</t>
  </si>
  <si>
    <t>807 Quince Orchard Blvd
Gaithersburg MD 20878-1624</t>
  </si>
  <si>
    <t>Advanced Home Support Inc.</t>
  </si>
  <si>
    <t>Shaylen Corbin  Corbin</t>
  </si>
  <si>
    <t>29980 Saint James Way
Princess Anne MD 21853</t>
  </si>
  <si>
    <t>Advanced Pain Management LLC</t>
  </si>
  <si>
    <t>Katrina  Bell</t>
  </si>
  <si>
    <t>12955 Pinnacle Drive
Germantown MD 20874</t>
  </si>
  <si>
    <t>555 Fairmount Avenue                                Towson MD 212865497</t>
  </si>
  <si>
    <t>Mikyung  Jang</t>
  </si>
  <si>
    <t>14042 Wellspring Ave
Clarksburg MD 20871</t>
  </si>
  <si>
    <t>Sarah  Allsop</t>
  </si>
  <si>
    <t>11774 Stonegate Ln
Columbia MD 21044</t>
  </si>
  <si>
    <t>Michael Robinson</t>
  </si>
  <si>
    <t>2875 Mayfield Ave
Baltimore MD 21213-1231</t>
  </si>
  <si>
    <t>Aerotek Inc.</t>
  </si>
  <si>
    <t>Douglas Merson I</t>
  </si>
  <si>
    <t>111 W John St Martinsburg WV
Martinsburg WV 25401</t>
  </si>
  <si>
    <t>Affordable Aire &amp; Refrigeration LLC</t>
  </si>
  <si>
    <t>300 E Lombard St Suite 1440                         Baltimore MD 21202</t>
  </si>
  <si>
    <t>Leticia Cruz Hernandez</t>
  </si>
  <si>
    <t>5604 Kennedy St Apt 201
Riverdale MD 20737-2753</t>
  </si>
  <si>
    <t>Agilis Metro Consulting</t>
  </si>
  <si>
    <t>Lauren X  Samuels</t>
  </si>
  <si>
    <t>1966 Greenspring Dr
Timonium, MD 21093</t>
  </si>
  <si>
    <t>Airista Flow Inc.</t>
  </si>
  <si>
    <t>Leon Hickman</t>
  </si>
  <si>
    <t>2628 Edgemere Ave                                 Sparrows Point MD 21219</t>
  </si>
  <si>
    <t>Al Gleeson Electrical Co Inc.</t>
  </si>
  <si>
    <t>Po Box 7252                                                                    London KY 40742</t>
  </si>
  <si>
    <t>Ashley Childress</t>
  </si>
  <si>
    <t>1001 Heather Ridge Dr Unit D
Frederick MD 21702-1468</t>
  </si>
  <si>
    <t>Aldi Inc.</t>
  </si>
  <si>
    <t>Brandon Lezcano</t>
  </si>
  <si>
    <t>3430 Livingston Dr
Jefferson MD 21755-7928</t>
  </si>
  <si>
    <t>Brenda Berdecia</t>
  </si>
  <si>
    <t>Chaikhana Wade</t>
  </si>
  <si>
    <t>20118 Welbeck Ter.
Montgomery Viallage MD 20886</t>
  </si>
  <si>
    <t>Adam Levitt</t>
  </si>
  <si>
    <t>23 Greenwich Pl
Pikesville MD 21208-3742</t>
  </si>
  <si>
    <t>P O Box 4614                                                                                        Buffalo NY 14240</t>
  </si>
  <si>
    <t>Alberto J  Rivas Herrera</t>
  </si>
  <si>
    <t>7415 Berkshire Rd
Baltimore MD 21224</t>
  </si>
  <si>
    <t>Matthew Middleton</t>
  </si>
  <si>
    <t>3909 Old Bayside Road
Chesapeake Beach MD 20732</t>
  </si>
  <si>
    <t>All American Ambulance &amp;</t>
  </si>
  <si>
    <t>Gavin M  Farley</t>
  </si>
  <si>
    <t>1501 Calvary Road
Bel AIr MD 21015</t>
  </si>
  <si>
    <t>All County Trash LLC</t>
  </si>
  <si>
    <t>Kimberly Dorsey</t>
  </si>
  <si>
    <t>3247 Walters Ln Apt 201
District Heights MD 20747-3128</t>
  </si>
  <si>
    <t>All Pro Services Inc.</t>
  </si>
  <si>
    <t>1195 River Rd P O Box 302                                Marietta PA 17547</t>
  </si>
  <si>
    <t>Erin Nivens</t>
  </si>
  <si>
    <t>15 Richmar RD Apt I1
Owings Mills MD 21117-1924</t>
  </si>
  <si>
    <t>Allan Myers Inc.</t>
  </si>
  <si>
    <t>Victor J  Amaya Vieda</t>
  </si>
  <si>
    <t>4103 Powder Mill Rd 
Beltsville  MD 20705</t>
  </si>
  <si>
    <t>Allied Rentals Inc.</t>
  </si>
  <si>
    <t>Javon Walker</t>
  </si>
  <si>
    <t>1201 Valleybrook Ct
Baltimore MD 21229-1141</t>
  </si>
  <si>
    <t>Tyronae C  Little</t>
  </si>
  <si>
    <t>5261 Darien Road
Baltimore MD 21206</t>
  </si>
  <si>
    <t>Amy Sicca</t>
  </si>
  <si>
    <t>29649 Sawyer Loop
Millsboro DE 19966-1310</t>
  </si>
  <si>
    <t>Capria  Harding</t>
  </si>
  <si>
    <t>2308 Winchester St
Baltimore MD 21216</t>
  </si>
  <si>
    <t>Carneater Mull</t>
  </si>
  <si>
    <t>2929 E Madison St
Baltimore MD 21205-1740</t>
  </si>
  <si>
    <t>Chakera M  Pitts</t>
  </si>
  <si>
    <t>1208 W Cross Street
Baltimore MD 21230</t>
  </si>
  <si>
    <t>Demisia Tisdale</t>
  </si>
  <si>
    <t>8100 Clyde Bank Rd
Towson MD 21286-8806</t>
  </si>
  <si>
    <t>Dionne L  West</t>
  </si>
  <si>
    <t>350 50Th St Se
Washington DC 20019</t>
  </si>
  <si>
    <t>Donte Kitchen</t>
  </si>
  <si>
    <t>Dwight Loney</t>
  </si>
  <si>
    <t>Hannah E  Ray</t>
  </si>
  <si>
    <t>28 Glen Ridge Road
Glen Burnie MD 21061</t>
  </si>
  <si>
    <t>Jamia Anderson</t>
  </si>
  <si>
    <t>2728 The Alameda
Baltimore MD 21218-4920</t>
  </si>
  <si>
    <t>Jennifer  White</t>
  </si>
  <si>
    <t>2730 Fisk Rd
Baltimore MD 21225</t>
  </si>
  <si>
    <t>Joseph B  Benner</t>
  </si>
  <si>
    <t>103 North Hunter Forge Rd
Newark DE 19713</t>
  </si>
  <si>
    <t>Juana  Guzman Lopez</t>
  </si>
  <si>
    <t>4001 6Th Street
Brooklyn MD 21225</t>
  </si>
  <si>
    <t>Kara Monks</t>
  </si>
  <si>
    <t>105 Country Ln
Timonium MD 21093-3431</t>
  </si>
  <si>
    <t>Morgan E  Belton</t>
  </si>
  <si>
    <t>3473 Dunhaven Rd
Baltimore MD 21222</t>
  </si>
  <si>
    <t>Peter Oziegbe  Iyere</t>
  </si>
  <si>
    <t>5641 69Th Avenue N
Minneapolis MN 55429</t>
  </si>
  <si>
    <t>Ricky J  Dixon</t>
  </si>
  <si>
    <t>87 Cheney Avenue
Harpers Ferry WV 25425</t>
  </si>
  <si>
    <t>Shaquirah Curry</t>
  </si>
  <si>
    <t>1443 Smith Pl Se Apt 1
Washington DC 20032-4777</t>
  </si>
  <si>
    <t>Talan  Lawhorne</t>
  </si>
  <si>
    <t>17926 Garden Ln Atp 3
Hagerstown MD 21740</t>
  </si>
  <si>
    <t>Taofeek Dosunmu</t>
  </si>
  <si>
    <t>8001 Greenspring Way
Owings Mills MD 21117-5468</t>
  </si>
  <si>
    <t>Tina D  Brown</t>
  </si>
  <si>
    <t>2370 Vermont Ave
Hyattsville MD 20785</t>
  </si>
  <si>
    <t>Tinisha Ellis</t>
  </si>
  <si>
    <t>34 Brooks Terrace Rd
Glen Burnie MD 21060-6315</t>
  </si>
  <si>
    <t>Ashjay Burton</t>
  </si>
  <si>
    <t>3001 W North Ave Apt 308
Baltimore MD 21216-3173</t>
  </si>
  <si>
    <t>American Expediting Co</t>
  </si>
  <si>
    <t>20 S Charles St Ste 701                                      Baltimore MD 21201</t>
  </si>
  <si>
    <t>Damon  Speight</t>
  </si>
  <si>
    <t>7539 Spring Lake Drive
Bethesda MD 20817</t>
  </si>
  <si>
    <t>American Pest Management Inc.</t>
  </si>
  <si>
    <t>Kristopher D  Dekker</t>
  </si>
  <si>
    <t>7405 River Rd
Bethesda MD 20817</t>
  </si>
  <si>
    <t>American Plant Food Co Inc.</t>
  </si>
  <si>
    <t>P O Box 999                                                  Johnstown PA 15907</t>
  </si>
  <si>
    <t>Keyonna Lewis</t>
  </si>
  <si>
    <t>1418 Bangor St Se
Washington DC 20020-4915</t>
  </si>
  <si>
    <t>Blake Stultz</t>
  </si>
  <si>
    <t>2619 Grogan Ave
Baltimore MD 21213-3707</t>
  </si>
  <si>
    <t>Glenn B  Wilson</t>
  </si>
  <si>
    <t>73 Crown Ct
Martinsburg WV 25401</t>
  </si>
  <si>
    <t>9745 Walnut Dr
Seaford DE 19973</t>
  </si>
  <si>
    <t>Fentrel  Church</t>
  </si>
  <si>
    <t>34708 Delaware Ave
Frankford DE 19945</t>
  </si>
  <si>
    <t>Tabi  Mason</t>
  </si>
  <si>
    <t>2735 The Alameda
Baltimore MD 21218</t>
  </si>
  <si>
    <t>Amports Inc.</t>
  </si>
  <si>
    <t>Joshua L  Everly</t>
  </si>
  <si>
    <t>320 North Carolina Ave
Pasadena MD 21122</t>
  </si>
  <si>
    <t>Angels Food Market Inc.</t>
  </si>
  <si>
    <t>Jennefer Beal</t>
  </si>
  <si>
    <t>537 Old Oak Rd
Severn MD 21144-2803</t>
  </si>
  <si>
    <t>Antenna Research Assocs Inc.</t>
  </si>
  <si>
    <t>Heather L  Thoms-Chesley</t>
  </si>
  <si>
    <t>2917 Edgewood Ave
Parkville MD 21234</t>
  </si>
  <si>
    <t>Marc Johnson</t>
  </si>
  <si>
    <t>4 Tadmore Ct Apt 103
Parkville MD 21234-8650</t>
  </si>
  <si>
    <t>Patricia A  Mcdonald</t>
  </si>
  <si>
    <t>3111 South Dakota Ave Ne
Washington DC Dc 20018</t>
  </si>
  <si>
    <t>Lawrence Jones</t>
  </si>
  <si>
    <t>7834 Sheriff Rd
Hyattsville MD 20785-4445</t>
  </si>
  <si>
    <t>Architectural Surfaces Group LLC</t>
  </si>
  <si>
    <t>Sharnice Mccorkle</t>
  </si>
  <si>
    <t>9174 Cherry Lane
Laurel MD 20708</t>
  </si>
  <si>
    <t>Ardmore Enterprises</t>
  </si>
  <si>
    <t>Latoshika  Lacy</t>
  </si>
  <si>
    <t>1800 M St Ne
Washington DC 20002</t>
  </si>
  <si>
    <t>Ardmore Enterprises Inc.</t>
  </si>
  <si>
    <t>Marina Alejandra  Rodriguez</t>
  </si>
  <si>
    <t>9 Metz Ct.
Germantown MD 20874</t>
  </si>
  <si>
    <t>Argentine Naval Attache /Argentine Naval Logistic Mission</t>
  </si>
  <si>
    <t>Ricardo Baines</t>
  </si>
  <si>
    <t>2815 Arlene Cir
Baltimore MD 21207-4431</t>
  </si>
  <si>
    <t>Armacost Lighting LLC</t>
  </si>
  <si>
    <t>Daisy Margarita Ruiz</t>
  </si>
  <si>
    <t>1901 Amherst Rd
Hyattsville MD 20783-2906</t>
  </si>
  <si>
    <t>Arnez Corp</t>
  </si>
  <si>
    <t>Tyeka Henderson</t>
  </si>
  <si>
    <t>994 Middleton Rd
Apt 202
Aberdeen MD 21001-2392</t>
  </si>
  <si>
    <t>William  Goldsborough</t>
  </si>
  <si>
    <t>412 I Street
Mt Lake MD 21550</t>
  </si>
  <si>
    <t>Arrowhead Inc.</t>
  </si>
  <si>
    <t>Jose Obdulio Ventura Agustin</t>
  </si>
  <si>
    <t>10209 Chautauqua Ave
Lanham MD 20706-2038</t>
  </si>
  <si>
    <t>As Carpentry LLC</t>
  </si>
  <si>
    <t>Ryan T  Lowry</t>
  </si>
  <si>
    <t>2279 Mt Tabor Rd
Gambrills MD 21054</t>
  </si>
  <si>
    <t>Asbury Automotive Mercedes Benz Of Catonsville</t>
  </si>
  <si>
    <t>Sophia Denise  Lamour</t>
  </si>
  <si>
    <t>7847 Brandy Station Rd
Hanover MD 21076</t>
  </si>
  <si>
    <t>Aspen Hr Peo LLC</t>
  </si>
  <si>
    <t>Kimberly Malin</t>
  </si>
  <si>
    <t>6949 Elmo Dryden Rd
Westover MD 21871-3707</t>
  </si>
  <si>
    <t>Darnell Webster</t>
  </si>
  <si>
    <t>3909 Balfern Ave
Baltimore MD 21213-2109</t>
  </si>
  <si>
    <t>Atlantic Nationwide Trucking Inc.</t>
  </si>
  <si>
    <t>Charles G  Steele</t>
  </si>
  <si>
    <t>27115 Riverbridge Rd 
Henderson  Md 21640</t>
  </si>
  <si>
    <t>Atlantic Tractor LLC</t>
  </si>
  <si>
    <t>Samantha Homa</t>
  </si>
  <si>
    <t>2520 Brookfield Ave
Baltimore MD 21217</t>
  </si>
  <si>
    <t>Jess R  Erickson</t>
  </si>
  <si>
    <t>2431 Theodore Rd
Northeast MD 21901</t>
  </si>
  <si>
    <t>Aui Power Inc.</t>
  </si>
  <si>
    <t>Britt M  Faith</t>
  </si>
  <si>
    <t>20516 Klondike Road Southwest
Frostburg MD 21532</t>
  </si>
  <si>
    <t>Autozone Inc.</t>
  </si>
  <si>
    <t>Tyshaune Rey</t>
  </si>
  <si>
    <t>506 Hill Rd
North Englewood MD 20785-4617</t>
  </si>
  <si>
    <t>Victoria Ayeni</t>
  </si>
  <si>
    <t>10526 Saddlebrook Ct
Laurel MD 20723-1252</t>
  </si>
  <si>
    <t>Frederick Jogereit</t>
  </si>
  <si>
    <t>1412 Galena Rd
Baltimore MD 21221-6006</t>
  </si>
  <si>
    <t>Robert Burton</t>
  </si>
  <si>
    <t>Joy Abdullah</t>
  </si>
  <si>
    <t>1278 S Marlyn Ave
Baltimore MD 21221-5950</t>
  </si>
  <si>
    <t>Natisha L Britton</t>
  </si>
  <si>
    <t>813 Jubal Way
Frederick MD 21701-3003</t>
  </si>
  <si>
    <t>Brian Triplett</t>
  </si>
  <si>
    <t>1807 Dania Drive
Fort Washington MD 20744</t>
  </si>
  <si>
    <t>Avenue5 Residential LLC</t>
  </si>
  <si>
    <t>Carie Jones</t>
  </si>
  <si>
    <t>2704 Apple Way
DUnkirk MD 20754-9709</t>
  </si>
  <si>
    <t>Avenues Recovery Admissions LLC</t>
  </si>
  <si>
    <t>Deani Marks</t>
  </si>
  <si>
    <t>1211 S Eaton St Unit 7025
Baltimore MD 21224-4385</t>
  </si>
  <si>
    <t>Nicholas John Comaromi</t>
  </si>
  <si>
    <t>Axiom Apartments LLC</t>
  </si>
  <si>
    <t>Mariona Walker</t>
  </si>
  <si>
    <t>9540 Ruby Lockhart Blvd pt 402
Bowie MD 20721-3417</t>
  </si>
  <si>
    <t>Aya Healthcare Inc.</t>
  </si>
  <si>
    <t>Oluwatoyin Omosebi</t>
  </si>
  <si>
    <t>9089 Saracen Dr
Baltimore MD 21208-2149</t>
  </si>
  <si>
    <t>Elijah G  Dexter</t>
  </si>
  <si>
    <t>2551 Hunting Creek Road
Huntingtown MD 20639</t>
  </si>
  <si>
    <t>B &amp; T Burgers</t>
  </si>
  <si>
    <t>Ana Martinez Gomez</t>
  </si>
  <si>
    <t>19425 Brassie Pl Apt 302
Montgomery Village MD 20886-1940</t>
  </si>
  <si>
    <t>B.F. Saul Company</t>
  </si>
  <si>
    <t>P O Box 14473                                                          Lexington KY 40512</t>
  </si>
  <si>
    <t>Isaias O  Chavez Pena</t>
  </si>
  <si>
    <t>202 Barbara St
Frederick MD 21701</t>
  </si>
  <si>
    <t>Bakery De France Inc.</t>
  </si>
  <si>
    <t>852 Clintwood Ct                                 Baltimore MD 21225</t>
  </si>
  <si>
    <t>Po Box 542033                                                            Omaha NE 68154</t>
  </si>
  <si>
    <t>Jeffry I   Valle</t>
  </si>
  <si>
    <t>11503 Elkin St Apt 203
Silver Spring  MD 20902</t>
  </si>
  <si>
    <t>Baltava LLC</t>
  </si>
  <si>
    <t>Edward  Lumpkins</t>
  </si>
  <si>
    <t>608 Cheraton Rd
Baltimore MD 21225</t>
  </si>
  <si>
    <t>Baltimore Auto Supply Co</t>
  </si>
  <si>
    <t>Charlie Strong</t>
  </si>
  <si>
    <t>303 Gwynn Ave
Baltimore MD 21229-3027</t>
  </si>
  <si>
    <t>Baltimore Marriott Waterfront Hotel</t>
  </si>
  <si>
    <t>Humberto  Misteroni-Neto</t>
  </si>
  <si>
    <t>2724 Maryland Ave
Baltimore MD 21218</t>
  </si>
  <si>
    <t>Marcus Peters</t>
  </si>
  <si>
    <t>4200 Bemis St
Oakland CA 94605-5504</t>
  </si>
  <si>
    <t>P O Box 1594
Des Moines IA 50306</t>
  </si>
  <si>
    <t>Robert  Booze, Ii</t>
  </si>
  <si>
    <t>1426 Limit Avenue
Baltimore MD 21239</t>
  </si>
  <si>
    <t>Baltimore Recycling LLC</t>
  </si>
  <si>
    <t>Carol Joan  Shrader</t>
  </si>
  <si>
    <t>620 Weatherby Road
Bel AIr MD 21015</t>
  </si>
  <si>
    <t>Cameron  Pelham</t>
  </si>
  <si>
    <t>11733 Napa Ct
Waldorf MD 20602</t>
  </si>
  <si>
    <t>Philip R. Murray</t>
  </si>
  <si>
    <t>Po Box 182066                                                    Columbus OH 43218</t>
  </si>
  <si>
    <t>Robert A  Racer</t>
  </si>
  <si>
    <t>3125 Loring Dr
Huntingtown MD 20639</t>
  </si>
  <si>
    <t>Brian Simmons</t>
  </si>
  <si>
    <t>1910 Furnace Rd
Jarrettsville MD 21084-1945</t>
  </si>
  <si>
    <t>Barnes Paving &amp; Trucking</t>
  </si>
  <si>
    <t>Po Box 7252                                                                       London KY 40742</t>
  </si>
  <si>
    <t>Branden Jones</t>
  </si>
  <si>
    <t>251 Saint Matthews St
Baltimore MD 21202-5669</t>
  </si>
  <si>
    <t>Barrett Distribution Centers Inc.</t>
  </si>
  <si>
    <t>Michael Henderson</t>
  </si>
  <si>
    <t>311 White Oak Way
Glen Burnie MD 21061-6409</t>
  </si>
  <si>
    <t>Bartenfelder Sanitation Service Inc.</t>
  </si>
  <si>
    <t>P O Box 509039                                                               San Diego CA 92150</t>
  </si>
  <si>
    <t>80 Lester Ave
York PA 17408-6277</t>
  </si>
  <si>
    <t>Robin  Humple</t>
  </si>
  <si>
    <t>12416 Eva Dr. Ne
Cumberland MD 21502</t>
  </si>
  <si>
    <t>Bedford Road Pharmacy Inc.</t>
  </si>
  <si>
    <t>Danielle M  Gonzalez</t>
  </si>
  <si>
    <t>33-35 158Th St
Flushing NY 11358</t>
  </si>
  <si>
    <t>Beetle Juice First National Tour LLC</t>
  </si>
  <si>
    <t>1900 L Don Dodson Dr                                          Bedford TX 76021</t>
  </si>
  <si>
    <t>Candis Dower</t>
  </si>
  <si>
    <t>19643 Crystal Rock Dr Apt 22
Germantown MD 20874-4838</t>
  </si>
  <si>
    <t>8722 Loch Raven Blvd.                                           Towson MD 212862235</t>
  </si>
  <si>
    <t>Juan E  Rivera</t>
  </si>
  <si>
    <t>11605 Gail Place
Silver Spring MD 20902</t>
  </si>
  <si>
    <t>Bellmore Home Center Inc.</t>
  </si>
  <si>
    <t>Claude  Mcdow</t>
  </si>
  <si>
    <t>4 O’Neill Dr
Gaithersburg MD 20877</t>
  </si>
  <si>
    <t>David Morrison</t>
  </si>
  <si>
    <t>402 Stony Run Cir
North East MD 21901-2732</t>
  </si>
  <si>
    <t>Benfield Electric Co Inc.</t>
  </si>
  <si>
    <t>Gregory A  Degroft</t>
  </si>
  <si>
    <t>4900 Arters Mill Rd
Westminster MD 21158</t>
  </si>
  <si>
    <t>Bertelsmann Inc.</t>
  </si>
  <si>
    <t>Neyesia Barnes</t>
  </si>
  <si>
    <t>10541 Willetts Crossing Rd
White Plains MD 20695-2711</t>
  </si>
  <si>
    <t>Bes Inc.</t>
  </si>
  <si>
    <t>Matthew E  Bennet</t>
  </si>
  <si>
    <t>12608 Clark Meadows Ct.
Clarksburg MD 20871</t>
  </si>
  <si>
    <t>Bialek Environments</t>
  </si>
  <si>
    <t>Jordan  Wills</t>
  </si>
  <si>
    <t>178 A South Prospect St
Hagerstown MD 21740</t>
  </si>
  <si>
    <t>Bjs Restaurants Inc.</t>
  </si>
  <si>
    <t>Jhon D  Silva Figueroa</t>
  </si>
  <si>
    <t>704 Leontyne Pl
Easton MD 21601</t>
  </si>
  <si>
    <t>Black Onyx Construction LLC</t>
  </si>
  <si>
    <t>1500 Greendale Road
Baltimore MD 21218</t>
  </si>
  <si>
    <t>Marie J  Lindenmuth</t>
  </si>
  <si>
    <t>526 Kinsale Rd
Timonium MD 21093</t>
  </si>
  <si>
    <t>Jean Marshall</t>
  </si>
  <si>
    <t>7126 Winter Rose Path
Columbia MD 21045-5132</t>
  </si>
  <si>
    <t>Blooming Buds Learning Center LLC</t>
  </si>
  <si>
    <t>Cierra R  Summerlin</t>
  </si>
  <si>
    <t>406 Spry Island Rd
Joppa MD 21085</t>
  </si>
  <si>
    <t>Bluestone Communications Inc.</t>
  </si>
  <si>
    <t>Po Box 4080                                                                      Clinton IA 52733</t>
  </si>
  <si>
    <t>Lauren Sheppard</t>
  </si>
  <si>
    <t>Po Box 4080                                                         Clinton IA 52733</t>
  </si>
  <si>
    <t>Christian Wemyss</t>
  </si>
  <si>
    <t>6301 Stevenson Ave Apt 1511
Alexandria VA 22304-3522</t>
  </si>
  <si>
    <t>Ellen Alverta  Rothwell</t>
  </si>
  <si>
    <t>20160 Three Notch Rd
Lexington Park MD 20653</t>
  </si>
  <si>
    <t>Bon Appetit Management Co</t>
  </si>
  <si>
    <t>Ellen Rothwell</t>
  </si>
  <si>
    <t>20160 Three Notch Rd
Lexington Park MD 20653-2625</t>
  </si>
  <si>
    <t>Timothy D  Higgs</t>
  </si>
  <si>
    <t>22770 Lawrence Ave
Leonardtown MD 20650</t>
  </si>
  <si>
    <t>Chase M  Fox</t>
  </si>
  <si>
    <t>18001 Cottage Garden Dr
Germantown MD 20874</t>
  </si>
  <si>
    <t>Bonefish Grill</t>
  </si>
  <si>
    <t>Ashley Guyton</t>
  </si>
  <si>
    <t>6203 Fortview Way
Baltimore MD 21224-5506</t>
  </si>
  <si>
    <t>Boscovs Department Stores Inc.</t>
  </si>
  <si>
    <t>P O Box 4614                                                                      Buffalo NY 14240</t>
  </si>
  <si>
    <t>243 Dove St
Salisbury MD 21804-2150</t>
  </si>
  <si>
    <t>Michael Pizo Cabeza</t>
  </si>
  <si>
    <t>3505 Aviary Way
Woodbridge VA 22192-1076</t>
  </si>
  <si>
    <t>Bowie Home Improvement Inc.</t>
  </si>
  <si>
    <t>Deanna J  Beltran</t>
  </si>
  <si>
    <t>6132 Sedgewick Court
King George` VA 22485</t>
  </si>
  <si>
    <t>Boyd Group</t>
  </si>
  <si>
    <t>Davonne D  Diggs</t>
  </si>
  <si>
    <t>2931 E Monument St
Baltimore MD 21205</t>
  </si>
  <si>
    <t>Bridgestone Firestone Inc.</t>
  </si>
  <si>
    <t>Trina Ardon</t>
  </si>
  <si>
    <t>45985 Foxchase Dr
Apt 214
Great Mills Md 20634-2386</t>
  </si>
  <si>
    <t>Brightspring Health Services Inc.</t>
  </si>
  <si>
    <t>Helen Jegede</t>
  </si>
  <si>
    <t>2812 Nomad Ct W
Bowie MD 20716-1470</t>
  </si>
  <si>
    <t>Brightview Senior Living LLC</t>
  </si>
  <si>
    <t>Jamia L  Bolden</t>
  </si>
  <si>
    <t>5925 St Regis Rd
Baltimore MD 21206</t>
  </si>
  <si>
    <t>Broadway Services Inc.</t>
  </si>
  <si>
    <t>2024 E. Monument Street Suite 1-300   Baltimore MD 21205</t>
  </si>
  <si>
    <t>Dale Edwards</t>
  </si>
  <si>
    <t>9110 Avenue B
Sparrows Point MD 21219-2414</t>
  </si>
  <si>
    <t>Brody Transportation Co Inc.</t>
  </si>
  <si>
    <t>Aurora  Neher</t>
  </si>
  <si>
    <t>7408 Chrome Mine Rd.
Gaithersburg MD 20882</t>
  </si>
  <si>
    <t>Brookeville Animal Hospital</t>
  </si>
  <si>
    <t>Garland Mason</t>
  </si>
  <si>
    <t>35 Mattingly Ave
Indian Head MD 20640-1731</t>
  </si>
  <si>
    <t>Bryans Road Building &amp; Supply Co Inc.</t>
  </si>
  <si>
    <t>Sandro Gonzalez</t>
  </si>
  <si>
    <t>7318 Brenish Dr
Gaithersburg MD 20879-4743</t>
  </si>
  <si>
    <t>Bryant Group Inc.</t>
  </si>
  <si>
    <t>Wilson Arias Quintero</t>
  </si>
  <si>
    <t>1508 Baylor Ave
Rockville MD 20850-1025</t>
  </si>
  <si>
    <t>Victor Flores Gracias</t>
  </si>
  <si>
    <t>9535 Beech Park St
Capitol Heights MD 20743-5010</t>
  </si>
  <si>
    <t>Mitchel Julian</t>
  </si>
  <si>
    <t>3649 Cottage Ave
Baltimore MD 21215</t>
  </si>
  <si>
    <t>Bulldog Distribution Trucking LLC</t>
  </si>
  <si>
    <t>April Thompson</t>
  </si>
  <si>
    <t>11514 Beckford Ave
Princess Anne MD 21853-1004</t>
  </si>
  <si>
    <t>Bundles Of Joy University Inc.</t>
  </si>
  <si>
    <t>Rashia  Gerald</t>
  </si>
  <si>
    <t>541 Fulton Ave
Baltimore MD 21223</t>
  </si>
  <si>
    <t>Hunter Reese</t>
  </si>
  <si>
    <t>1 Clover Ln
Newark DE 19713-1004</t>
  </si>
  <si>
    <t>C &amp; S Wholesale Grocers Inc.</t>
  </si>
  <si>
    <t>Nicole C  Guthrie</t>
  </si>
  <si>
    <t>303 Woodland Dr
Oakland MD 21550</t>
  </si>
  <si>
    <t>C Palmer Die Casting Inc.</t>
  </si>
  <si>
    <t>Jean Seant</t>
  </si>
  <si>
    <t>5638 Stevens Forest Rd Apt 218
Columbia MD 21045-3341</t>
  </si>
  <si>
    <t>C R Daniels Inc.</t>
  </si>
  <si>
    <t>Meridian Security Ins Co</t>
  </si>
  <si>
    <t>Marta Benitez</t>
  </si>
  <si>
    <t>12118 Centerhill St
Silver Spring MD 20902-1116</t>
  </si>
  <si>
    <t>Joshua Stein</t>
  </si>
  <si>
    <t>2303 Henslowe Drive
Rockville MD 20854</t>
  </si>
  <si>
    <t>Camp Airy &amp; Camp Louise Foundation Inc. Inc..</t>
  </si>
  <si>
    <t>200 International Circle - Suite 4000                   Hunt Valley MD 21030</t>
  </si>
  <si>
    <t>Saleh Ashrafi</t>
  </si>
  <si>
    <t>2128 Edgewater Parkway,
Silver Spring MD 20903</t>
  </si>
  <si>
    <t>Capital A Electric LLC</t>
  </si>
  <si>
    <t>Takeya  Thomas</t>
  </si>
  <si>
    <t>15743 Millbrook Lm
Laurel MD 20708</t>
  </si>
  <si>
    <t>Capital Digestive Care LLC</t>
  </si>
  <si>
    <t>Kevin Ambrose</t>
  </si>
  <si>
    <t>8506 Montpelier Dr
Laurel MD 20708-2308</t>
  </si>
  <si>
    <t>P O Box 8317
Chicago IL 60680-8317</t>
  </si>
  <si>
    <t>Kevin  Proctor</t>
  </si>
  <si>
    <t>6707 Village Park Drive
Greenbelt MD 20770</t>
  </si>
  <si>
    <t>Capital Shipping LLC</t>
  </si>
  <si>
    <t>Po Box 89310                                                                        Sioux Falls SD 57103</t>
  </si>
  <si>
    <t>Kevin Moran Benitez</t>
  </si>
  <si>
    <t>816 Berkshire Dr
Hyattsville MD 20783</t>
  </si>
  <si>
    <t>Capital Toyota</t>
  </si>
  <si>
    <t>6518 Meadowridge Rd Ste 214                       Elkridge Md 21075</t>
  </si>
  <si>
    <t>Terrell Andrews</t>
  </si>
  <si>
    <t>222 Mississippi Ave Se
Washington DC 20032-2462</t>
  </si>
  <si>
    <t>Capstone Logistics LLC</t>
  </si>
  <si>
    <t>Patricia S  Price</t>
  </si>
  <si>
    <t>720 Elwood Avenue
Easton MD 21601</t>
  </si>
  <si>
    <t>Captains Ketch Seafood Inc.</t>
  </si>
  <si>
    <t>Kyle Klakamp</t>
  </si>
  <si>
    <t>22400 Slidell Rd
Boyds MD 20841-9324</t>
  </si>
  <si>
    <t>Carey Construction Services LLC</t>
  </si>
  <si>
    <t>Lovette  Namatinga</t>
  </si>
  <si>
    <t>30 Wimbledon Ln
Owings Mills MD 21117</t>
  </si>
  <si>
    <t>Caring 4 U LLC</t>
  </si>
  <si>
    <t>Po Box 2971                                                             Pittsburgh PA 15230</t>
  </si>
  <si>
    <t>Marieange  Sokpolie</t>
  </si>
  <si>
    <t>1381 Ocastle Boulevard 
Silver Spring MD 20904</t>
  </si>
  <si>
    <t>Carriage Hill Of Bethesda</t>
  </si>
  <si>
    <t>Melissa Constantine</t>
  </si>
  <si>
    <t>3600 Hawks Hill Rd
New Windsor MD 21776-9510</t>
  </si>
  <si>
    <t>Cierra  Gilchrist</t>
  </si>
  <si>
    <t>4101 Balmoral Cir
Pikesville MD 21208</t>
  </si>
  <si>
    <t>Carrols Corp</t>
  </si>
  <si>
    <t>800 King Farm Blvd Ste 105                     Rockville MD 20850</t>
  </si>
  <si>
    <t>Jorge M  Pantelis</t>
  </si>
  <si>
    <t>17413 Chiswell Rd
Poolesville MD 20837</t>
  </si>
  <si>
    <t>Casa De Maryland Inc.</t>
  </si>
  <si>
    <t>Bobby Carter</t>
  </si>
  <si>
    <t>2204 Mount Holly St
Baltimore MD 21216-2431</t>
  </si>
  <si>
    <t>201 E Fifth St Ste 1200                                          Cincinnati OH 45202</t>
  </si>
  <si>
    <t>Scott Sporre Jr.</t>
  </si>
  <si>
    <t>11076 Greenspring Ave
Timonium MD 21093-3505</t>
  </si>
  <si>
    <t>Zenia Butler</t>
  </si>
  <si>
    <t>2730 Bookert Dr
Baltimore MD 21225-1356</t>
  </si>
  <si>
    <t>Henry Cedeno Carvajal</t>
  </si>
  <si>
    <t>13501 Attleboro Ct Apt 32
Laurel MD 20708-1574</t>
  </si>
  <si>
    <t>Cava Group Inc.</t>
  </si>
  <si>
    <t>Joseph Beadenkopf</t>
  </si>
  <si>
    <t>1503 Claridge Ave                                  Halethorpe MD 21227</t>
  </si>
  <si>
    <t>Cbre Group Inc.</t>
  </si>
  <si>
    <t>Alexander Lopez Lotero</t>
  </si>
  <si>
    <t>4101 Arkansas Ave Nw
Washington DC 20011-5505</t>
  </si>
  <si>
    <t>CeLLChoice LLC</t>
  </si>
  <si>
    <t>Luis E  Lamas</t>
  </si>
  <si>
    <t>621 N Kenwood Avenue
Baltimore MD 21205</t>
  </si>
  <si>
    <t>Cenken Group LLC</t>
  </si>
  <si>
    <t>Robert Pfeil</t>
  </si>
  <si>
    <t>3021 Carroll Rd
Huntingtown MD 20639-9548</t>
  </si>
  <si>
    <t>Centennial Contractors Enterprises Inc.</t>
  </si>
  <si>
    <t>Victor  Brown</t>
  </si>
  <si>
    <t>520 Park Ave #317
Baltimore MD 21201</t>
  </si>
  <si>
    <t>Center Stage Assoc Inc.</t>
  </si>
  <si>
    <t>Edward Johnson</t>
  </si>
  <si>
    <t>15303 Governors Park Ln
Upper Marlboro MD 20772-8278</t>
  </si>
  <si>
    <t>25 S Charles St Ste 1400                                 Baltimore MD 21201</t>
  </si>
  <si>
    <t>Cody R  Danner</t>
  </si>
  <si>
    <t>4213 Martinsburg Road
Berkeley Springs WV 25411</t>
  </si>
  <si>
    <t>Jordan D  Mathews</t>
  </si>
  <si>
    <t>5651 Thelo Garth
Columbia MD 21045</t>
  </si>
  <si>
    <t>Chadwell Supply Maryland Inc.</t>
  </si>
  <si>
    <t>Malik Shabazz</t>
  </si>
  <si>
    <t>12514 Olivine Ct
Hagerstown MD 21740</t>
  </si>
  <si>
    <t>Paul  Yeri</t>
  </si>
  <si>
    <t xml:space="preserve"> 8522 Hawkrun Terance
Montgomery Viallage MD 20886</t>
  </si>
  <si>
    <t>Challenger Transportation Inc.</t>
  </si>
  <si>
    <t>John King</t>
  </si>
  <si>
    <t>5618 Lanham Station Rd
Lanham MD 20706</t>
  </si>
  <si>
    <t>Chaney Corp</t>
  </si>
  <si>
    <t>Dyneshia Harkless</t>
  </si>
  <si>
    <t>1345 Vida Dr
Baltimore MD 21207-7973</t>
  </si>
  <si>
    <t>Charlestown Community Inc.</t>
  </si>
  <si>
    <t>Shelley P  Jones-Thompson</t>
  </si>
  <si>
    <t>5853 Western Run Dr
Baltimore MD 21209</t>
  </si>
  <si>
    <t>Chesapeake Care Resources Inc.</t>
  </si>
  <si>
    <t>Kara M  Patterson</t>
  </si>
  <si>
    <t>1916 Hanover Pike
Hampstead MD 21074</t>
  </si>
  <si>
    <t>Chesapeake Cuts LLC</t>
  </si>
  <si>
    <t>Averi Height</t>
  </si>
  <si>
    <t>2919 W Mosher St
Baltimore MD 21216-4202</t>
  </si>
  <si>
    <t>Chesapeake Development Support Services</t>
  </si>
  <si>
    <t>Robert  Frazier</t>
  </si>
  <si>
    <t>1 Dutrow Ct
Rosedale MD 21237</t>
  </si>
  <si>
    <t>Griselda P  Velasquez</t>
  </si>
  <si>
    <t>412 Pontiac Ave
Baltimore MD 21225</t>
  </si>
  <si>
    <t>Chick Fil A Inc.</t>
  </si>
  <si>
    <t>Karen A  Hopewell</t>
  </si>
  <si>
    <t>2 Flanders Court
White Marsh Maryland Md 21236</t>
  </si>
  <si>
    <t>Madison L  Bissonette</t>
  </si>
  <si>
    <t>4317 Lovers Lane
Trappe MD 21673</t>
  </si>
  <si>
    <t>Dominick D  Sanders</t>
  </si>
  <si>
    <t>711 Delmar Ave
Glen Burnie MD 21061</t>
  </si>
  <si>
    <t>Shae A  Love</t>
  </si>
  <si>
    <t>7527 Slade Ave
Pikesville MD 21208</t>
  </si>
  <si>
    <t>Katherine Quinteros</t>
  </si>
  <si>
    <t>104 Moonglow Rd
Fruitland MD 21826-2200</t>
  </si>
  <si>
    <t>Chipotle Mexican Grill Inc.</t>
  </si>
  <si>
    <t>Martino Proctor</t>
  </si>
  <si>
    <t>10755 Horseshoe Ln
Worton MD 21678-1804</t>
  </si>
  <si>
    <t>Drake L  Bare</t>
  </si>
  <si>
    <t>426 Tony’S Road
Elkton MD 21921</t>
  </si>
  <si>
    <t>Christiana Care Health System Inc.</t>
  </si>
  <si>
    <t>William K  Harman Jr</t>
  </si>
  <si>
    <t>21 Bunker Hill Dr
Emmitsburg MD 21727</t>
  </si>
  <si>
    <t>Chugach Intelligence Solutions LLC</t>
  </si>
  <si>
    <t>Trashawn Mackey</t>
  </si>
  <si>
    <t>331 Font Hill Avenue                                 Baltimore MD 21223</t>
  </si>
  <si>
    <t>Citi Trends Inc.</t>
  </si>
  <si>
    <t>Matthew  Donnick</t>
  </si>
  <si>
    <t>1408 Rogers Lane
Severn MD 21144</t>
  </si>
  <si>
    <t>Clear Channel Outdoor Advertising</t>
  </si>
  <si>
    <t>Eric  Hicks</t>
  </si>
  <si>
    <t>5734 Edgepark Rd
Baltimore MD 21239</t>
  </si>
  <si>
    <t>Clendenin Brothers Inc.</t>
  </si>
  <si>
    <t>Kyra Simpson</t>
  </si>
  <si>
    <t>12906 Blackwater Ter
Clinton Md 20735-1219</t>
  </si>
  <si>
    <t>Clinton Healthcare Center Dba</t>
  </si>
  <si>
    <t>Alphonse Petema</t>
  </si>
  <si>
    <t>2726 Chesley Ave
Baltimore MD 21234-7623</t>
  </si>
  <si>
    <t>Kevin C  Bull</t>
  </si>
  <si>
    <t>1527 Roundhill Road
Baltimore MD 21218</t>
  </si>
  <si>
    <t>Cherie Henry</t>
  </si>
  <si>
    <t>13461 Edgemont Rd
Smithsburg MD 21783</t>
  </si>
  <si>
    <t>Coffman Nursing Home</t>
  </si>
  <si>
    <t>Frank A  Digeorge</t>
  </si>
  <si>
    <t>43880 Commerce Ave
Hollywood MD 20636</t>
  </si>
  <si>
    <t>Coherent Technical Services Inc.</t>
  </si>
  <si>
    <t>P O Box 27827                                                           Richmond VA 23261</t>
  </si>
  <si>
    <t>Scott  Lesikar</t>
  </si>
  <si>
    <t>2444 Shadywood Cir
Crofton MD 21114</t>
  </si>
  <si>
    <t>Coleman Cadillac Co Inc.</t>
  </si>
  <si>
    <t>Bonita Ellis</t>
  </si>
  <si>
    <t>263 Cedarmere Cir
Owings Mills MD 21117-2448</t>
  </si>
  <si>
    <t>College Manor Inc.</t>
  </si>
  <si>
    <t>Timothy Collins</t>
  </si>
  <si>
    <t>1213 Abel Ave
Capitol Heights MD 20743-5145</t>
  </si>
  <si>
    <t>Colony Hardware Corp</t>
  </si>
  <si>
    <t>Courtney  Mathur</t>
  </si>
  <si>
    <t>6963 Mayfair Terrace
Laurel MD 20707</t>
  </si>
  <si>
    <t>Columbia Academy LLC</t>
  </si>
  <si>
    <t>9608 Mcalpine Rd
Silver Spring MD 20901</t>
  </si>
  <si>
    <t>Columbia Country Club Inc.</t>
  </si>
  <si>
    <t>Grant D  Downey</t>
  </si>
  <si>
    <t>807 222Nd Street
Pasadena MD 21122</t>
  </si>
  <si>
    <t>Columbia Fleet Service Inc.</t>
  </si>
  <si>
    <t>Anthony Palemine</t>
  </si>
  <si>
    <t>302 Beverley Pl
Edgewater MD 21037-4824</t>
  </si>
  <si>
    <t>Carlos Dove</t>
  </si>
  <si>
    <t>1718 Woodtree Cir
Annapolis MD 21409-5457</t>
  </si>
  <si>
    <t>Antoine  Thomas</t>
  </si>
  <si>
    <t>5901 Talbott Street
Gwynn Oak MD 21207</t>
  </si>
  <si>
    <t>Commonwealth Senior Living</t>
  </si>
  <si>
    <t>James W  Gaskins</t>
  </si>
  <si>
    <t>332 Eagle Harbor South
Baltimore MD 20724</t>
  </si>
  <si>
    <t>Communication Unlimited Inc.</t>
  </si>
  <si>
    <t>Po Box 881716                                                               San Francisco CA 94188</t>
  </si>
  <si>
    <t>Shawn Nelson</t>
  </si>
  <si>
    <t>453 Oxford Ct
Baltimore MD 21201-2145</t>
  </si>
  <si>
    <t>Community Caregivers Inc.</t>
  </si>
  <si>
    <t>Frank E  Greer Iii</t>
  </si>
  <si>
    <t>6508 Sharpsburg Pike
Sharpsburg MD 21782</t>
  </si>
  <si>
    <t>Conagra Brands Inc.</t>
  </si>
  <si>
    <t>Wilfredo F  Arenazas Alvarado</t>
  </si>
  <si>
    <t>8961 Centerway Rd
Gaithersburg MD 20879</t>
  </si>
  <si>
    <t>Concrete General Inc.</t>
  </si>
  <si>
    <t>Elias  Marroquin</t>
  </si>
  <si>
    <t>2506 Cool Spring Rd
Adelphi MD 20783</t>
  </si>
  <si>
    <t>Sabian Edwards</t>
  </si>
  <si>
    <t>103 N Rock Glen Rd Apt C
Baltimore MD 21229-3139</t>
  </si>
  <si>
    <t>Shakia Edwards</t>
  </si>
  <si>
    <t>523 E 27Th St
Baltimore MD 21218-4441</t>
  </si>
  <si>
    <t>Connectrn Inc.</t>
  </si>
  <si>
    <t>P O Box 25908                                                         Overland Park KS 66225</t>
  </si>
  <si>
    <t>Edguardo Vallejo Lopez</t>
  </si>
  <si>
    <t>1 Gallorette Ct
Walkersville MD 21793-8134</t>
  </si>
  <si>
    <t>Consolidated Facility Services</t>
  </si>
  <si>
    <t>Kelvin Frank</t>
  </si>
  <si>
    <t>5428 Price Ave
Baltimore MD 21215-4533</t>
  </si>
  <si>
    <t>Consolidated Services Inc.</t>
  </si>
  <si>
    <t>Ronald Vant Hoff</t>
  </si>
  <si>
    <t>6509 Hazelwood Ct
Baltimore MD 21237-1907</t>
  </si>
  <si>
    <t>Eligijus F  Sapp</t>
  </si>
  <si>
    <t>19540 Montgomery Village Ave
Gaithersburg MD 20886</t>
  </si>
  <si>
    <t>Contemporary Watercrafters Inc.</t>
  </si>
  <si>
    <t>Eric  Mckiver</t>
  </si>
  <si>
    <t>29 S Abington Avenue
Baltimore MD 21229</t>
  </si>
  <si>
    <t>Continental Parent Holdings Inc.</t>
  </si>
  <si>
    <t>Juan E  Velez Parra</t>
  </si>
  <si>
    <t>8024 Escalon Ave
Pasadena MD 21122</t>
  </si>
  <si>
    <t>Contour Aviation Dba Corporate Flight Management Inc.</t>
  </si>
  <si>
    <t>Isaac  Toledo Dominguez</t>
  </si>
  <si>
    <t>7213 E Ridge Dr
Hyattsville MD 20785</t>
  </si>
  <si>
    <t>Copper Canyon Grill</t>
  </si>
  <si>
    <t>Cooper S  Mazzei</t>
  </si>
  <si>
    <t>2900 Trainor Lane
Bowie MD 20715</t>
  </si>
  <si>
    <t>Cornerstone Assembly God Inc.</t>
  </si>
  <si>
    <t>Michael Allen</t>
  </si>
  <si>
    <t>6911 Richardson Rd
Gwynn Oak MD 21207-4588</t>
  </si>
  <si>
    <t>Corvias Corporate Services LLC</t>
  </si>
  <si>
    <t>Umtet Westover</t>
  </si>
  <si>
    <t>14634 Lufthansa Cir
Chantilly VA 20151-3922</t>
  </si>
  <si>
    <t>Cosmos Construction</t>
  </si>
  <si>
    <t>Stevens Leon</t>
  </si>
  <si>
    <t>17926 Garden Ln Apt 22
Hagerstown MD 21740-7989</t>
  </si>
  <si>
    <t>800 King Farm Blvd                                                Rockville MD 20850</t>
  </si>
  <si>
    <t>Christine M  Quevedo</t>
  </si>
  <si>
    <t>601 Prospect Bay Drive East
Grasonville MD 21638</t>
  </si>
  <si>
    <t>Russell A  Charette</t>
  </si>
  <si>
    <t>6653 Lake Front Ct
New Market MD 21774</t>
  </si>
  <si>
    <t>Michael Saunders</t>
  </si>
  <si>
    <t>Po Box 2059   Mountain Lake                                  Park MD 21550</t>
  </si>
  <si>
    <t>County Medical Transport Inc.</t>
  </si>
  <si>
    <t>Jeffrey S  Townsend</t>
  </si>
  <si>
    <t>11570 Southern Maryland Blvd
DUnkirk MD 20754</t>
  </si>
  <si>
    <t>Courtney D Accipiter Dba C &amp; L Automotive</t>
  </si>
  <si>
    <t>Jorge Meija</t>
  </si>
  <si>
    <t>507 Aquahart Rd
Glen Burnie MD 21061-3909</t>
  </si>
  <si>
    <t>Covington Machine &amp; Weldng Inc.</t>
  </si>
  <si>
    <t>Alonza  Davis</t>
  </si>
  <si>
    <t>910 Ashbridge Dr
Essex MD 21221</t>
  </si>
  <si>
    <t>P O Box 4614                                                                   Buffalo NY 14240</t>
  </si>
  <si>
    <t>Darryl Coe</t>
  </si>
  <si>
    <t>8001 Neighbors Ave
Rosedale MD 21237-1623</t>
  </si>
  <si>
    <t>Vigail Alfaro</t>
  </si>
  <si>
    <t>18127 Samuel Cir
Hagerstown MD 21740-9598</t>
  </si>
  <si>
    <t>Cracker Barrel Old Country</t>
  </si>
  <si>
    <t>Jozef E  Walczak</t>
  </si>
  <si>
    <t>14600 Woodcrest Dr 
Rockville MD 20853</t>
  </si>
  <si>
    <t>Cracovia Contracting</t>
  </si>
  <si>
    <t>Jose Banegas</t>
  </si>
  <si>
    <t>3191 High Timber Ct   Waldorf MD 20602</t>
  </si>
  <si>
    <t>Crash Champions LLC</t>
  </si>
  <si>
    <t>Rochelle Johnson</t>
  </si>
  <si>
    <t>1640 Winding Brook Way
Windsor Mill MD 21244-1476</t>
  </si>
  <si>
    <t>Creative Options Inc.</t>
  </si>
  <si>
    <t>James  Vincent</t>
  </si>
  <si>
    <t>105 Jennifer Drive
Indian Head MD 20640</t>
  </si>
  <si>
    <t>Critter Control Of Southern Md</t>
  </si>
  <si>
    <t>Kathleen P  Ritter</t>
  </si>
  <si>
    <t>2505 Hallowing Point Rd
Prince Frederick MD 20678</t>
  </si>
  <si>
    <t>Crossroads Hospitality Inc.</t>
  </si>
  <si>
    <t>Jeremiah J  Creasy</t>
  </si>
  <si>
    <t>44 Crouse Lane
Elkton MD 21921</t>
  </si>
  <si>
    <t>Crouse Brothers Hvac Inc./Lwc Crst LLC</t>
  </si>
  <si>
    <t>Jose Olegario  Cuadras Leal</t>
  </si>
  <si>
    <t>5624 Whitfield Chapel Rd 101
Lanham MD 20706</t>
  </si>
  <si>
    <t>Cuadras Remodeling LLC</t>
  </si>
  <si>
    <t>Thaddaeus Wells</t>
  </si>
  <si>
    <t>12 Birdnest Ct
Halethorpe MD 21227-3528</t>
  </si>
  <si>
    <t>Daekeirah Green</t>
  </si>
  <si>
    <t>4931 Todd Ave
Baltimore MD 21206-4602</t>
  </si>
  <si>
    <t>Hewan  Tolera</t>
  </si>
  <si>
    <t>8150 Baltimore Ave
College Park MD 20740</t>
  </si>
  <si>
    <t>Palwascha  Ashrati</t>
  </si>
  <si>
    <t>113 Randolph Rd
Silver Spring MD 20904</t>
  </si>
  <si>
    <t>CVS Health Corp</t>
  </si>
  <si>
    <t>Billy Fyffe</t>
  </si>
  <si>
    <t>2511 Wentworth Rd
Baltimore MD 21234-6225</t>
  </si>
  <si>
    <t>D C Hohman Roofing Systems Inc.</t>
  </si>
  <si>
    <t>8722 Loch Raven Blvd.                                             Towson MD 212862235</t>
  </si>
  <si>
    <t>Nakia T  Grant</t>
  </si>
  <si>
    <t>8640 Cobblefield Drive Apt 3A
Columbia MD 21045</t>
  </si>
  <si>
    <t>Dailey'S Printing Co Inc.</t>
  </si>
  <si>
    <t>Dewayne Cain</t>
  </si>
  <si>
    <t>606 Hubert St
Cambridge MD 21613-2117</t>
  </si>
  <si>
    <t>Darling Ingredients Inc..</t>
  </si>
  <si>
    <t>Faith E  Pa'Ahana-Brown</t>
  </si>
  <si>
    <t>1231 Greystone Road
Halethorpe MD 21227</t>
  </si>
  <si>
    <t>Lamont  Darden</t>
  </si>
  <si>
    <t>923 Eastham Ct
Crofton MD 21114</t>
  </si>
  <si>
    <t>Daycon Products Company Inc.</t>
  </si>
  <si>
    <t>Trinette Ingram</t>
  </si>
  <si>
    <t>1360 Sugarwood Cir
Essex MD 21221-5448</t>
  </si>
  <si>
    <t>Dayspring Programs Inc.</t>
  </si>
  <si>
    <t>Anthony Hyette</t>
  </si>
  <si>
    <t>9 Sage Ct Apt B
Pikesville MD 21208-2436</t>
  </si>
  <si>
    <t>Dc Dental Inc.</t>
  </si>
  <si>
    <t>Sabrina L  Reagle</t>
  </si>
  <si>
    <t>544 Potomac Rd
Joppa MD 21085</t>
  </si>
  <si>
    <t>Dee Jay Inc.</t>
  </si>
  <si>
    <t>P O Box 182079                                                  Columbus OH 432182079</t>
  </si>
  <si>
    <t>Jose' A  Cruz Alvarado</t>
  </si>
  <si>
    <t>90 Waverly Dr Apt Jj302
Frederick  MD 21702</t>
  </si>
  <si>
    <t>Deivid Construction LLC</t>
  </si>
  <si>
    <t>Metzima Boone</t>
  </si>
  <si>
    <t>1611 Essextowne Cir
Essex MD 21221-2644</t>
  </si>
  <si>
    <t>Brandon  Evans</t>
  </si>
  <si>
    <t>111 Gravel Run Road
Grasonville MD 21638</t>
  </si>
  <si>
    <t>Delmarva Power &amp; Light Co</t>
  </si>
  <si>
    <t>Precious  Campbell</t>
  </si>
  <si>
    <t>3614 Templar Rd
Randallstown MD 21133</t>
  </si>
  <si>
    <t>Delta Air Lines Inc.</t>
  </si>
  <si>
    <t>Shanti  Jones</t>
  </si>
  <si>
    <t>8316 Stewart Ct
Laurel MD 20724</t>
  </si>
  <si>
    <t>Tope Ajayi</t>
  </si>
  <si>
    <t>7 Gilland Ct
Nottingham MD 21236-2941</t>
  </si>
  <si>
    <t>Destiny'S Group Home, Inc.</t>
  </si>
  <si>
    <t>Sheila N  Gomez</t>
  </si>
  <si>
    <t>12902 Goodhill Rd.
Silver Spring MD 20906</t>
  </si>
  <si>
    <t>Detrick &amp; Knowles Wine &amp; Co LLC Dba Knowles Station Wine &amp; Co</t>
  </si>
  <si>
    <t>Wilmer  Lopez</t>
  </si>
  <si>
    <t>9322 Wellington Street
Lanham MD 20706</t>
  </si>
  <si>
    <t>Delonte Griffin</t>
  </si>
  <si>
    <t>231 Luguain Ct
Pikesville MD 21208-3339</t>
  </si>
  <si>
    <t>Dhl Express Inc.</t>
  </si>
  <si>
    <t>Lineya Amaya</t>
  </si>
  <si>
    <t>4113 Market St
Snow Hill MD 21863-4417</t>
  </si>
  <si>
    <t>Diakonia Inc.</t>
  </si>
  <si>
    <t>Cynthia Burrows</t>
  </si>
  <si>
    <t>3550 Prospect Rd
Street MD 21154-1523</t>
  </si>
  <si>
    <t>Dicks Sporting Goods Inc.</t>
  </si>
  <si>
    <t>Ashley Reeder</t>
  </si>
  <si>
    <t>8309 Highgrove Ct
White Plains MD 20695-3432</t>
  </si>
  <si>
    <t>Distribution Logistics LLC</t>
  </si>
  <si>
    <t>8722 Loch Raven Blvd.                                          Towson MD 212862235</t>
  </si>
  <si>
    <t>Idalia Rodriguez Castillo</t>
  </si>
  <si>
    <t>12215 Centerhill St
Silver Spring MD 20902</t>
  </si>
  <si>
    <t>District Clean LLC</t>
  </si>
  <si>
    <t>Cornell Jones</t>
  </si>
  <si>
    <t>7212 Judy Rd
Glen Burnie MD 21060-6626</t>
  </si>
  <si>
    <t>District Moving Companies Inc.</t>
  </si>
  <si>
    <t>Karen Ulloa Mercado</t>
  </si>
  <si>
    <t>19805 Billings Ct
Montgomery Viallage MD 20886-1441</t>
  </si>
  <si>
    <t>Dmv Fire &amp; Flood LLC</t>
  </si>
  <si>
    <t>Matte Amehlia  Zaneski</t>
  </si>
  <si>
    <t>8 Dallington Ct
Perry Hall MD 21128</t>
  </si>
  <si>
    <t>Ladelle Bailey</t>
  </si>
  <si>
    <t>4208 Valley View Ave
Baltimore MD 21206-5619</t>
  </si>
  <si>
    <t>DolgenCorp Inc.</t>
  </si>
  <si>
    <t>D'Andre J  Wilson</t>
  </si>
  <si>
    <t>1900 Ridge Pl Se
Washington DC 20020</t>
  </si>
  <si>
    <t>Dominos Pizza LLC</t>
  </si>
  <si>
    <t>87 Henry Dobbin Hwy
Gormania WV 26720</t>
  </si>
  <si>
    <t>Jorma Avalos</t>
  </si>
  <si>
    <t>3409 Cherry Hill Ct
Beltsville MD 20705-3651</t>
  </si>
  <si>
    <t>Doordash Inc.</t>
  </si>
  <si>
    <t>Patricia W  Smith</t>
  </si>
  <si>
    <t>8966 Mar Lynn Drive
Delmar MD 21875</t>
  </si>
  <si>
    <t>Dove Pointe Inc.</t>
  </si>
  <si>
    <t>Taylor  Moss</t>
  </si>
  <si>
    <t>185 Kinloch Ct
Winston-Salem NC 27104</t>
  </si>
  <si>
    <t>Down The Mountain LLC</t>
  </si>
  <si>
    <t>Shaniera Lawson</t>
  </si>
  <si>
    <t>1529 N Pulaski St
Baltimore MD 21217-1126</t>
  </si>
  <si>
    <t>Dream Management Inc.</t>
  </si>
  <si>
    <t>Gloria J  Thomas</t>
  </si>
  <si>
    <t>400 Glade Sq Apt 27
Oakland MD 21550-1369</t>
  </si>
  <si>
    <t>Dream On Enterprises LLC</t>
  </si>
  <si>
    <t>Westfield Champion Ins Co</t>
  </si>
  <si>
    <t>Bih Miranda</t>
  </si>
  <si>
    <t>5361 Woodnote Ln
Columbia MD 21044-5715</t>
  </si>
  <si>
    <t>Dreyer'S Grand Ice Cream Inc.</t>
  </si>
  <si>
    <t>P O Box 14473                                                            Lexington KY 40512</t>
  </si>
  <si>
    <t>Nyenkah Miller</t>
  </si>
  <si>
    <t>8716 Post Oak Way
Hyattsville MD 20785-4734</t>
  </si>
  <si>
    <t>Juan  Lopez Aguilar</t>
  </si>
  <si>
    <t>421 Clarendon Avenue
Hagerstown MD 21740</t>
  </si>
  <si>
    <t>E&amp;Y Home Improvement LLC</t>
  </si>
  <si>
    <t>Brittany A  Briggs</t>
  </si>
  <si>
    <t>1212 Dalton Rd
Parkville MD 21234</t>
  </si>
  <si>
    <t>Eagle Wings Allied Health Staffing Agency LLC</t>
  </si>
  <si>
    <t>Ashley  Mcfadden</t>
  </si>
  <si>
    <t>6408 Elray Dr.
Baltimore MD 21209</t>
  </si>
  <si>
    <t>Eat &amp; Dine Inc.</t>
  </si>
  <si>
    <t>P O Box 4614                                                            Buffalo NY 14240</t>
  </si>
  <si>
    <t>Patricia Bright</t>
  </si>
  <si>
    <t>2640 E Monument St
Baltimore MD 21205-2643</t>
  </si>
  <si>
    <t>Rico D  Palmer</t>
  </si>
  <si>
    <t>5105 Aldershot Dr
Lanham MD 20706</t>
  </si>
  <si>
    <t>Miguel Hernandez Diaz</t>
  </si>
  <si>
    <t>749 N Milton Ave
Baltimore MD 21205</t>
  </si>
  <si>
    <t>Eight P Cpl LLC</t>
  </si>
  <si>
    <t>Stephen  Adams</t>
  </si>
  <si>
    <t>203 Bynum Ridge Rd
Forest Hill MD 21050</t>
  </si>
  <si>
    <t>Tina  Lutzi-Regler</t>
  </si>
  <si>
    <t>1801 Peachtree Ct
Fallston MD 21047</t>
  </si>
  <si>
    <t>Elkridge Club Inc.</t>
  </si>
  <si>
    <t>Takeira Jones</t>
  </si>
  <si>
    <t>8712 Airybrink Ln Apt 301
Columbia MD 21045-3132</t>
  </si>
  <si>
    <t>Joseph Berko</t>
  </si>
  <si>
    <t>9526 Quarry Bridge Ct
Columbia MD 21046-1926</t>
  </si>
  <si>
    <t>Andrew Franchetti</t>
  </si>
  <si>
    <t>Emergent Biosolutions Inc.</t>
  </si>
  <si>
    <t>Takiyah Crawford</t>
  </si>
  <si>
    <t>1005 Aisquith St
Baltimore MD 21202-5509</t>
  </si>
  <si>
    <t>Enhance Therapies Holdings LLC</t>
  </si>
  <si>
    <t>Michael Scherr</t>
  </si>
  <si>
    <t>11715 Greenspring Ave   Lutherville Timonium MD 21093</t>
  </si>
  <si>
    <t>Armando Perez</t>
  </si>
  <si>
    <t>820 Ponca St                                            Baltimore MD 21224</t>
  </si>
  <si>
    <t>Environmental Quality Resources LLC</t>
  </si>
  <si>
    <t>Armando Perez Rojas</t>
  </si>
  <si>
    <t>820 Ponca St
Baltimore MD 21224-4513</t>
  </si>
  <si>
    <t>EQR LLC</t>
  </si>
  <si>
    <t>Ronnie Mossburg</t>
  </si>
  <si>
    <t>19 1St Ave
Emmitsburg MD 21727-9168</t>
  </si>
  <si>
    <t>Equipment Development</t>
  </si>
  <si>
    <t>Beatrice Laryea</t>
  </si>
  <si>
    <t>Gregory E  Bourne</t>
  </si>
  <si>
    <t>4106 Belvieu Avenue
Baltimore MD 21215</t>
  </si>
  <si>
    <t>Leon Dague</t>
  </si>
  <si>
    <t>1004 S Beechfield Ave
Baltimore MD 21229-4938</t>
  </si>
  <si>
    <t>Ryan  Zyla</t>
  </si>
  <si>
    <t>370 Wago Road
Mount Wolf PA 17347</t>
  </si>
  <si>
    <t>Joseph Lewis</t>
  </si>
  <si>
    <t>8674 Welbeck Way
Montgomery Viallage MD 20886-4311</t>
  </si>
  <si>
    <t>Ernest Maier Inc.</t>
  </si>
  <si>
    <t>Carl Smith</t>
  </si>
  <si>
    <t>2219 Coralthorn Rd
Baltimore MD 21220-4804</t>
  </si>
  <si>
    <t>37 S Monastery Ave
Baltimore MD 21229-3633</t>
  </si>
  <si>
    <t>Donald  Thomas</t>
  </si>
  <si>
    <t>3296 Coseytown Rd
Greencastle PA 17225</t>
  </si>
  <si>
    <t>James L  Bolden Jr</t>
  </si>
  <si>
    <t>2249 Melson Rd Apt D48
Wilmington DE 19808</t>
  </si>
  <si>
    <t>Johnthe  Gant</t>
  </si>
  <si>
    <t>17833 Washington Grove Lane
Gaithersburg MD 20877</t>
  </si>
  <si>
    <t>Events Dc</t>
  </si>
  <si>
    <t>Edward L  Martin</t>
  </si>
  <si>
    <t>16441 Jm Pearce Rd
Monkton MD 21111</t>
  </si>
  <si>
    <t>Evergreen Alliance Golf Lp</t>
  </si>
  <si>
    <t>Jose Robles</t>
  </si>
  <si>
    <t>6917 Greenvale Pkwy
Hyattsville MD 20784-1552</t>
  </si>
  <si>
    <t>One General Dr                                                                     Sun Prairie WI 53596</t>
  </si>
  <si>
    <t>Rosemary Okafor</t>
  </si>
  <si>
    <t>3801 Offutt Rd
Randallstown MD 21133-3315</t>
  </si>
  <si>
    <t>Jonathan L  Rusk</t>
  </si>
  <si>
    <t>1107 Susquehanna Ave
Middle River MD 21220</t>
  </si>
  <si>
    <t>Warren Degraffinreaidt</t>
  </si>
  <si>
    <t>957 Princeton Ter
Glen Burnie MD 21060-7048</t>
  </si>
  <si>
    <t>Express One Logistics Inc.</t>
  </si>
  <si>
    <t>100 S Missouri Ave                                             Clearwater FL 33756</t>
  </si>
  <si>
    <t>Amanda White</t>
  </si>
  <si>
    <t>6005 Shady Spring Ave
Rosedale MD 21237</t>
  </si>
  <si>
    <t>P O Box 14473                                                           Lexington KY 40512</t>
  </si>
  <si>
    <t>Omar  Henry</t>
  </si>
  <si>
    <t>720 Stanford Ct
Edgewood MD 21040</t>
  </si>
  <si>
    <t>EZ Logistics Md LLC</t>
  </si>
  <si>
    <t>Valencia Battle-Minson</t>
  </si>
  <si>
    <t>1108 Oakdale Dr
Hyattsville MD 20782-2301</t>
  </si>
  <si>
    <t>Ezrehab Solutions</t>
  </si>
  <si>
    <t>Crystal Mckelvin</t>
  </si>
  <si>
    <t>437 Oakwood Rd
Baltimore MD 21222-2218</t>
  </si>
  <si>
    <t>F&amp;Z Shams, Inc..</t>
  </si>
  <si>
    <t>Tammy Garland</t>
  </si>
  <si>
    <t>714 Old 126
Warfordsburg PA 17267-8238</t>
  </si>
  <si>
    <t>Family Dollar Stores Inc.</t>
  </si>
  <si>
    <t>De’Angelo  Morgan</t>
  </si>
  <si>
    <t>1402 Saint Christopher Ct
Edgewood MD 21040</t>
  </si>
  <si>
    <t>Fanatics</t>
  </si>
  <si>
    <t>Joe P  Martin</t>
  </si>
  <si>
    <t>5906 Cecil Ave
Gwynn Oak MD 21207</t>
  </si>
  <si>
    <t>Tyrone  Roberson</t>
  </si>
  <si>
    <t>2759 Homecoming Lane
Waldorf MD 20603</t>
  </si>
  <si>
    <t>Aunyah  Edmonds</t>
  </si>
  <si>
    <t>609 Lucia Ave
Baltimore MD 21229</t>
  </si>
  <si>
    <t>Jamie M  Kohrn</t>
  </si>
  <si>
    <t>3420 Mary Lou Ln
Chesapeake Beach MD 20732</t>
  </si>
  <si>
    <t>Stanlee Thomas</t>
  </si>
  <si>
    <t>10431 Councell Rd
Cordova MD 21625-2527</t>
  </si>
  <si>
    <t>Larry  Thompson, Jr.</t>
  </si>
  <si>
    <t>55 Landis Ave
Falling Waters Wv 25419</t>
  </si>
  <si>
    <t>Mirna  Vigil</t>
  </si>
  <si>
    <t>3958 Chesterwood Dr
Silver Spring MD 20906</t>
  </si>
  <si>
    <t>Fedex Ground Package System Inc.</t>
  </si>
  <si>
    <t>James M  Davis</t>
  </si>
  <si>
    <t>1229 Grand Legacy Dr
Hagerstown MD 21740</t>
  </si>
  <si>
    <t>Meranda J  Foltz</t>
  </si>
  <si>
    <t>36 Nevel Lane
Hedgesville WV 25427</t>
  </si>
  <si>
    <t>Marsha Kerr</t>
  </si>
  <si>
    <t>312 Furgeson Lane
Frederick MD 21702</t>
  </si>
  <si>
    <t>Fedex Office &amp; Print Services Inc.</t>
  </si>
  <si>
    <t>Christopher M  Orash</t>
  </si>
  <si>
    <t>4510 Poplar Ave
Halethorpe MD 21227</t>
  </si>
  <si>
    <t>Ferguson Enterprises Inc.</t>
  </si>
  <si>
    <t>Herbert Royal</t>
  </si>
  <si>
    <t>12001 Old Columbia Pike Apt 816
Silver Spring MD 20904-1980</t>
  </si>
  <si>
    <t>James W  Grant Iii</t>
  </si>
  <si>
    <t>14155 Reading Ferry Road
Princess Anne MD 21853</t>
  </si>
  <si>
    <t>David W  Scott</t>
  </si>
  <si>
    <t>10830 Lucky Rd
Felton PA 17322</t>
  </si>
  <si>
    <t>Ferrara &amp; Associates Inc.</t>
  </si>
  <si>
    <t>Christina  Welch</t>
  </si>
  <si>
    <t>39 W Chestnut St
Funkstown MD 21734</t>
  </si>
  <si>
    <t>Fil Tec Inc.</t>
  </si>
  <si>
    <t>Walter Cannaday Sr.</t>
  </si>
  <si>
    <t>9903 Mcintosh Dr
DUnkirk MD 20754-9718</t>
  </si>
  <si>
    <t>Firstfleet Inc.</t>
  </si>
  <si>
    <t>Vincent Scarpelli</t>
  </si>
  <si>
    <t>613 Governor House Cir
Wilmington DE 19809-2457</t>
  </si>
  <si>
    <t>Fisher Auto Parts Inc.</t>
  </si>
  <si>
    <t>Matthew Legare</t>
  </si>
  <si>
    <t>16908 Annandale Rd
Emmitsburg MD 21727-9441</t>
  </si>
  <si>
    <t>Fix N Go LLC</t>
  </si>
  <si>
    <t>Modestus Ononiwu</t>
  </si>
  <si>
    <t>3220 Brightwood Ave
Baltimore MD 21207-6703</t>
  </si>
  <si>
    <t>Fleet Transit Inc.</t>
  </si>
  <si>
    <t>Duane Cain</t>
  </si>
  <si>
    <t>211 Sollers Point Rd
Dundalk MD 21222-6138</t>
  </si>
  <si>
    <t>Fleetpride Inc.</t>
  </si>
  <si>
    <t>Thomas Chapman</t>
  </si>
  <si>
    <t>128 Warwickshire Ln Apt H
Glen Burnie MD 21061-5683</t>
  </si>
  <si>
    <t>399 Park Avenue 2nd  FL                                               New York NY 10022</t>
  </si>
  <si>
    <t>Robert Petersen</t>
  </si>
  <si>
    <t>906 Village Gate Dr
Mount Airy MD 21771</t>
  </si>
  <si>
    <t>Flyexclusive</t>
  </si>
  <si>
    <t>Natilie Golatte</t>
  </si>
  <si>
    <t>5011 Beaufort Avenue
Baltimore MD 21215</t>
  </si>
  <si>
    <t>Flynn Restaurant Group</t>
  </si>
  <si>
    <t>Darrell C  Lavin</t>
  </si>
  <si>
    <t>14914 Bear Hill Road Se
Oldtown MD 21555</t>
  </si>
  <si>
    <t>Focus Delivery Now LLC</t>
  </si>
  <si>
    <t>Richardson A  Jimenez</t>
  </si>
  <si>
    <t>305 Magellan Drive
Martinsburg WV 25404</t>
  </si>
  <si>
    <t>Rosezene Webster</t>
  </si>
  <si>
    <t>212 Locust St
Indiana PA 15701</t>
  </si>
  <si>
    <t>Food Lion Inc.</t>
  </si>
  <si>
    <t>Sharon Mcelfish</t>
  </si>
  <si>
    <t>3414 North Point Rd
Dundalk MD 21222-2711</t>
  </si>
  <si>
    <t>Steven Branch Sr.</t>
  </si>
  <si>
    <t>120 Pennsylvania Ave, Apt.511
Frederick MD 21701</t>
  </si>
  <si>
    <t>Shawana Knight</t>
  </si>
  <si>
    <t>3232 Massachusetts Ave
Baltimore MD 21229-3765</t>
  </si>
  <si>
    <t>Foot Locker Inc.</t>
  </si>
  <si>
    <t>Gloria A  Eferaro</t>
  </si>
  <si>
    <t>9708 Cedar Hollow Ln
Upper Marlboro MD 20774-2265</t>
  </si>
  <si>
    <t>Jerome Frye</t>
  </si>
  <si>
    <t>11962 Halcrow Ln
Waldorf MD 20601-5251</t>
  </si>
  <si>
    <t>Francis O Day Co Inc.</t>
  </si>
  <si>
    <t>Narciso Sierra</t>
  </si>
  <si>
    <t>17136 King James Way
Gaithersburg MD 20877</t>
  </si>
  <si>
    <t>Deana  Sellman</t>
  </si>
  <si>
    <t>6939 Belclare Rd
Dundalk MD 21222</t>
  </si>
  <si>
    <t>Denise M  Thomas</t>
  </si>
  <si>
    <t>1509 Becklow Ave
Middle River MD 21220</t>
  </si>
  <si>
    <t>Miquella D  Burwell</t>
  </si>
  <si>
    <t>1269 Damsel Rd
Essex MD 21221</t>
  </si>
  <si>
    <t>Ralphaer E  Gillon</t>
  </si>
  <si>
    <t>1409 Hadwick Drive
Essex MD 21221</t>
  </si>
  <si>
    <t>Allyson M  Kameid</t>
  </si>
  <si>
    <t>6406 Glasgow Circle
Eldersburg MD 21784</t>
  </si>
  <si>
    <t>Frederick Surgical Center LLC</t>
  </si>
  <si>
    <t>Amabelle Michelle P  Cariaso</t>
  </si>
  <si>
    <t>21757 Potomac View Dr.
Leonardtown MD 20650</t>
  </si>
  <si>
    <t>Fresenius Medical Care Holdings Inc.</t>
  </si>
  <si>
    <t>Benjamin Hardesty</t>
  </si>
  <si>
    <t>901 Lauren Way
Baltimore MD 21226-1778</t>
  </si>
  <si>
    <t>Aiden Dvorak</t>
  </si>
  <si>
    <t>216 Market Street                                                         Denton MD 21629</t>
  </si>
  <si>
    <t>Friel Lumber Co</t>
  </si>
  <si>
    <t>Prashant  Jadhav</t>
  </si>
  <si>
    <t>2800 N Howard Street
Baltimore MD 21218</t>
  </si>
  <si>
    <t>Fsb Operating Co LLC</t>
  </si>
  <si>
    <t>Daniel E  Lewis</t>
  </si>
  <si>
    <t>190 0Ld Crellin Rd
Oakland MD 21550</t>
  </si>
  <si>
    <t>Michelle Harris</t>
  </si>
  <si>
    <t>4366 Pinefield Ct
Randallstown MD 21133-5336</t>
  </si>
  <si>
    <t>Fatma Aboelkheir</t>
  </si>
  <si>
    <t>483 Glen Mar Cir
Glen Burnie MD 21061-5331</t>
  </si>
  <si>
    <t>Gabriel Brothers Inc.</t>
  </si>
  <si>
    <t>David Martin Jr.</t>
  </si>
  <si>
    <t>1601 Cavalier Ct
DUnkirk MD 20754-9605</t>
  </si>
  <si>
    <t>Gad Plumbing Heating &amp; Home Improvements</t>
  </si>
  <si>
    <t>Dav'Vaugh  Howard</t>
  </si>
  <si>
    <t>5102 Denview Way
Baltimore MD 21206</t>
  </si>
  <si>
    <t>Gallagher Services</t>
  </si>
  <si>
    <t>Roger Allen  Brenneman</t>
  </si>
  <si>
    <t>249 Springs Rd
Grantsville MD 21536</t>
  </si>
  <si>
    <t>Garrett County Community Action Committee Inc.</t>
  </si>
  <si>
    <t>Anthony Lee</t>
  </si>
  <si>
    <t>11965 Frederick Rd
Ellicott City MD 21042-1043</t>
  </si>
  <si>
    <t>Gary L Kaufman Funeral Home At Meadowridge Memorial Park Inc.</t>
  </si>
  <si>
    <t>Bonguen Batock</t>
  </si>
  <si>
    <t>11516 Lockwood Dr Apt B2
Silver Spring MD 20904-2415</t>
  </si>
  <si>
    <t>Gates Hudson &amp; Associates Inc.</t>
  </si>
  <si>
    <t>India Harding</t>
  </si>
  <si>
    <t>3409 Royston Ave
Baltimore MD 21214-1840</t>
  </si>
  <si>
    <t>Gbmc Health Care Inc.</t>
  </si>
  <si>
    <t>Yolanda  Quevedo Fernandez</t>
  </si>
  <si>
    <t>5124 Wright Ave
Baltimore MD 21205</t>
  </si>
  <si>
    <t>Gca Services Inc.</t>
  </si>
  <si>
    <t>Spencer  Harsley</t>
  </si>
  <si>
    <t>2118 Alice Ave Apt 1
Oxon Hill MD 20745</t>
  </si>
  <si>
    <t>Gci Residential Inc.</t>
  </si>
  <si>
    <t>Janet Bareham</t>
  </si>
  <si>
    <t>2318 Bryansville Rd
Delta PA 17314-8680</t>
  </si>
  <si>
    <t>Genes Bar &amp; Restaurant Inc.</t>
  </si>
  <si>
    <t>Salamatu  Kargbo</t>
  </si>
  <si>
    <t>3016452813
Waldorf MD 20602</t>
  </si>
  <si>
    <t>Jacob Luckett</t>
  </si>
  <si>
    <t>15764 Meeks Rd
Goldsboro MD 21636-1102</t>
  </si>
  <si>
    <t>William Ivan  Flores-Lizama</t>
  </si>
  <si>
    <t>17 S Pendleton Ct
Frederick MD 21703</t>
  </si>
  <si>
    <t>Darrell Richmond</t>
  </si>
  <si>
    <t>4451 Eldone Rd
Baltimore MD 21229-4513</t>
  </si>
  <si>
    <t>George J Falter Co Inc.</t>
  </si>
  <si>
    <t>Andrew  Dicks</t>
  </si>
  <si>
    <t>8200 Severn Orchard Cir
Severn MD 21144</t>
  </si>
  <si>
    <t>Julia  Duckworth</t>
  </si>
  <si>
    <t>1043 Blackwell Road
Annapolis MD 21403</t>
  </si>
  <si>
    <t>4823 King John Way
Upper Marlboro MD 20772</t>
  </si>
  <si>
    <t>Priscilla Milstred</t>
  </si>
  <si>
    <t>531 W 27Th St
Baltimore MD 21211-3008</t>
  </si>
  <si>
    <t>Sarah E  Savoca</t>
  </si>
  <si>
    <t>8677 Town And Country Blvd
Ellicott City MD 21043</t>
  </si>
  <si>
    <t>Saundra A.  Mills</t>
  </si>
  <si>
    <t>6340 York Road
Baltimore MD 21212</t>
  </si>
  <si>
    <t>Sharon A  Monroe</t>
  </si>
  <si>
    <t>4107 Century Rd
Baltimore MD 21206</t>
  </si>
  <si>
    <t>Daron  Goods</t>
  </si>
  <si>
    <t>4545 Manorview Rd
Baltimore MD 21229</t>
  </si>
  <si>
    <t>Karen Yarrell</t>
  </si>
  <si>
    <t>3606 Delverne Rd
Baltimore MD 21218-2123</t>
  </si>
  <si>
    <t>Shanea Bolden</t>
  </si>
  <si>
    <t>2301 Pentland Dr Apt 609
Baltimore MD 21234-7242</t>
  </si>
  <si>
    <t>Kurt Lueckert</t>
  </si>
  <si>
    <t>135 Bridlewood Way Apt C21
York PA 17402-7319</t>
  </si>
  <si>
    <t>Amanda Scone</t>
  </si>
  <si>
    <t>639 Glynlee Ct
Reisterstown MD 21136-1725</t>
  </si>
  <si>
    <t>Gilbert Foods Inc.</t>
  </si>
  <si>
    <t>Michael A  Wivell</t>
  </si>
  <si>
    <t>12120 Harney Rd.,
Taneytown MD 21787</t>
  </si>
  <si>
    <t>Glass &amp; Aluminum Concepts Inc.</t>
  </si>
  <si>
    <t>Debra Hutchinson</t>
  </si>
  <si>
    <t>1018 Copley Ave
Waldorf MD 20602-2901</t>
  </si>
  <si>
    <t>Global Green Recycling</t>
  </si>
  <si>
    <t>Daniel Rivas Rosales</t>
  </si>
  <si>
    <t>8311 Sprague Pl
New Carrollton MD 20784-3325</t>
  </si>
  <si>
    <t>Gm Home Services LLC</t>
  </si>
  <si>
    <t>Eric  Giffen</t>
  </si>
  <si>
    <t>102 Richfield Lane
Terra Alta WV 26764</t>
  </si>
  <si>
    <t>Gms Mine Repair &amp; Maintenance Inc.</t>
  </si>
  <si>
    <t>Shawn  Arrowood</t>
  </si>
  <si>
    <t>253 Turkey Crum Branch
Inez KY 41224</t>
  </si>
  <si>
    <t>Lucio Huerta Cruz</t>
  </si>
  <si>
    <t>37313 Culver Ln
Charlotte Hall MD 20622-3012</t>
  </si>
  <si>
    <t>Goad Lumber Co Inc.</t>
  </si>
  <si>
    <t>Arisa Medley</t>
  </si>
  <si>
    <t>22531 Clarksburg Road 
Clarksburg MD 20871</t>
  </si>
  <si>
    <t>Anthony  Alston</t>
  </si>
  <si>
    <t>4712 Simms Avenue
Baltimore MD 21206</t>
  </si>
  <si>
    <t>Kiah J  Thornton</t>
  </si>
  <si>
    <t>23 Kilbeggan Green
Nottingham MD 21236</t>
  </si>
  <si>
    <t>Walter Aroche Vasquez</t>
  </si>
  <si>
    <t>13742 Mahoney Dr. 
Woodbridge  VA 22193</t>
  </si>
  <si>
    <t>Gormley Environmental Corp</t>
  </si>
  <si>
    <t>Garry M  Whitacre</t>
  </si>
  <si>
    <t>2553 Steyer Mine Rd 
Oakland  Md 21550</t>
  </si>
  <si>
    <t>Gosnell Construction Co Inc.</t>
  </si>
  <si>
    <t>Denzel  Simpson</t>
  </si>
  <si>
    <t>335 Gatewater Court
Glen Burnie MD 21060</t>
  </si>
  <si>
    <t>1020 Highland Colony Pkwy Ste 702
Ridgeland MS 39157-2128</t>
  </si>
  <si>
    <t>Destinee  Hyde</t>
  </si>
  <si>
    <t>318 Saint Michaels Circle
ODenton MD 21113</t>
  </si>
  <si>
    <t>Katia Flores</t>
  </si>
  <si>
    <t>7901 Tolkin Ct
Bowie MD 20720-4432</t>
  </si>
  <si>
    <t>Jena Gallagher</t>
  </si>
  <si>
    <t>20 Heavrin Ct
Nottingham MD 21236</t>
  </si>
  <si>
    <t>Great Beginnings Child Care LLC</t>
  </si>
  <si>
    <t>10 Billy Goss Loop
North East MD 21901</t>
  </si>
  <si>
    <t>Great Lakes Services LLC</t>
  </si>
  <si>
    <t>Madyson A  Kreiter</t>
  </si>
  <si>
    <t>4922 Beech St
Shady Side MD 20764</t>
  </si>
  <si>
    <t>Greater Annpls Veterinary Hosp</t>
  </si>
  <si>
    <t>Milton H  Fuentes</t>
  </si>
  <si>
    <t>2735 Pinewood Drive
Waldorf MD 20601</t>
  </si>
  <si>
    <t>P O Box 25991                                                             Shawnee Mission KS 66225</t>
  </si>
  <si>
    <t>Theresa Parker</t>
  </si>
  <si>
    <t>4113 W Cold Spring Ln
Baltimore MD 21215-4960</t>
  </si>
  <si>
    <t>Gregs Driving School</t>
  </si>
  <si>
    <t>Rodney Stephenson</t>
  </si>
  <si>
    <t>3465 Cottage Ave
Baltimore MD 21215-7831</t>
  </si>
  <si>
    <t>Juan Raymundo Avalos</t>
  </si>
  <si>
    <t>6301 Leith Walk
Baltimore MD 21239-1723</t>
  </si>
  <si>
    <t>H And S Home Improvement LLC</t>
  </si>
  <si>
    <t>Tyrone Stevenson</t>
  </si>
  <si>
    <t>8316 Nunley Dr Apt B
Parkville MD 21234-4528</t>
  </si>
  <si>
    <t>Cheryl Ann  Biggerman</t>
  </si>
  <si>
    <t>11511 Valley Road
Cumberland Md 21502</t>
  </si>
  <si>
    <t>Hagerstown Goodwill Industries</t>
  </si>
  <si>
    <t>Francesca Dellamea</t>
  </si>
  <si>
    <t>1000 Brinker Dr Apt 102
Hagerstown MD 21740-7443</t>
  </si>
  <si>
    <t>Hagerstown Health Care LLC Dba Julia Manor Nurs &amp; Rehab Ctn</t>
  </si>
  <si>
    <t>Julio Jimenez</t>
  </si>
  <si>
    <t>Hammers Utility Corp</t>
  </si>
  <si>
    <t>Candeance Jernigan</t>
  </si>
  <si>
    <t>3514 Kentucky Ave
Baltimore MD 21213-1918</t>
  </si>
  <si>
    <t>Olen Prince</t>
  </si>
  <si>
    <t>7738 Overhill Rd Apt B
Glen Burnie MD 21060-8182</t>
  </si>
  <si>
    <t>Robert Dehn</t>
  </si>
  <si>
    <t>527 Joppa Farm Rd
Joppa MD 21085-4648</t>
  </si>
  <si>
    <t>Ray Daniel  Wiland</t>
  </si>
  <si>
    <t>338 Old Schoolhouse Rd
Finzel MD 21532</t>
  </si>
  <si>
    <t>Hare Trucking LLC</t>
  </si>
  <si>
    <t>P O Box 94                                                                            South Sioux City Ne 68776</t>
  </si>
  <si>
    <t>Richard Allen  Jones Sr</t>
  </si>
  <si>
    <t>716 Erie St
Havre De Garce MD 21078</t>
  </si>
  <si>
    <t>Harford County Trash Services</t>
  </si>
  <si>
    <t>Joann Poindexter</t>
  </si>
  <si>
    <t>4330 Meadow Mills Rd
Owings Mills MD 21117-8204</t>
  </si>
  <si>
    <t>Harris Teeter Supermarkets Inc.</t>
  </si>
  <si>
    <t>Delvontay J  Rheubottom</t>
  </si>
  <si>
    <t>6610 Eberle Dr Apt 103
Baltimore MD 21215</t>
  </si>
  <si>
    <t>Breonna M  Giddens</t>
  </si>
  <si>
    <t>910 Laurel St
Pocomoke City MD 21851</t>
  </si>
  <si>
    <t>Hartley Hall Nursing Home Inc.</t>
  </si>
  <si>
    <t>Antoinette Adams</t>
  </si>
  <si>
    <t>5109 Ivanhoe Ave
Baltimore MD 21212-4320</t>
  </si>
  <si>
    <t>Harvest Pride LLC</t>
  </si>
  <si>
    <t>P O Box 14473                                                             Lexington KY 40512</t>
  </si>
  <si>
    <t>Daniel R  Heitzer</t>
  </si>
  <si>
    <t>1 Terrace Road
Baltimore MD 21221</t>
  </si>
  <si>
    <t>Harvey Salt Company Inc.</t>
  </si>
  <si>
    <t>Abbigail H  Cleckner</t>
  </si>
  <si>
    <t>424 Kalorama Road
Sykesville MD 21784</t>
  </si>
  <si>
    <t xml:space="preserve">Hbw Properties Inc.. </t>
  </si>
  <si>
    <t>Erie Insurance Co Of NY</t>
  </si>
  <si>
    <t>Jose Mendoza</t>
  </si>
  <si>
    <t>2008 Letitia Ave
Baltimore MD 21230-1433</t>
  </si>
  <si>
    <t>Tasha Palmer Jones</t>
  </si>
  <si>
    <t>7824 Hanover Pkwy Apt T3
Greenbelt MD 20770-2608</t>
  </si>
  <si>
    <t>Michael  Rice</t>
  </si>
  <si>
    <t>3915 Kenyon Ave
Baltimore MD 21213</t>
  </si>
  <si>
    <t>Hencken &amp; Gaines Inc.</t>
  </si>
  <si>
    <t>Jacinto  Villanueva</t>
  </si>
  <si>
    <t>2427 Ross Rd
Silver Spring MD 20910</t>
  </si>
  <si>
    <t>Hunter Bowie</t>
  </si>
  <si>
    <t>5730 Linkwood Rd
East New Market MD 21631-1601</t>
  </si>
  <si>
    <t>Hild William E</t>
  </si>
  <si>
    <t>Vicenta Avila</t>
  </si>
  <si>
    <t>1729 Wilkens Ave
Baltimore MD 21223</t>
  </si>
  <si>
    <t>399 Park Avenue 2nd Fl
New York NY 10022</t>
  </si>
  <si>
    <t>Quenchelle Brown</t>
  </si>
  <si>
    <t>7051 Spring Pl Nw Apt 309
Washington DC 20012-2187</t>
  </si>
  <si>
    <t>Samuel  Wade</t>
  </si>
  <si>
    <t>4618 Pall Mall Road
Baltimore MD 21215</t>
  </si>
  <si>
    <t>Holly Poultry Co Inc.</t>
  </si>
  <si>
    <t>Terrance Nicholas</t>
  </si>
  <si>
    <t>1602 Ashby Square Dr Apt A
Edgewood MD 21040-3849</t>
  </si>
  <si>
    <t>Jake  Nordstorm</t>
  </si>
  <si>
    <t>7015 Woodbine Rd
Woodbine MD 21797</t>
  </si>
  <si>
    <t>Holman Enterprises Inc.</t>
  </si>
  <si>
    <t>Michael  Breedlove</t>
  </si>
  <si>
    <t>4118 Audry Ave
Baltimore MD 21225</t>
  </si>
  <si>
    <t>Holmatro Inc.</t>
  </si>
  <si>
    <t>Joy Foust Colburn</t>
  </si>
  <si>
    <t>5 Relda Ct   Gaithersburg MD 20878</t>
  </si>
  <si>
    <t>Holton Arms School Inc.</t>
  </si>
  <si>
    <t>Bita  Safai</t>
  </si>
  <si>
    <t>13548 Potomac Riding Lane
Potomac MD 20850</t>
  </si>
  <si>
    <t>P.O. Box 14491                                                             Lexington KY 405124491</t>
  </si>
  <si>
    <t>Luiwen Green</t>
  </si>
  <si>
    <t>7112 Lois Ln
Lanham MD 20706-1106</t>
  </si>
  <si>
    <t>Home Depot Inc.</t>
  </si>
  <si>
    <t>Agustin Bernal Valadivas</t>
  </si>
  <si>
    <t>1555 Old Adelina Rd
Prince Frederick MD 20678-5762</t>
  </si>
  <si>
    <t>Honey Cove Landscaping</t>
  </si>
  <si>
    <t>Kevin Truffer</t>
  </si>
  <si>
    <t>1316 Sleepy Hollow Ln
Middle River MD 21220</t>
  </si>
  <si>
    <t>Hornblower Cruises &amp; Events Inc.</t>
  </si>
  <si>
    <t>Darrell Satchell</t>
  </si>
  <si>
    <t>2505 Burridge Rd
Parkville MD 21234-4004</t>
  </si>
  <si>
    <t>Julianne V  Coon</t>
  </si>
  <si>
    <t>13800 Howard Rd
Dayton Md 21036</t>
  </si>
  <si>
    <t>Howard County General Hosp Inc.</t>
  </si>
  <si>
    <t>Letoh  Ngangana</t>
  </si>
  <si>
    <t>3901 Carthage Road
Randallstown MD 21133</t>
  </si>
  <si>
    <t>Bobby A  Fishel</t>
  </si>
  <si>
    <t>451 Dinwiddie Way
Kearneysville WV 25430</t>
  </si>
  <si>
    <t>Hubert Construction</t>
  </si>
  <si>
    <t>Mary R  Baynes</t>
  </si>
  <si>
    <t>5951  Rockhold Drive
Deale  Md 20751</t>
  </si>
  <si>
    <t>Steven M  Jones</t>
  </si>
  <si>
    <t>803 Federal St.
Salisbury MD 21801</t>
  </si>
  <si>
    <t>Icahn Automotive Group LLC</t>
  </si>
  <si>
    <t>Inmar Josue Salamanca</t>
  </si>
  <si>
    <t>1 Oak Dr
Stafford VA 22554-5048</t>
  </si>
  <si>
    <t>Identity Home Improvements LLC</t>
  </si>
  <si>
    <t>Kashina Jegede</t>
  </si>
  <si>
    <t>7120 Willowdale Ave
Baltimore MD 21206-1245</t>
  </si>
  <si>
    <t>Ikea Usa Inc.</t>
  </si>
  <si>
    <t>Selena  Nguyen Loaeza</t>
  </si>
  <si>
    <t>3522 Weller Rd
Silver Spring MD 20906</t>
  </si>
  <si>
    <t>Jazmin S  Vasquez</t>
  </si>
  <si>
    <t>9800 Leatherfern Terr
Gaithersburg MD 20886</t>
  </si>
  <si>
    <t>Tonya Kane</t>
  </si>
  <si>
    <t>697 Coldwater Drive
Clayton DE 19938</t>
  </si>
  <si>
    <t>Intelycare Inc.</t>
  </si>
  <si>
    <t>Azeez Olanrewaju</t>
  </si>
  <si>
    <t>25 Leatherwood Pl Apt C
Baltimore MD 21237-3525</t>
  </si>
  <si>
    <t>Intervals Residential Serv Inc.</t>
  </si>
  <si>
    <t>Jose L  Andrade</t>
  </si>
  <si>
    <t>4207 Kenwood Ave.
Baltimore MD 21206</t>
  </si>
  <si>
    <t>J &amp; I Construction LLC</t>
  </si>
  <si>
    <t>Charles Addison</t>
  </si>
  <si>
    <t>36 Cross Ridge Ct
Germantown MD 20874-1508</t>
  </si>
  <si>
    <t>J &amp; J Inc.</t>
  </si>
  <si>
    <t>Walter Rios</t>
  </si>
  <si>
    <t>8260 Amity Cir
Gaithersburg MD 20877-1165</t>
  </si>
  <si>
    <t>J &amp; M Service Inc.</t>
  </si>
  <si>
    <t>Luis Alva</t>
  </si>
  <si>
    <t>2608 Randolph Rd
Silver Spring MD 20902-1240</t>
  </si>
  <si>
    <t>J &amp; M Trucking Inc.</t>
  </si>
  <si>
    <t>Mayra Jacinto</t>
  </si>
  <si>
    <t>5911 Cherrywood Ter Apt 304
Greenbelt MD 20770-4264</t>
  </si>
  <si>
    <t>J J Mcdonnell &amp; Co Inc.</t>
  </si>
  <si>
    <t>Christopher  Johnson</t>
  </si>
  <si>
    <t>588 S Beechfield Ave
Baltimore MD 21229</t>
  </si>
  <si>
    <t>J W Treuth &amp; Sons Inc.</t>
  </si>
  <si>
    <t>Ariel I  Lemus</t>
  </si>
  <si>
    <t>6816 Boston Ave
Dundalk MD 21222</t>
  </si>
  <si>
    <t>J&amp;A Utilities Construction LLC</t>
  </si>
  <si>
    <t>P O Box 4614                                                                        Buffalo NY 14240</t>
  </si>
  <si>
    <t>Patricia A Boettcher</t>
  </si>
  <si>
    <t>220 Goucher Way
Churchville MD 21028-1220</t>
  </si>
  <si>
    <t>Donald Arnold</t>
  </si>
  <si>
    <t>Jay'S Catering LLC</t>
  </si>
  <si>
    <t>Raul Medrano Acevedo</t>
  </si>
  <si>
    <t>7902 Carey Branch Dr
Fort Washington MD 20744-4425</t>
  </si>
  <si>
    <t>Jeo Construction LLC</t>
  </si>
  <si>
    <t>Eden M  Wolfe</t>
  </si>
  <si>
    <t>2009 Paulette Rd Apt 1
Dundalk MD 21222</t>
  </si>
  <si>
    <t>Ebri Ebri  Eteng</t>
  </si>
  <si>
    <t>6121 Manor Woods Rd
Frederick  MD 21703</t>
  </si>
  <si>
    <t>JJf Management Services Inc.</t>
  </si>
  <si>
    <t>Frederick  Cunningham</t>
  </si>
  <si>
    <t>13132 Hepplewhite Cir
Hagerstown MD 21742</t>
  </si>
  <si>
    <t>Jose J  Herrera</t>
  </si>
  <si>
    <t>3412 Hewitt Ave Apt. 102
Silver Spring MD 20906</t>
  </si>
  <si>
    <t>Jk Moving &amp; Storage Inc.</t>
  </si>
  <si>
    <t>Jefferson Pacheco Solorzano</t>
  </si>
  <si>
    <t>6815 Riverdale Rd Apt F4
Riverdale MD 20737-1811</t>
  </si>
  <si>
    <t>Jmm Professional Construction LLC</t>
  </si>
  <si>
    <t>William  Duffy</t>
  </si>
  <si>
    <t>12138 College Pl
Princess Anne MD 21853</t>
  </si>
  <si>
    <t>John D Hynes &amp; Associates Inc.</t>
  </si>
  <si>
    <t>Paul  Mouzon</t>
  </si>
  <si>
    <t>522 Walker Ave
Baltimore MD 21212</t>
  </si>
  <si>
    <t>2024 E. Monument Street 1-300                   Baltimore MD 21205</t>
  </si>
  <si>
    <t>Alethia R  Mills</t>
  </si>
  <si>
    <t>1700 W Lanvale St Aptb
Baltimore MD 21217</t>
  </si>
  <si>
    <t>Ayesha Bilal</t>
  </si>
  <si>
    <t>3629 Valley Ter Apt 9
Windsor Mill MD 21244-3284</t>
  </si>
  <si>
    <t>Makiya  Chisolm</t>
  </si>
  <si>
    <t>1668 Kirkwood Rd
Baltimore MD 21207</t>
  </si>
  <si>
    <t>Yvette Darden</t>
  </si>
  <si>
    <t>3302 Piedmont Ave
Baltimore MD 21216-2323</t>
  </si>
  <si>
    <t>Jocelynn  Beckles</t>
  </si>
  <si>
    <t>7532 Monarch Mills Way
Columbia MD 21046</t>
  </si>
  <si>
    <t>Johns Hopkins Community Physicians</t>
  </si>
  <si>
    <t>Colin  Poe</t>
  </si>
  <si>
    <t>126 N Kenwood Ave
Baltimore MD 21224</t>
  </si>
  <si>
    <t>Laroy E  Weaver</t>
  </si>
  <si>
    <t>1027 E Northern Pkwy
Baltimore MD 21212</t>
  </si>
  <si>
    <t>Sara Marie  Coberly-Kemm</t>
  </si>
  <si>
    <t>1007 Leeswood Rd
Bel AIr MD 21014</t>
  </si>
  <si>
    <t>Carla Dixon-Brooks</t>
  </si>
  <si>
    <t>3028 Kenyon Ave
Baltimore MD 21213-1704</t>
  </si>
  <si>
    <t>Chelsea L  Boudreaux</t>
  </si>
  <si>
    <t>43 E Gordon Street
Bel AIr MD 21014</t>
  </si>
  <si>
    <t>Elise  Mike</t>
  </si>
  <si>
    <t>951 Fell St
Baltimore MD 21231</t>
  </si>
  <si>
    <t>Jayla Phifer</t>
  </si>
  <si>
    <t>861 W Lexington St
Baltimore MD 21201-1107</t>
  </si>
  <si>
    <t>Joan  Hood</t>
  </si>
  <si>
    <t>3901 Shannon Dr
Baltimore MD 21213</t>
  </si>
  <si>
    <t>Kenny Smith</t>
  </si>
  <si>
    <t>1466 Montpelier St
Baltimore MD 21218-4853</t>
  </si>
  <si>
    <t>Michelle  Moore</t>
  </si>
  <si>
    <t>201 N Washington Street Apt 508
Baltimore MD 21231</t>
  </si>
  <si>
    <t>Pamela Byrd</t>
  </si>
  <si>
    <t>4836 Aberdeen Ave
Baltimore MD 21206-6934</t>
  </si>
  <si>
    <t>Tara Wilson</t>
  </si>
  <si>
    <t>1725 E Preston St
Baltimore MD 21213-3151</t>
  </si>
  <si>
    <t>Ana V  Manzano</t>
  </si>
  <si>
    <t>4 545 Banner
North Brentwood MD 20722</t>
  </si>
  <si>
    <t>Cheryl  Ripple</t>
  </si>
  <si>
    <t>102 Bliss Lane
Glen Burnie MD 21060</t>
  </si>
  <si>
    <t>Jessica D  Resnick</t>
  </si>
  <si>
    <t>2115 Gough St 
Baltimore MD 21231</t>
  </si>
  <si>
    <t>Teresa D  Alvarenga</t>
  </si>
  <si>
    <t>7403 Lcahy Rd
New Carrollton  MS 20784</t>
  </si>
  <si>
    <t>Yesica I  Diaz</t>
  </si>
  <si>
    <t>3417 Eastern Ave 
Hyattsville MD 20712</t>
  </si>
  <si>
    <t>Keli Walls</t>
  </si>
  <si>
    <t>9200 Groveton Circle Apt 301      Owings Mills MD 21117</t>
  </si>
  <si>
    <t>Lori  Lewis</t>
  </si>
  <si>
    <t>4918 Greencrest Road
Baltimore MD 21206</t>
  </si>
  <si>
    <t>Tyra Cephas</t>
  </si>
  <si>
    <t>1322 W Lanvale St Apt B
Baltimore MD 21217-5870</t>
  </si>
  <si>
    <t>Angel Tibbs</t>
  </si>
  <si>
    <t>2701 Maple Ave
Parkville MD 21234-5610</t>
  </si>
  <si>
    <t>Estell  Zimmerman</t>
  </si>
  <si>
    <t>619 Augusta Avenue
Westminster MD 21158</t>
  </si>
  <si>
    <t>Johnson Carol E</t>
  </si>
  <si>
    <t>Eric  Clipper</t>
  </si>
  <si>
    <t>1421 Village Green Way
Brunswick MD Md 21716</t>
  </si>
  <si>
    <t>Johnson Controls Inc.</t>
  </si>
  <si>
    <t>Larissa Thornton-Dorsey</t>
  </si>
  <si>
    <t>130 Kettle Court
Windsor Mill MD 21244</t>
  </si>
  <si>
    <t>Jubilant Pharma Holdings Inc.</t>
  </si>
  <si>
    <t>Carlos Garcia Ramos</t>
  </si>
  <si>
    <t>8111 Tahona Dr Apt 204
Silver Spring MD 20903-3426</t>
  </si>
  <si>
    <t>Julio &amp; Sons Contracting LLC</t>
  </si>
  <si>
    <t>Junkman Removal And Disposal Services</t>
  </si>
  <si>
    <t>Barbara Oliver</t>
  </si>
  <si>
    <t>2365 Daniels Rd
Ellicott City MD 21043-1909</t>
  </si>
  <si>
    <t>K A M Enterprises Inc.</t>
  </si>
  <si>
    <t>Darlene Lee</t>
  </si>
  <si>
    <t>803 Brooks Ln Apt 1
Baltimore MD 21217-4722</t>
  </si>
  <si>
    <t>Ka Millersville LLC</t>
  </si>
  <si>
    <t>Carlos Aparichi  Martinez Rivas</t>
  </si>
  <si>
    <t>17020 Oakleigh Way
Hagerstown MD 21740</t>
  </si>
  <si>
    <t>Kaimac Enterprises LLC</t>
  </si>
  <si>
    <t>409 Penn Street Po Box 577                         Huntingdon PA 166520577</t>
  </si>
  <si>
    <t>Janette E  Vines</t>
  </si>
  <si>
    <t>13213 Eddington Dr
Upper Marlboro MD 20774</t>
  </si>
  <si>
    <t>Jing Liu</t>
  </si>
  <si>
    <t>13600 Olivia Way
Highland MD 20777</t>
  </si>
  <si>
    <t>Eugene  Woodson</t>
  </si>
  <si>
    <t>26 N Locus Street
Hagerstown MD 21740</t>
  </si>
  <si>
    <t>Kamps Inc.</t>
  </si>
  <si>
    <t>Ivette Nunez</t>
  </si>
  <si>
    <t>316 West South Street
Frederick MD 21701</t>
  </si>
  <si>
    <t>Ke'Aki Technologies LLC</t>
  </si>
  <si>
    <t>Janice Carter</t>
  </si>
  <si>
    <t>4201 Log Teal Dr
Waldorf MD 20603-4651</t>
  </si>
  <si>
    <t>Keller Transportation Inc.</t>
  </si>
  <si>
    <t>Austin B  Carey</t>
  </si>
  <si>
    <t>4 Cedar Tree Court Apartment J
Cockeysville MD 21030</t>
  </si>
  <si>
    <t>Kelly Plumbing Services Inc.</t>
  </si>
  <si>
    <t>Henry Greenway</t>
  </si>
  <si>
    <t>4613 Hawksbury Rd
Pikesville MD 21208-2127</t>
  </si>
  <si>
    <t>Kenan Advantage Group Inc.</t>
  </si>
  <si>
    <t>Orlen  Hernandez Alvarado</t>
  </si>
  <si>
    <t>12 S Frederick Avenue
Gaithersburg MD 20877</t>
  </si>
  <si>
    <t>Kenis Guardado</t>
  </si>
  <si>
    <t>Lydia Efird</t>
  </si>
  <si>
    <t>520 Park Ave Apt 517
Baltimore MD 21201-4781</t>
  </si>
  <si>
    <t>Justin Coleman</t>
  </si>
  <si>
    <t>3403 Copley Rd
Baltimore MD 21215-7130</t>
  </si>
  <si>
    <t>Miranda A  Lemon</t>
  </si>
  <si>
    <t>1126 Shields  Pl 
Baltimore MD 21201</t>
  </si>
  <si>
    <t>Shai M  Fenwick</t>
  </si>
  <si>
    <t>2221 E Fayette St 
Baltimore  MD 21231</t>
  </si>
  <si>
    <t>Christina J  Schroeder</t>
  </si>
  <si>
    <t>29 Schooner Way
Chestertown MD 21620</t>
  </si>
  <si>
    <t>Kent Center Inc.</t>
  </si>
  <si>
    <t>Jorge E  Jimenez Castillo</t>
  </si>
  <si>
    <t>19242 Misty Meadow Terrace
Germantown MD 20874</t>
  </si>
  <si>
    <t>Kenwood Golf &amp; Country Club Inc.</t>
  </si>
  <si>
    <t>Alexander  Rojas</t>
  </si>
  <si>
    <t>107 Elm Ave
Glen Burnie MD 21061</t>
  </si>
  <si>
    <t>Kibler Construction Co Inc.</t>
  </si>
  <si>
    <t>1029 Bayner Rd
Essex MD 21221-5922</t>
  </si>
  <si>
    <t>Kohls Department Stores Inc.</t>
  </si>
  <si>
    <t>Mckyla D  Sims</t>
  </si>
  <si>
    <t>100 Hamilton Pl
Aberdeen MD 21001</t>
  </si>
  <si>
    <t>Rembrandt  Brown</t>
  </si>
  <si>
    <t>304 Bloomsbury Square
Annapolis MD 21401</t>
  </si>
  <si>
    <t>Koons Ford Of Annapolis Inc.</t>
  </si>
  <si>
    <t>Joseph  Heeter</t>
  </si>
  <si>
    <t>709 Young Way
Westminster MD 21158</t>
  </si>
  <si>
    <t>Enrique Ferral Gamboa</t>
  </si>
  <si>
    <t>4202 70Th Ave
Hyattsville MD 20784-2116</t>
  </si>
  <si>
    <t>Peter Scherr</t>
  </si>
  <si>
    <t>Ladma General Services LLC</t>
  </si>
  <si>
    <t>Avalon Duncan</t>
  </si>
  <si>
    <t>627 Gibson Rd
Baltimore MD 21229</t>
  </si>
  <si>
    <t>Lancaster Foods Inc.</t>
  </si>
  <si>
    <t>Steve  Welch</t>
  </si>
  <si>
    <t>142 Brush Valley
Elk Garden WV 26717</t>
  </si>
  <si>
    <t>Land Management Inc. Dba Pizzeria Uno Honihoni Bar</t>
  </si>
  <si>
    <t>Rejoice Banda</t>
  </si>
  <si>
    <t>12208 Eagles Nest Ct Apt C
Germantown MD 20874-2578</t>
  </si>
  <si>
    <t>Larmax Seven Locks LLC</t>
  </si>
  <si>
    <t>Tyani Ennis</t>
  </si>
  <si>
    <t>210 Hollingsworth Mnr
Elkton MD 21921-6631</t>
  </si>
  <si>
    <t>Laurelwood Care Center</t>
  </si>
  <si>
    <t>Cody Costello</t>
  </si>
  <si>
    <t>5594 W Carvel Dr
Churchton MD 20733</t>
  </si>
  <si>
    <t>Lawnstrong LLC Dba Jon'S Lawns Of Annapolis</t>
  </si>
  <si>
    <t>Kerdell Frazier</t>
  </si>
  <si>
    <t>9027 Congress Pl
Landover MD 20785-4729</t>
  </si>
  <si>
    <t>Lead Trans Logistics</t>
  </si>
  <si>
    <t>8900 Manchester Rd 101
Silver Spring MD 20901</t>
  </si>
  <si>
    <t>Leidos Biomedical Research Inc.</t>
  </si>
  <si>
    <t>Terri L  Roberts</t>
  </si>
  <si>
    <t>5638 S Mayer Dr
Frederick MD 21704</t>
  </si>
  <si>
    <t>Leisure World Of Maryland Inc.</t>
  </si>
  <si>
    <t>2 N Charles St Suite 600                                  Baltimore MD 21201</t>
  </si>
  <si>
    <t>Nicole A  Nolan</t>
  </si>
  <si>
    <t>5518 Cedonia Ave
Baltimore MD 21206</t>
  </si>
  <si>
    <t>Lemek LLC Dba Panera Bread</t>
  </si>
  <si>
    <t>George Carley</t>
  </si>
  <si>
    <t>15 Old Blocher Rd.                                  Frostburg MD 21532</t>
  </si>
  <si>
    <t>Level Acres Landscape</t>
  </si>
  <si>
    <t>Luz Vargas</t>
  </si>
  <si>
    <t>509 S Twin Lakes Blvd
Newark DE 19711-1826</t>
  </si>
  <si>
    <t>Lgs Staffing</t>
  </si>
  <si>
    <t>Antoine  Robinson</t>
  </si>
  <si>
    <t>17002 Indian Grass Dr
Germantown MD 20874</t>
  </si>
  <si>
    <t>Taneisha T  Lucas</t>
  </si>
  <si>
    <t>1391 Congress St Se
Washington DC 20032</t>
  </si>
  <si>
    <t>Lifestar Response Of Maryland Inc.</t>
  </si>
  <si>
    <t>Oscar Tizol</t>
  </si>
  <si>
    <t>15701 Jera Pl
Laurel MD 20707-2640</t>
  </si>
  <si>
    <t>Line Up Contractors Inc.</t>
  </si>
  <si>
    <t>Pamela Johnson</t>
  </si>
  <si>
    <t>544 Elizabeth Ln
Glen Burnie MD 21061-3807</t>
  </si>
  <si>
    <t>Lingual Information Systems Technologies Inc.</t>
  </si>
  <si>
    <t>Ruben  Mcclary</t>
  </si>
  <si>
    <t>107 Fitz Court T-4
Reisterstown MD 21136</t>
  </si>
  <si>
    <t>Linwood Childrens Center Inc.</t>
  </si>
  <si>
    <t>Justin M  Chmielewski</t>
  </si>
  <si>
    <t>3 Ian Court
Baltimore MD 21206</t>
  </si>
  <si>
    <t>Lions Wood Banquet Furniture LLC</t>
  </si>
  <si>
    <t>Frances  Webb</t>
  </si>
  <si>
    <t>1525 Shadyside Road
Baltimore MD 21218</t>
  </si>
  <si>
    <t>Little Gunpowder LLC</t>
  </si>
  <si>
    <t>Carmen De La Mundo Dominguez</t>
  </si>
  <si>
    <t>216 Garth Ter
Gaithersburg MD 20879-3223</t>
  </si>
  <si>
    <t>Lofstrand Labs Ltd</t>
  </si>
  <si>
    <t>Jacob Ogem</t>
  </si>
  <si>
    <t>712 Carginar Avenue
Bear DE 19701</t>
  </si>
  <si>
    <t>Logistics Pro Enterprises Inc.</t>
  </si>
  <si>
    <t>1301 6Th Ave W                                               Bradenton FL 34205</t>
  </si>
  <si>
    <t>Renato A  Lambruschini</t>
  </si>
  <si>
    <t>12 St Elmo Ct
Cockeysville MD 21030</t>
  </si>
  <si>
    <t>Arnold L  Waller</t>
  </si>
  <si>
    <t>704 Edgewater Drive
Salisbury MD 21804-3601</t>
  </si>
  <si>
    <t>Lowes Home Centers Inc.</t>
  </si>
  <si>
    <t>Matthew  Lacey</t>
  </si>
  <si>
    <t>23234 Foxglove Street
California MD 20619</t>
  </si>
  <si>
    <t>Wanda D  Jameson</t>
  </si>
  <si>
    <t>15920 Dusty Ln
Accokeek MD 20607</t>
  </si>
  <si>
    <t>Debra Q.  Burke</t>
  </si>
  <si>
    <t>213 Union Church Rd
Chestertown MD 21620</t>
  </si>
  <si>
    <t>Luminis Health Inc..</t>
  </si>
  <si>
    <t>P.O. Box 42737                                                      Baltimore MD 21284</t>
  </si>
  <si>
    <t>Johnathon F  Baker</t>
  </si>
  <si>
    <t>4 North Point Terrace
Baltimore MD 21222</t>
  </si>
  <si>
    <t>Lyneer Staffing Solutions LLC</t>
  </si>
  <si>
    <t>Jeanarlos Aguilar Morales</t>
  </si>
  <si>
    <t>426 Trefoil Pl
Waldorf MD 20601-5267</t>
  </si>
  <si>
    <t>Jack T  Dawson</t>
  </si>
  <si>
    <t>30994 Skipton Cordova Road
Cordova MD 21625</t>
  </si>
  <si>
    <t>M R Hurst Contracting LLC</t>
  </si>
  <si>
    <t>Anthony J  Campos</t>
  </si>
  <si>
    <t>18012 Silver Leaf Dr
Gaithersburg MD 20877</t>
  </si>
  <si>
    <t>Macys/ R H Macy &amp; Co Inc.</t>
  </si>
  <si>
    <t>P.O. Box 14491                                                       Lexington KY 405124491</t>
  </si>
  <si>
    <t>Lillian Burroughs</t>
  </si>
  <si>
    <t>3117 Federal House Ct
Waldorf MD 20602-2511</t>
  </si>
  <si>
    <t>Angela Lopez Ramirez</t>
  </si>
  <si>
    <t>16 Michael Ct
Gaithersburg MD 20877-3439</t>
  </si>
  <si>
    <t>Maids Prime LLC</t>
  </si>
  <si>
    <t>Armi Gayle  Sicad</t>
  </si>
  <si>
    <t>8637 Greenbelt Road
Greenbelt MD 20770</t>
  </si>
  <si>
    <t>Management Health Systems LLC</t>
  </si>
  <si>
    <t>Keisha  Brown</t>
  </si>
  <si>
    <t>8005 Mollye Road
Pikesville MD 21208</t>
  </si>
  <si>
    <t>Manheim Auctions Inc.</t>
  </si>
  <si>
    <t>Alexi Sandoval</t>
  </si>
  <si>
    <t>9502 Muirkirk Rd Apt 302
Laurel MD 20708-2751</t>
  </si>
  <si>
    <t>Marcopolo Salazar</t>
  </si>
  <si>
    <t>Steven L  Hudson</t>
  </si>
  <si>
    <t>520  North Gorsuch Road 
Westminster  MD 21157</t>
  </si>
  <si>
    <t>Ebonie Young</t>
  </si>
  <si>
    <t>605 Parev Way
Upper Marlboro MD 20774</t>
  </si>
  <si>
    <t>Marshalls Of Largo Md Inc.</t>
  </si>
  <si>
    <t>Anita M  Battle</t>
  </si>
  <si>
    <t>5613 Regency Park Ct
Suitland MD 20746</t>
  </si>
  <si>
    <t>Maryland &amp; Virginia Milk Producers Cooperative Assn.Inc.</t>
  </si>
  <si>
    <t>Deoram Seecharran</t>
  </si>
  <si>
    <t>10119 Dubarry St
Glen Dale MD 20769-9253</t>
  </si>
  <si>
    <t>Renee  Fanning</t>
  </si>
  <si>
    <t>9912 Shelburne Ter
Gaithersburg MD 20878</t>
  </si>
  <si>
    <t>Maryland Behavioral Consulting Inc.</t>
  </si>
  <si>
    <t>Salim Gonzalez</t>
  </si>
  <si>
    <t>92 Avon Bend Rd
Charles Town WV 25414-3767</t>
  </si>
  <si>
    <t>Timothy Marchant</t>
  </si>
  <si>
    <t>1721 Pin Oak Rd
Parkville MD 21234-3705</t>
  </si>
  <si>
    <t>Maryland Jockey Club Inc.</t>
  </si>
  <si>
    <t>Michael Mcgadney</t>
  </si>
  <si>
    <t>6502 N Charter Rd Apt D
Glen Burnie MD 21061-3140</t>
  </si>
  <si>
    <t>Maryland Recycle Co</t>
  </si>
  <si>
    <t>Inmar Barrera</t>
  </si>
  <si>
    <t>2255 Hannon St
Hyattsville MD 20783-4938</t>
  </si>
  <si>
    <t>Holly Lynn  Barrett</t>
  </si>
  <si>
    <t>2941 Bloom Road
Finksburg MD 21048</t>
  </si>
  <si>
    <t>Maryland Troopers Assn</t>
  </si>
  <si>
    <t>Michael Bradley</t>
  </si>
  <si>
    <t>800 Allen St
Cambridge MD 21613-2632</t>
  </si>
  <si>
    <t>Marymed LLC</t>
  </si>
  <si>
    <t>Maria Sanchez</t>
  </si>
  <si>
    <t>19036 Montgomery Village Ave
Montgomery Viallage MD 20886-3723</t>
  </si>
  <si>
    <t>Mascari Inc.</t>
  </si>
  <si>
    <t>Matthew Weldon</t>
  </si>
  <si>
    <t>404 Little Marvel Ct
Pasadena MD 21122-3870</t>
  </si>
  <si>
    <t>Matos Builders LLC</t>
  </si>
  <si>
    <t>Robert Hallman</t>
  </si>
  <si>
    <t>5230 Kingsbrook Dr
Frederick MD 21703-2813</t>
  </si>
  <si>
    <t>Jacob  Bennett</t>
  </si>
  <si>
    <t>406 Cambria Drive
Brooklyn MD 21225</t>
  </si>
  <si>
    <t>Mbg Refuse Service Inc.</t>
  </si>
  <si>
    <t>Luisa F  Diiorio</t>
  </si>
  <si>
    <t>4101 Dunshire Way B2
Baltimore MD 21222</t>
  </si>
  <si>
    <t>Maizie J  Cummings-Rocke</t>
  </si>
  <si>
    <t>307 Woodland Rd
Rockville MD 20850-1601</t>
  </si>
  <si>
    <t>Mcc Pta Educational Programs I</t>
  </si>
  <si>
    <t>Franklin E  Larios</t>
  </si>
  <si>
    <t>6705 Stanton Rd
Hyattsville MD 20784</t>
  </si>
  <si>
    <t>Mccahan Body &amp; Trailer Co Inc.</t>
  </si>
  <si>
    <t>María Verónica  Bazan</t>
  </si>
  <si>
    <t>413 Aquahart Rd
Glen Burnie MD 21061</t>
  </si>
  <si>
    <t>Doremain Willett</t>
  </si>
  <si>
    <t>11491 Hg Trueman Rd
Lusby MD 20657-2851</t>
  </si>
  <si>
    <t>Meckley Services Inc.</t>
  </si>
  <si>
    <t>Jasmyn  Dixon</t>
  </si>
  <si>
    <t>201 Chesapeake Ave.
Baltimore MD 21225</t>
  </si>
  <si>
    <t>Medical Management</t>
  </si>
  <si>
    <t>Zaria A  Stephenson</t>
  </si>
  <si>
    <t>2227 Jack Lane
Bel AIr MD 21015</t>
  </si>
  <si>
    <t>Medical Solutions LLC</t>
  </si>
  <si>
    <t>Henry Boston</t>
  </si>
  <si>
    <t>5822 Leith Walk
Baltimore MD 21239-2241</t>
  </si>
  <si>
    <t>Medline Industries Inc.</t>
  </si>
  <si>
    <t>Michelle Leopold</t>
  </si>
  <si>
    <t>7 Fleming Dr
Dundalk MD 21222-6231</t>
  </si>
  <si>
    <t>Medspeed LLC</t>
  </si>
  <si>
    <t>Sidnie  Dukes</t>
  </si>
  <si>
    <t>308 Summerfield Ct
Joppatowne MD 21085</t>
  </si>
  <si>
    <t>Medstar Health Inc.</t>
  </si>
  <si>
    <t>Candice  Ford</t>
  </si>
  <si>
    <t>1436 Union Ave Apt F
Baltimore MD 21211</t>
  </si>
  <si>
    <t>Mounia Tann</t>
  </si>
  <si>
    <t>618 Yale Ave Apt 2
Baltimore MD 21229-4559</t>
  </si>
  <si>
    <t>Megs Direct LLC</t>
  </si>
  <si>
    <t>Michael T  Matthews</t>
  </si>
  <si>
    <t>8401 Foresight Ln
Walkersville MD 21793</t>
  </si>
  <si>
    <t>Robert  Frank</t>
  </si>
  <si>
    <t>49 Nicholson Dr
Pasadena MD 21122</t>
  </si>
  <si>
    <t>Mijung Kim</t>
  </si>
  <si>
    <t>12 Fallston View Ct
Fallston MD 21047</t>
  </si>
  <si>
    <t>Frank C  Mccumbee</t>
  </si>
  <si>
    <t>100 Howard Street
Berkeley Springs WV 25411</t>
  </si>
  <si>
    <t>Robert S  Nichols</t>
  </si>
  <si>
    <t>16211 Julie Ln
Laurel MD 20707</t>
  </si>
  <si>
    <t>Metro Plating &amp;</t>
  </si>
  <si>
    <t>Luis Reyes-Arias</t>
  </si>
  <si>
    <t>4312 Pickett Rd
Fairfax VA 22032-1245</t>
  </si>
  <si>
    <t>Blanca Jimenez</t>
  </si>
  <si>
    <t>Walter E  Cooper</t>
  </si>
  <si>
    <t>7700 Old Alexandria Ferry Rd
Clinton MD 20735</t>
  </si>
  <si>
    <t>Mid Atlantic Waste Systems</t>
  </si>
  <si>
    <t>Shaquon C  Chestnutt</t>
  </si>
  <si>
    <t>874 Carroll St
Baltimore MD 21230</t>
  </si>
  <si>
    <t>Mileone Autogroup Inc.</t>
  </si>
  <si>
    <t>Jerard Jenkins</t>
  </si>
  <si>
    <t>4406 Franconia Dr Apt I
Baltimore MD 21206-6533</t>
  </si>
  <si>
    <t>Miller Environmental Group Inc.</t>
  </si>
  <si>
    <t>600 E Las Colinas Blvd Ste 1400                            Irving TX 750395649</t>
  </si>
  <si>
    <t>Duane  Jefferies</t>
  </si>
  <si>
    <t>2418 Wood Stream Ct
Ellicott City MD 21042</t>
  </si>
  <si>
    <t>Miltenyi Biotec, Inc.</t>
  </si>
  <si>
    <t>Gerald  Mitchell</t>
  </si>
  <si>
    <t>1525 Newton Street Nw
Washington DC 20010</t>
  </si>
  <si>
    <t>Mitchell'S Landscaping And Home Improvement</t>
  </si>
  <si>
    <t>Raymond  Williams</t>
  </si>
  <si>
    <t>3519 Maywood Lane
Hillcrest Heights MD 80746</t>
  </si>
  <si>
    <t>Mitchell'S Lawn Care Sercvices LLC</t>
  </si>
  <si>
    <t>Joseph A  Sams</t>
  </si>
  <si>
    <t>4500 Diane Court
Prince Frederick MD 20678</t>
  </si>
  <si>
    <t>Mjr Contracting</t>
  </si>
  <si>
    <t>409 Penn Street Po Box 577                     Huntingdon PA 166520577</t>
  </si>
  <si>
    <t>Dashdorj Choijilsuren</t>
  </si>
  <si>
    <t>1850 Columbia Pike Apt 506              Arlington VA 22204</t>
  </si>
  <si>
    <t>Mk Moving Inc.</t>
  </si>
  <si>
    <t>Mikhalia Myers</t>
  </si>
  <si>
    <t>13050 E St444
Southeast DC 20003</t>
  </si>
  <si>
    <t>Mmi Corp</t>
  </si>
  <si>
    <t>Mary M  Scott</t>
  </si>
  <si>
    <t>1920 Robinwood Road 
Baltimore  MD 21222</t>
  </si>
  <si>
    <t>Anthony Marconi</t>
  </si>
  <si>
    <t>624 Pier Dr
Edgewood MD 21040-2911</t>
  </si>
  <si>
    <t>Monster Tree Service Of North Chesapeake Bay</t>
  </si>
  <si>
    <t>Mileddies  Rivas</t>
  </si>
  <si>
    <t>3436 Yardley Drive
Dundalk MD 21222</t>
  </si>
  <si>
    <t>Montante 33965 LLC Dba Mcdonalds</t>
  </si>
  <si>
    <t>Braulio Santana</t>
  </si>
  <si>
    <t>13303 Woodruff Ct
Germantown MD 20874-1064</t>
  </si>
  <si>
    <t>Montego Logistics</t>
  </si>
  <si>
    <t>285 Fulton St Ste 47J                                                     New York NY 10008</t>
  </si>
  <si>
    <t>Sydney M  Heck</t>
  </si>
  <si>
    <t>542 Kenora Dr
Millersville MD 21108</t>
  </si>
  <si>
    <t>Morningside House Of Friendship</t>
  </si>
  <si>
    <t>Marcus Kindle</t>
  </si>
  <si>
    <t>3338 N Chatham Rd
Ellicott City MD 21042-2705</t>
  </si>
  <si>
    <t>Mosquito Man LLC</t>
  </si>
  <si>
    <t>Lilian  Haddad</t>
  </si>
  <si>
    <t>8239 Lethbrtdge Rd
Millersville MD 21108</t>
  </si>
  <si>
    <t>Mote Steve</t>
  </si>
  <si>
    <t>Aidan Jak  Van Der Horst</t>
  </si>
  <si>
    <t>15602 Emery Court
Bowie MD 20716</t>
  </si>
  <si>
    <t>Jordyn L  Kapustka</t>
  </si>
  <si>
    <t>12014 Wisteria Lane
King George VA 22485</t>
  </si>
  <si>
    <t>Paul  Guerra</t>
  </si>
  <si>
    <t>16300 Old Emmitsburg Rd
Emmitsburg MD 21727</t>
  </si>
  <si>
    <t>Ryan S  Lacey</t>
  </si>
  <si>
    <t>19102 Stedwick Drive
Gaithersburg MD 20886</t>
  </si>
  <si>
    <t>Darvin  Bran Ramirez</t>
  </si>
  <si>
    <t>18510 Owl Run Way
Germantown MD 20874</t>
  </si>
  <si>
    <t>Moyer &amp; Sons Inc.</t>
  </si>
  <si>
    <t>903 Nw 65Th St Suite 300
Boca Raton Fl 33487-</t>
  </si>
  <si>
    <t>Louis Robert  White</t>
  </si>
  <si>
    <t>8167 Jersey Road
Salisbury MD 21801</t>
  </si>
  <si>
    <t>Msc Mail Movers</t>
  </si>
  <si>
    <t>Ariel Escobar-Torrico</t>
  </si>
  <si>
    <t>4235 Americana Dr Apt 202
Annandale VA 22003-4708</t>
  </si>
  <si>
    <t>Mt Everest Construction Inc.</t>
  </si>
  <si>
    <t>P O Box 999                                                              Johnstown PA 15907</t>
  </si>
  <si>
    <t>Robert K  Wallace</t>
  </si>
  <si>
    <t>6928 Anderson Way
Laurel MD 20707</t>
  </si>
  <si>
    <t>Murn Management LLC</t>
  </si>
  <si>
    <t>Deja Speight</t>
  </si>
  <si>
    <t>2743 E Preston St
Baltimore MD 21213-3837</t>
  </si>
  <si>
    <t>Jazmine Jones</t>
  </si>
  <si>
    <t>2404 Chetwood Cir
Timonium MD 21093-2532</t>
  </si>
  <si>
    <t>Martha Hammond</t>
  </si>
  <si>
    <t>2112 Harford Rd
Baltimore MD 21218-6231</t>
  </si>
  <si>
    <t>Elizabeht  Tolentino Sena</t>
  </si>
  <si>
    <t>5566 Randolph Rd
Rockville MD 20852</t>
  </si>
  <si>
    <t>My Organic Market Inc.</t>
  </si>
  <si>
    <t>Jonathan  Davis</t>
  </si>
  <si>
    <t>5000 Plymouth Rd.
Baltimore MD 21214</t>
  </si>
  <si>
    <t>N Ginsburg &amp; Son Inc.</t>
  </si>
  <si>
    <t>Kelsey A  De La Cruz</t>
  </si>
  <si>
    <t>4719 Listra Rd
Rockville MD 20853</t>
  </si>
  <si>
    <t>Nancy E Barton</t>
  </si>
  <si>
    <t>Rigoberto Interiano Cruz</t>
  </si>
  <si>
    <t>8030 Woodholme Cir
Pasadena MD 21122-1018</t>
  </si>
  <si>
    <t>Nationwide Tree Service LLC</t>
  </si>
  <si>
    <t>Godwin  Abrahams</t>
  </si>
  <si>
    <t>247 Cedarmere Circle
Owings Mills  Md 21117</t>
  </si>
  <si>
    <t>Naturalawn Of America Inc.</t>
  </si>
  <si>
    <t>Funmy B  Mitchell</t>
  </si>
  <si>
    <t>24 Cedar Height Court. Apt D,          Gwyn Oak
Baltimore MD 21207</t>
  </si>
  <si>
    <t>Wesley Smith</t>
  </si>
  <si>
    <t>42 Tenby Ct
Lutherville MD 21093-1871</t>
  </si>
  <si>
    <t>Netsage Corp</t>
  </si>
  <si>
    <t>Kayla A  Goins</t>
  </si>
  <si>
    <t>300 Cookman Ave
Asbury Park NJ 07712</t>
  </si>
  <si>
    <t>Networks Presentations LLC</t>
  </si>
  <si>
    <t>Sammy Mays Jr.</t>
  </si>
  <si>
    <t>3428 Littleleaf Pl
Laurel MD 20724-1807</t>
  </si>
  <si>
    <t>New Beginning Youth Development</t>
  </si>
  <si>
    <t>Donna Brown</t>
  </si>
  <si>
    <t>818 Cinnamon Ridge Pl  Apt E
Cockeysville MD 21030-4315</t>
  </si>
  <si>
    <t>James K Macalister ;Esq</t>
  </si>
  <si>
    <t>Dwayne Moore</t>
  </si>
  <si>
    <t>5309 Leith Rd Apt D
Baltimore MD 21239-3545</t>
  </si>
  <si>
    <t>Andrew  Stafford Jr</t>
  </si>
  <si>
    <t>370 Foreland Garth
Abingdon MD 21009</t>
  </si>
  <si>
    <t>NFI LP</t>
  </si>
  <si>
    <t>Angelia Hinman</t>
  </si>
  <si>
    <t>107 Michigan Ct
North East MD 21901-2811</t>
  </si>
  <si>
    <t>Daphne  Berry</t>
  </si>
  <si>
    <t>200 Olde Towne Ave
Gaithersburg MD 20877</t>
  </si>
  <si>
    <t>Nist Child Care Assn Inc.</t>
  </si>
  <si>
    <t>Julio  Mercedes</t>
  </si>
  <si>
    <t>4701 Rollingdale Way
Capital Heights MD 20743</t>
  </si>
  <si>
    <t>Noble Realty Co Inc.</t>
  </si>
  <si>
    <t>Steve  Taylor</t>
  </si>
  <si>
    <t>1124 Ranger Ridge Road
Lusby MD 20657</t>
  </si>
  <si>
    <t>Nordstrom Inc.</t>
  </si>
  <si>
    <t>P.O. Box 25799                                                                   Santa Ana Ca 92799</t>
  </si>
  <si>
    <t>Stephanie Loarca</t>
  </si>
  <si>
    <t>19 S Janney St
Baltimore MD 21224-1707</t>
  </si>
  <si>
    <t>Northeast Foods Inc.</t>
  </si>
  <si>
    <t>Alexander Mir  Katyal</t>
  </si>
  <si>
    <t>3850 Boston Street
Baltimore MD 21224</t>
  </si>
  <si>
    <t>Deedra Medrano</t>
  </si>
  <si>
    <t>520 Cleveland Rd
Linthicum MD 21090-2804</t>
  </si>
  <si>
    <t>Justin  Mcgrane</t>
  </si>
  <si>
    <t>4 Colonial Rd
Bel AIr MD 21014</t>
  </si>
  <si>
    <t>Britney  Williams</t>
  </si>
  <si>
    <t>9246 Countess Drive
Owings Mills MD 21117</t>
  </si>
  <si>
    <t>Northstar Special Services Inc.</t>
  </si>
  <si>
    <t>Elizabeth Onukaogu</t>
  </si>
  <si>
    <t>3411 Janvale Rd
Baltimore MD 21244-2214</t>
  </si>
  <si>
    <t>Northwest Healthcare Center</t>
  </si>
  <si>
    <t>Augustus Bullock</t>
  </si>
  <si>
    <t>1223 N Calhoun St
Baltimore MD 21217-2751</t>
  </si>
  <si>
    <t>Romario M  Mckoy</t>
  </si>
  <si>
    <t>544 Snow Hill Cir
Salisbury MD 21804</t>
  </si>
  <si>
    <t>Numotion Dba</t>
  </si>
  <si>
    <t>Todd Hartlaub</t>
  </si>
  <si>
    <t>251 Spring Ln
Littlestown PA 17340-9649</t>
  </si>
  <si>
    <t>Geneva  Flanagan</t>
  </si>
  <si>
    <t>2551 Hopton Lane
Frederick MD 21701</t>
  </si>
  <si>
    <t>Nvr Inc. T/A Nv Home</t>
  </si>
  <si>
    <t>Edith Nivens</t>
  </si>
  <si>
    <t>8823 Rusland Ct
Fort Washington MD 20744-7100</t>
  </si>
  <si>
    <t>Octapharma Plasma Inc..</t>
  </si>
  <si>
    <t>Theresa Ndoh</t>
  </si>
  <si>
    <t>5504 Axton Ct
Lanham MD 20706-2050</t>
  </si>
  <si>
    <t>Opportunities Inc.. Dba</t>
  </si>
  <si>
    <t>Roberta Mundell</t>
  </si>
  <si>
    <t>6603 Kincheloe Ave Apt D
Gwynn Oak MD 21207-4339</t>
  </si>
  <si>
    <t>Orchard Hill Operator LLC</t>
  </si>
  <si>
    <t>Carol Brockington</t>
  </si>
  <si>
    <t>2326 Calverton Heights Ave
Baltimore MD 21216-4809</t>
  </si>
  <si>
    <t>Pascual  Averruz</t>
  </si>
  <si>
    <t>9205 Newhampshire Ev #307
Siver Spring MD 20903</t>
  </si>
  <si>
    <t>Ortiz Construction LLC</t>
  </si>
  <si>
    <t>Omowunmi  Akintayo</t>
  </si>
  <si>
    <t>7154 Hanover Pkwy,                              Greenbelt Md 20770</t>
  </si>
  <si>
    <t>Ourcare Inc.</t>
  </si>
  <si>
    <t>Sean S  Stanley</t>
  </si>
  <si>
    <t>7623 S Arbory Ln
Laurel MD 20707</t>
  </si>
  <si>
    <t>Owl Pest Prevention Inc.</t>
  </si>
  <si>
    <t>Boris Ndane</t>
  </si>
  <si>
    <t>9091 Old Scaggsville Rd
Laurel MD 20723-1725</t>
  </si>
  <si>
    <t>P J K Food Service Inc.</t>
  </si>
  <si>
    <t>Tony Ritchie</t>
  </si>
  <si>
    <t>39 Tasha Ct
Martinsburg WV 25405-6717</t>
  </si>
  <si>
    <t>Packing Services Industries</t>
  </si>
  <si>
    <t>Ronald Council</t>
  </si>
  <si>
    <t>301 Cherrystone Ct
Reisterstown MD 21136-6211</t>
  </si>
  <si>
    <t>Michael  Hutchinson</t>
  </si>
  <si>
    <t>8211 Laura Ln
District Heights MD 20747</t>
  </si>
  <si>
    <t>Papa Johns Dba</t>
  </si>
  <si>
    <t>Antawn Mabrey</t>
  </si>
  <si>
    <t>1817 Ashburton St
Baltimore MD 21216-3538</t>
  </si>
  <si>
    <t>Parking Aggregator LLC</t>
  </si>
  <si>
    <t>Antonio Young</t>
  </si>
  <si>
    <t>2019 Kennedy Ave
Baltimore MD 21218-6332</t>
  </si>
  <si>
    <t>Francis Dare</t>
  </si>
  <si>
    <t>4323 Plinlimmon Dr
Owings Mills MD 21117-6973</t>
  </si>
  <si>
    <t>Nabine  Nadjombe</t>
  </si>
  <si>
    <t>485 S Stonestreet Ave
Rockville MD 20850</t>
  </si>
  <si>
    <t>14280 Baltimore Ave
Pmb 1125 
Laurel MD 20707-5006</t>
  </si>
  <si>
    <t>Tan Tuong  Ngo</t>
  </si>
  <si>
    <t>18274 Rolling Meadow Way
Olney MD 20832</t>
  </si>
  <si>
    <t>Kathryn  Peck</t>
  </si>
  <si>
    <t>204 West 29Th Street
Baltimore MD 21211</t>
  </si>
  <si>
    <t>Patagonia Works</t>
  </si>
  <si>
    <t>Eric P  Stivers</t>
  </si>
  <si>
    <t>6013 Circle Drive
Hurlock MD 21643</t>
  </si>
  <si>
    <t>Patriot Steel Fabrication Inc.</t>
  </si>
  <si>
    <t>Mario Hernandez Villatoro</t>
  </si>
  <si>
    <t>5056 E Eager St
Baltimore MD 21205-3201</t>
  </si>
  <si>
    <t>Paul J Rach Inc.</t>
  </si>
  <si>
    <t>Jacob Rhodes</t>
  </si>
  <si>
    <t>3387 Filer Rd
Greencastle PA 17225-9657</t>
  </si>
  <si>
    <t>Pavestone Co</t>
  </si>
  <si>
    <t>Jalah Ashton</t>
  </si>
  <si>
    <t>6613 Juneau St
District Heights MD 20747</t>
  </si>
  <si>
    <t>10 Hiawatha Ct
Owings Mills MD 21117</t>
  </si>
  <si>
    <t>Alvin Hebron</t>
  </si>
  <si>
    <t>1240 Aires Way
Frederick MD 21702</t>
  </si>
  <si>
    <t>Penske Logistics LLC</t>
  </si>
  <si>
    <t>Tariq Altamimi</t>
  </si>
  <si>
    <t>23221 Rainbow Arch Dr
Clarksburg MD 20871-4480</t>
  </si>
  <si>
    <t>John P  Heber</t>
  </si>
  <si>
    <t>3315 Belsford Ct
Dundalk MD 21222</t>
  </si>
  <si>
    <t>Penske Truck Leasing Co Lp</t>
  </si>
  <si>
    <t>Terry O'Neal</t>
  </si>
  <si>
    <t>6705 Hackberry St
Springfield Va 22150-1123</t>
  </si>
  <si>
    <t>Peraton Inc.</t>
  </si>
  <si>
    <t>Clifton Skinner</t>
  </si>
  <si>
    <t>9 Redding Circle
Middletown DE 19709</t>
  </si>
  <si>
    <t>Niheem V  Coles-Collier</t>
  </si>
  <si>
    <t>1612 Logan Way
Chester PA 19013</t>
  </si>
  <si>
    <t>Caitlin  Montalbano</t>
  </si>
  <si>
    <t>6707 Maple Leaf Ct
Baltimore MD 21209</t>
  </si>
  <si>
    <t>Petiq Inc.</t>
  </si>
  <si>
    <t>James Alfred C Naulgan</t>
  </si>
  <si>
    <t>9820 Meadowcroft Lane  
Montgomery Village  MD 20886</t>
  </si>
  <si>
    <t>Pharmaceutics International Inc.</t>
  </si>
  <si>
    <t>Matthew Luther</t>
  </si>
  <si>
    <t>13503 Derry Glen Ct Apt 201
Germantown MD 20874-4629</t>
  </si>
  <si>
    <t>Pirtek Rockville</t>
  </si>
  <si>
    <t>Glen Jarvis</t>
  </si>
  <si>
    <t>60 Pickersgill Sq
Owings Mills MD 21117-4511</t>
  </si>
  <si>
    <t>Michael L  Knott</t>
  </si>
  <si>
    <t>16025 Old Frederick Road
Emmitsburg MD 21727</t>
  </si>
  <si>
    <t>Portner Trucking</t>
  </si>
  <si>
    <t>Gerald Martin</t>
  </si>
  <si>
    <t>225 Lakeside Dr Apt 202
Greenbelt MD 20770-2939</t>
  </si>
  <si>
    <t>Potomac Logistics Inc.</t>
  </si>
  <si>
    <t>Orion Dye</t>
  </si>
  <si>
    <t>1146 Gaither Road
Rockville MD 20850</t>
  </si>
  <si>
    <t>Power Systems Electric Corp</t>
  </si>
  <si>
    <t>Luis B  Torres</t>
  </si>
  <si>
    <t>1333 N Duke St
York MD 17404</t>
  </si>
  <si>
    <t>Premier Fire Protection Services</t>
  </si>
  <si>
    <t>Tucker Dordevic</t>
  </si>
  <si>
    <t>59 W 70Th St
New York Ny 10023-4538</t>
  </si>
  <si>
    <t>Premier Lacrosse League</t>
  </si>
  <si>
    <t>Justin Wright</t>
  </si>
  <si>
    <t>5104 Kenilworth Ave Apt 12
Hyattsville MD 20781-2521</t>
  </si>
  <si>
    <t>Pride Youth Services Inc.</t>
  </si>
  <si>
    <t>Johaira Fajardo-Mayorga</t>
  </si>
  <si>
    <t>8124 15Th Avenue, Apt. 201
Hyattsville MD 20783</t>
  </si>
  <si>
    <t>Prime Foods Inc.</t>
  </si>
  <si>
    <t>Jose Alexander Alvarado</t>
  </si>
  <si>
    <t>9822 Lomond Dr
Manassas VA 20109-3108</t>
  </si>
  <si>
    <t>Pro Air Hvac LLC</t>
  </si>
  <si>
    <t>Kameka Parker</t>
  </si>
  <si>
    <t>3246 Westmont Ave
Baltimore MD 21216-3833</t>
  </si>
  <si>
    <t>Promedica Employment Services LLC</t>
  </si>
  <si>
    <t>Aaron Harrison Sr.</t>
  </si>
  <si>
    <t>2503 Ellsinore Ave
Baltimore MD 21216-2124</t>
  </si>
  <si>
    <t>Arlinda Saunders</t>
  </si>
  <si>
    <t>1302 Deanwood Rd
Parkville MD 21234</t>
  </si>
  <si>
    <t>Public Storage</t>
  </si>
  <si>
    <t>Tokema Tabron</t>
  </si>
  <si>
    <t>536 Main St
Baltimore MD 21222-6245</t>
  </si>
  <si>
    <t>Pulse Medical Transportation Inc.</t>
  </si>
  <si>
    <t>Andre  Myers</t>
  </si>
  <si>
    <t>2821 Oakford Ave
Baltimore MD 21215</t>
  </si>
  <si>
    <t>Q Pest Control</t>
  </si>
  <si>
    <t>Jaleisa Wilcox</t>
  </si>
  <si>
    <t>651 San Miguel Trl
Lusby MD 20657-3765</t>
  </si>
  <si>
    <t>Quality Clean LLC</t>
  </si>
  <si>
    <t>5814 Reed Rd                                                               Fort Wayne IN 46835</t>
  </si>
  <si>
    <t>Genevieve A  Caoili</t>
  </si>
  <si>
    <t>8415 Towne Crest Ct
Gaithersburg MD 20877</t>
  </si>
  <si>
    <t>Quest Diagnostics Inc.</t>
  </si>
  <si>
    <t>Ernest W  Brown</t>
  </si>
  <si>
    <t>Po Box 72
Aberdeen  MD 21001</t>
  </si>
  <si>
    <t>R W Bozel Transfer Inc.</t>
  </si>
  <si>
    <t>Jennifer A  Koch</t>
  </si>
  <si>
    <t>517 Cannon Street
Chestertown MD 21620</t>
  </si>
  <si>
    <t>Radcliffe Creek School Inc.</t>
  </si>
  <si>
    <t>Kiaundria  Hall</t>
  </si>
  <si>
    <t>1818 Copeland St
Annapolis MD 21401</t>
  </si>
  <si>
    <t>Radnet Inc.</t>
  </si>
  <si>
    <t>Maurice Johnson</t>
  </si>
  <si>
    <t>7138 Hanover Pkwy
Greenbelt MD 20770-2005</t>
  </si>
  <si>
    <t>Santos D  Mejia Leiva</t>
  </si>
  <si>
    <t>12613 Red Pepper Court
Germantown MD 20874</t>
  </si>
  <si>
    <t>Rasevic Landscape Co</t>
  </si>
  <si>
    <t>11 Sandra Ct
Indian Head MD 20640-1968</t>
  </si>
  <si>
    <t>John M  Miller</t>
  </si>
  <si>
    <t>30 Chelmsford Ct
Baltimore MD 21220</t>
  </si>
  <si>
    <t>Raven Services Corp</t>
  </si>
  <si>
    <t>Gordon C  Born</t>
  </si>
  <si>
    <t>1305 Cedar Crest Ct Apt F
Edgewood MD 21040</t>
  </si>
  <si>
    <t>Real Movement Logistics LLC</t>
  </si>
  <si>
    <t>Jaquetta  Artis Lynch</t>
  </si>
  <si>
    <t>5808 Key Ave
Baltimore MD 21215</t>
  </si>
  <si>
    <t>Emanuel C  Cruz</t>
  </si>
  <si>
    <t>9310 Cherry Hill Rd
College Park MD 20740</t>
  </si>
  <si>
    <t>Realty Management Services Inc.</t>
  </si>
  <si>
    <t>Elmer  Avelar</t>
  </si>
  <si>
    <t>6300 Edward Drive
Clinton MD 20735</t>
  </si>
  <si>
    <t>Red Diamond Transport LLC</t>
  </si>
  <si>
    <t>Chima Ebili</t>
  </si>
  <si>
    <t>2105 Colonel Way
ODenton MD 21113-1004</t>
  </si>
  <si>
    <t>Linda Allyn  Smith</t>
  </si>
  <si>
    <t>1225 Deer Creek Church Rd
Forest Hill MD 21050</t>
  </si>
  <si>
    <t>Redners Markets Inc.</t>
  </si>
  <si>
    <t>Philip Buie</t>
  </si>
  <si>
    <t>4828 Bowland Avenue
Baltimore MD 21206</t>
  </si>
  <si>
    <t>Regional Management Inc.</t>
  </si>
  <si>
    <t>Omar Mckie</t>
  </si>
  <si>
    <t>4761 Bonnie Brae Rd
Pikesville MD 21208-2017</t>
  </si>
  <si>
    <t>Emanuel Levin</t>
  </si>
  <si>
    <t>Rehabilitation Center For Humanity</t>
  </si>
  <si>
    <t>Joseph Finnerty Jr.</t>
  </si>
  <si>
    <t>1020 Quantril Way
Baltimore MD 21205-3317</t>
  </si>
  <si>
    <t>Reinkosta Construction LLC</t>
  </si>
  <si>
    <t>Bryan L  Garnett</t>
  </si>
  <si>
    <t>224 N Cedarway
Salisbury MD 21804</t>
  </si>
  <si>
    <t>Rental Management Inc.</t>
  </si>
  <si>
    <t>Po Box AH
39 Public Square
Wilkes Barre PA 18703-0020</t>
  </si>
  <si>
    <t>737 Eden Farm Cir
Westminster MD 21157-4648</t>
  </si>
  <si>
    <t>Ronique D.  Taylor</t>
  </si>
  <si>
    <t>1911 Hillenwood Road
Baltimore MD 21239</t>
  </si>
  <si>
    <t>Jermaine Ridley</t>
  </si>
  <si>
    <t>9296 Edmonston Rd
Greenbelt MD 20770-1504</t>
  </si>
  <si>
    <t>Republic Services Inc.</t>
  </si>
  <si>
    <t>Rhee Brothers Inc.</t>
  </si>
  <si>
    <t>Latoya Pearson</t>
  </si>
  <si>
    <t>3804 Chatham Rd
Baltimore MD 21215-5410</t>
  </si>
  <si>
    <t>Richcroft Inc.</t>
  </si>
  <si>
    <t>Christian  Pacheco</t>
  </si>
  <si>
    <t>12305 Featherwood Dr
Silver Spring MD 20904</t>
  </si>
  <si>
    <t>Riderwood Village Inc.</t>
  </si>
  <si>
    <t>Donald Hall</t>
  </si>
  <si>
    <t>171 Bergold Ln
Dover DE 19901-7083</t>
  </si>
  <si>
    <t>Rigs Arolling LLC</t>
  </si>
  <si>
    <t>Anthony Grenier</t>
  </si>
  <si>
    <t>159 Darlington Ave
Aberdeen MD 21001-3702</t>
  </si>
  <si>
    <t>Christopher M  Meade</t>
  </si>
  <si>
    <t>303 N St Se
Glen Burnie MD 21061</t>
  </si>
  <si>
    <t>Rite Hite Corp</t>
  </si>
  <si>
    <t>Filliol  Castillon</t>
  </si>
  <si>
    <t>12700 Caldwell St.
Rockville MD 20853</t>
  </si>
  <si>
    <t>Rivers And Sons</t>
  </si>
  <si>
    <t>Frank Almedia</t>
  </si>
  <si>
    <t>2050 Mount View Rd
Marriottsville MD 21104-1636</t>
  </si>
  <si>
    <t>Robert Dix</t>
  </si>
  <si>
    <t>4913 Saint Gemma Rd
Baltimore MD 21229-1237</t>
  </si>
  <si>
    <t>RLC Trucking, LLC</t>
  </si>
  <si>
    <t>Marlyn Felipe Molina</t>
  </si>
  <si>
    <t>7707 Woodstream Drive
Lanham MD 20706</t>
  </si>
  <si>
    <t>RMS Enterprise</t>
  </si>
  <si>
    <t>3104 Bryan Rd
Burtonsville MD 20866-1750</t>
  </si>
  <si>
    <t>Robert W Sheckles Inc.</t>
  </si>
  <si>
    <t>Dennis Myers</t>
  </si>
  <si>
    <t>10834 Old Annapolis Rd
Frederick MD 21701-3344</t>
  </si>
  <si>
    <t>Ross Contracting Inc.</t>
  </si>
  <si>
    <t>309 Maple Tree Dr
Glen Burnie MD 21060-8562</t>
  </si>
  <si>
    <t>Ross Stores Inc.</t>
  </si>
  <si>
    <t>Efrain A  Arias-Hernandez</t>
  </si>
  <si>
    <t>17428 Hughes Rd
Poolesville MD 20837-2042</t>
  </si>
  <si>
    <t>Rozaic LLC</t>
  </si>
  <si>
    <t>Mauricio Urquilla</t>
  </si>
  <si>
    <t>5606 Whitfield Chapel Rd Apt T11
Lanham MD 20706-2544</t>
  </si>
  <si>
    <t>Rustler Construction Inc.</t>
  </si>
  <si>
    <t>Denzel Goode</t>
  </si>
  <si>
    <t>12752 Midwood Ln
Bowie MD 20715-1630</t>
  </si>
  <si>
    <t>S J &amp; Son Services LLC</t>
  </si>
  <si>
    <t>Angela Tomlinson</t>
  </si>
  <si>
    <t>2955 Clifton Ave
Baltimore MD 21216-2829</t>
  </si>
  <si>
    <t>Durrone Goins</t>
  </si>
  <si>
    <t>3067 Shaws Rd
Sparrows Point MD 21219-2413</t>
  </si>
  <si>
    <t>Johnathan D  Smith</t>
  </si>
  <si>
    <t>11404 Moneyworth Ct
Upper Marlboro MD 20774</t>
  </si>
  <si>
    <t>Safeway Inc.</t>
  </si>
  <si>
    <t>Nydeya  Sutton</t>
  </si>
  <si>
    <t>9414 Silver Fox Turn
Clinton MD 20735</t>
  </si>
  <si>
    <t>Richard  A Wilson</t>
  </si>
  <si>
    <t>2238 Melrose Ln
Forest Hill MD 21050</t>
  </si>
  <si>
    <t>Richard Wilson</t>
  </si>
  <si>
    <t>2238 Melrose Ln
Forest Hill MD 21050-3052</t>
  </si>
  <si>
    <t>Zhuyun  Liang</t>
  </si>
  <si>
    <t>130 Parkdale Ct
Boyds MD 20841</t>
  </si>
  <si>
    <t>Jennifer Yadvish</t>
  </si>
  <si>
    <t>Safford Of Owings Mills, LLC</t>
  </si>
  <si>
    <t>Freed  Castillo Solis</t>
  </si>
  <si>
    <t>1511 Roosevelt Ave
Hyattsville MD 20785</t>
  </si>
  <si>
    <t>Samkei &amp; Associates LLC</t>
  </si>
  <si>
    <t>Trinity Jones</t>
  </si>
  <si>
    <t>8887 Rusland Ct
Fort Washington MD 20744-7148</t>
  </si>
  <si>
    <t>Saul L  Yengle</t>
  </si>
  <si>
    <t>11144 Black Forest Way
Gaithersburg MD 20879</t>
  </si>
  <si>
    <t>Sandy Spring Friends Sch Inc.</t>
  </si>
  <si>
    <t>Javier Rodriguez</t>
  </si>
  <si>
    <t>737 Umbra St
Baltimore MD 21224-4610</t>
  </si>
  <si>
    <t>Scaffold Resource, LLC</t>
  </si>
  <si>
    <t>Henry Estuardo Estrada Rosales</t>
  </si>
  <si>
    <t>438 Church St
Brooklyn MD 21225-3550</t>
  </si>
  <si>
    <t>Scc Framing Contractors Inc.</t>
  </si>
  <si>
    <t>Youssef Boumlih</t>
  </si>
  <si>
    <t>309 86Th St Apt D4
Brooklyn NY 11209-5022</t>
  </si>
  <si>
    <t>Schneider National Inc..</t>
  </si>
  <si>
    <t>Adam D  Muller</t>
  </si>
  <si>
    <t>25 Sumter Drive
Keedysville MD 21756</t>
  </si>
  <si>
    <t>8722 Loch Raven Blvd.                                Towson MD 212862235</t>
  </si>
  <si>
    <t>Noah L  Michael-Cluster</t>
  </si>
  <si>
    <t>2811 Oakcrest Ave
Parkville MD 21234</t>
  </si>
  <si>
    <t>Schroedl Custom Cleaners</t>
  </si>
  <si>
    <t>Valentina  Shanklin</t>
  </si>
  <si>
    <t>2052 Bethel Rd
Finksburg MD 21048</t>
  </si>
  <si>
    <t>Scl Corp</t>
  </si>
  <si>
    <t>Afreca Walker</t>
  </si>
  <si>
    <t>807 Linwood Rd  Apt 8
Hagerstown MD 21740-7082</t>
  </si>
  <si>
    <t>William Allen</t>
  </si>
  <si>
    <t>9624 Gwynndale Dr
Clinton MD 20735-3522</t>
  </si>
  <si>
    <t>Servtech</t>
  </si>
  <si>
    <t>Scott Burton  Bruck</t>
  </si>
  <si>
    <t>295 Pinewood Avenue
Hyndman PA 15545</t>
  </si>
  <si>
    <t>Shaffer Ford Inc.</t>
  </si>
  <si>
    <t>Jan Nixon</t>
  </si>
  <si>
    <t>7008 Upper Mills Cir
Catonsville MD 21228-2409</t>
  </si>
  <si>
    <t>Shah Realm LLC</t>
  </si>
  <si>
    <t>Chris Mathis</t>
  </si>
  <si>
    <t>9216 Limestone Place
College Park MD 20740</t>
  </si>
  <si>
    <t>Shapiro &amp; Duncan Inc.</t>
  </si>
  <si>
    <t>Christopher Greene</t>
  </si>
  <si>
    <t>300 Canoe Ln
Edgewood MD 21040-1300</t>
  </si>
  <si>
    <t>Shell Retail And Convenience Operations LLC</t>
  </si>
  <si>
    <t>Diane L  Lekang</t>
  </si>
  <si>
    <t>2300 Pimmit Drive
Falls Church VA 22043</t>
  </si>
  <si>
    <t>19 Stonewain Ct
Towson MD 21204-2255</t>
  </si>
  <si>
    <t>Steven  Lewis</t>
  </si>
  <si>
    <t>8555 Summit Road Pasadena MD
Baltimore MD 21122</t>
  </si>
  <si>
    <t>Abi Ajala</t>
  </si>
  <si>
    <t>10451 Hickory Ridge Rd Apt G
Columbia MD 21044-4656</t>
  </si>
  <si>
    <t>Justin J  Johnson</t>
  </si>
  <si>
    <t>7505 Marion St
District Heights MD 20747</t>
  </si>
  <si>
    <t>Vernon Sanders</t>
  </si>
  <si>
    <t>3301 Leighton Ave
Baltimore MD 21215-7920</t>
  </si>
  <si>
    <t>Lataye King</t>
  </si>
  <si>
    <t>4300 Liberty Heights Ave
Apt 2D
Baltimore MD 21207-8027</t>
  </si>
  <si>
    <t>Shoprite</t>
  </si>
  <si>
    <t>Kathleen L  Haga</t>
  </si>
  <si>
    <t>21475 Coopertown Rd
Tilghman Island MD 21671</t>
  </si>
  <si>
    <t>Shore United Bank</t>
  </si>
  <si>
    <t>Reina Sanchez</t>
  </si>
  <si>
    <t>3337 Huntley Square Dr Apt T2
Temple Hills MD 20748-6220</t>
  </si>
  <si>
    <t>Silver Diner Lp</t>
  </si>
  <si>
    <t>Maunera Evans</t>
  </si>
  <si>
    <t>7402 Lesada Dr Apt 3A
Windsor Mill MD 21244-1626</t>
  </si>
  <si>
    <t>Misty  Stultz</t>
  </si>
  <si>
    <t>129 Water Run St
Taneytown MD 21787</t>
  </si>
  <si>
    <t>Rasheed A  Burt</t>
  </si>
  <si>
    <t>5026 14Th St N.E
Washington DC 20017-2807</t>
  </si>
  <si>
    <t>Kelly Lennox</t>
  </si>
  <si>
    <t>3117 Barclay St
Baltimore MD 21218-3414</t>
  </si>
  <si>
    <t>Smg Holdings Inc.</t>
  </si>
  <si>
    <t>1314 Douglas St Ste 1200                                    Omaha NE 68102</t>
  </si>
  <si>
    <t>Adrian  Miranda</t>
  </si>
  <si>
    <t>16840 Henderson Rd Lot 116
Henderson MD 21640</t>
  </si>
  <si>
    <t>Smi Services Of Delaware LLC</t>
  </si>
  <si>
    <t>Amy E  Morgan</t>
  </si>
  <si>
    <t>37 Federal Ave
Emmitsburg MD 21727</t>
  </si>
  <si>
    <t>Godlove S  Ngwa</t>
  </si>
  <si>
    <t>11415 Carroll Ct
Upper Marlboro MD 20772</t>
  </si>
  <si>
    <t>Sobran Inc.</t>
  </si>
  <si>
    <t>Monique Nutt</t>
  </si>
  <si>
    <t>9401 White Cedar Dr Apt 417
Owings Mills MD 21117-7521</t>
  </si>
  <si>
    <t>Ginine Ferrell</t>
  </si>
  <si>
    <t>225 N Curley St
Baltimore MD 21224-1302</t>
  </si>
  <si>
    <t>Sodexo Inc.</t>
  </si>
  <si>
    <t>Luis Mendez Martinez</t>
  </si>
  <si>
    <t>7980 New Riggs Rd
Apt. 201
Adelphi MD 20783</t>
  </si>
  <si>
    <t>Somerset Stoneworks</t>
  </si>
  <si>
    <t>Jordan  Thomas</t>
  </si>
  <si>
    <t>800 Rockwell Avenue Apt 353
Gaithersburg MD 20878</t>
  </si>
  <si>
    <t>Sonic Automotive Inc.</t>
  </si>
  <si>
    <t>Teena L  Cardoni</t>
  </si>
  <si>
    <t>403 Crocker St
Bel AIr MD 21014</t>
  </si>
  <si>
    <t>Saturino Reyes Yanes</t>
  </si>
  <si>
    <t>3936 Warner Ave
Hyattsville MD 20784-2001</t>
  </si>
  <si>
    <t>Southern Insulation Inc.</t>
  </si>
  <si>
    <t>Anthony Bailey</t>
  </si>
  <si>
    <t>1101 N Calvert St Apt 1808
Baltimore MD 21202-3878</t>
  </si>
  <si>
    <t>Byron Sauer</t>
  </si>
  <si>
    <t>1506 Claridge Ave
Arbutus MD 21227-4014</t>
  </si>
  <si>
    <t>6211 Cornwallis Dr
Fort Wayne IN 46804</t>
  </si>
  <si>
    <t>399 Park Avenue 2nd Fl                                                  New York NY 10022</t>
  </si>
  <si>
    <t>Adam  Sharif</t>
  </si>
  <si>
    <t>7910 Pettigrew St
Elkridge MD 21075</t>
  </si>
  <si>
    <t>Starr Specialty Ins, Co</t>
  </si>
  <si>
    <t>399 Park Avenue 2nd Fl                                     New York NY 10022</t>
  </si>
  <si>
    <t>Alesha L  Garrett</t>
  </si>
  <si>
    <t>404 7Th Ave Ne
Glen Burnie MD 21060</t>
  </si>
  <si>
    <t>Charese L  Boone</t>
  </si>
  <si>
    <t>464 Glen Mar Rd
Glen Burnie MD 21061</t>
  </si>
  <si>
    <t>Crystal J  Flerxher</t>
  </si>
  <si>
    <t>7541 Moraine Dr
Hanover MD 21076</t>
  </si>
  <si>
    <t>Daniel Giovanni  Raffaelli Hermoso</t>
  </si>
  <si>
    <t>8005 South Tropical Trl
Merritt Island FL 32952</t>
  </si>
  <si>
    <t>Gineen L  Nixon</t>
  </si>
  <si>
    <t>140 Owings Gate Rd
Owings Mills MD 21117</t>
  </si>
  <si>
    <t>Helen M  Neary</t>
  </si>
  <si>
    <t>2920 Lake Osborne Drive
Lake Worth Fl 33461</t>
  </si>
  <si>
    <t>Jessica  Gaines</t>
  </si>
  <si>
    <t>2315 Windsor Ave.
Baltimore MD 21216</t>
  </si>
  <si>
    <t>Juliana M  Rivera Vega</t>
  </si>
  <si>
    <t>1703 Fieldstone Ct
Hanover MD 21076</t>
  </si>
  <si>
    <t>Kurt Doerflein</t>
  </si>
  <si>
    <t>1484 Blakeley Rd
East Aurora Ny 14052-9770</t>
  </si>
  <si>
    <t>Linda Mcnamara</t>
  </si>
  <si>
    <t>8066 West Rivershore Drive Dr N
Niagara Falls NY 14304</t>
  </si>
  <si>
    <t>Marcellius A  Walker</t>
  </si>
  <si>
    <t>4822 Beaufort Ave
Baltimore MD 21215</t>
  </si>
  <si>
    <t>Myra C  Thompson</t>
  </si>
  <si>
    <t>8061 Long Branch Terrace
Glen Burnie MD 21061</t>
  </si>
  <si>
    <t>Ranisha  Banks</t>
  </si>
  <si>
    <t>19347 Us Hwy 19 N
Clearwater FL 33764</t>
  </si>
  <si>
    <t>Ryan  Dyes</t>
  </si>
  <si>
    <t>1211 East Homberg Ave
Baltimore MD 21221</t>
  </si>
  <si>
    <t>Shaniqua Alexandria  Haynes</t>
  </si>
  <si>
    <t>1900 Half Street Sw
Washington DC 20024</t>
  </si>
  <si>
    <t>Shirville C  Jarvis</t>
  </si>
  <si>
    <t>854 Capitol Parkway
Jacksonville FL 32218</t>
  </si>
  <si>
    <t>Wilbert Mohr</t>
  </si>
  <si>
    <t>1227 Bayside Rd                                             Essex MD 21221</t>
  </si>
  <si>
    <t>Yanick Gaulteau</t>
  </si>
  <si>
    <t>6207 Brightlea Dr
Lanham MD 20706-2845</t>
  </si>
  <si>
    <t>Robert Gordon</t>
  </si>
  <si>
    <t>Cynthia Melendez</t>
  </si>
  <si>
    <t>335 Main St Apt 3
Laurel MD 20707-4130</t>
  </si>
  <si>
    <t>Spains Inc.</t>
  </si>
  <si>
    <t>Brooke I  Irving</t>
  </si>
  <si>
    <t>5208 Morris Ave Apt 201
Camp Springs MD 20746</t>
  </si>
  <si>
    <t>Special Eye Care</t>
  </si>
  <si>
    <t>P O Box 4614                                                                     Buffalo NY 14240</t>
  </si>
  <si>
    <t>Ana Elisa  Gomez</t>
  </si>
  <si>
    <t>9919 Killarney Lane Apt 202
Gaithersburg MD 20877</t>
  </si>
  <si>
    <t>Spilled Milk Catering LLC</t>
  </si>
  <si>
    <t>Nicholas Adami D  Adami</t>
  </si>
  <si>
    <t>107 Saint Lawrence Drive
Silver Spring MD 20901</t>
  </si>
  <si>
    <t>Sports Automotive Inc.</t>
  </si>
  <si>
    <t>Veronique  Ingom</t>
  </si>
  <si>
    <t>102 Bierstadt Court
Frederick MD 21702</t>
  </si>
  <si>
    <t>Spring Arbor Of Frederick LLC</t>
  </si>
  <si>
    <t>Tiffany M  Derrill</t>
  </si>
  <si>
    <t>100 Evans
Glen Burnie MD 21060</t>
  </si>
  <si>
    <t>11350 Mccormick Rd., Ste. 800                            Hunt Valley MD 21031</t>
  </si>
  <si>
    <t>Kennetha Griffin</t>
  </si>
  <si>
    <t>4510 Hamilton Ave
Baltimore MD 21206-3755</t>
  </si>
  <si>
    <t>St VInc.ent De Paul / St VInc.ent Society</t>
  </si>
  <si>
    <t>Khamilah  Wilkerson</t>
  </si>
  <si>
    <t>8150 Lakecrest Drive
Greenbelt MD 20770</t>
  </si>
  <si>
    <t>Staffvengers LLC</t>
  </si>
  <si>
    <t>Kevin  Romero</t>
  </si>
  <si>
    <t>11258 Valley Bend Drive
Germantown MD 20876</t>
  </si>
  <si>
    <t>Stc Management LLC</t>
  </si>
  <si>
    <t>Kimya Bates-Atkinson</t>
  </si>
  <si>
    <t>8313 Wyton Rd
Baltimore MD 21286-8242</t>
  </si>
  <si>
    <t>De'Von A  Helm</t>
  </si>
  <si>
    <t>21420 Abell Rd
Abell MD 20606</t>
  </si>
  <si>
    <t>Story Of Maryland</t>
  </si>
  <si>
    <t>Long Nguyen</t>
  </si>
  <si>
    <t>1606 White Oak Vista Dr
Silver Spring MD 20904-4201</t>
  </si>
  <si>
    <t>Stromberg Metal Works Inc.</t>
  </si>
  <si>
    <t>Barbara Wilkerson</t>
  </si>
  <si>
    <t>3408 Elgin Ave
Baltimore MD 21216-2604</t>
  </si>
  <si>
    <t>Strong Deeds Md LLC</t>
  </si>
  <si>
    <t>Andrea S  Mayo</t>
  </si>
  <si>
    <t>4295 Wendy Court
Monrovia MD 21770</t>
  </si>
  <si>
    <t>Suburban Hospital Inc.</t>
  </si>
  <si>
    <t>Lana Lin</t>
  </si>
  <si>
    <t>5809 Tudor Ln
Rockville MD 20852</t>
  </si>
  <si>
    <t>Mary A.  Asante</t>
  </si>
  <si>
    <t>1805 Weybridge Road
Frederick MD 21702</t>
  </si>
  <si>
    <t>Thida  Moe</t>
  </si>
  <si>
    <t>18601 Flower Hill Way
Gaithersburg MD 20879</t>
  </si>
  <si>
    <t>Charles Thompson</t>
  </si>
  <si>
    <t>512 Hillsmere Dr
Annapolis MD 21403-4030</t>
  </si>
  <si>
    <t>Katherine  Carrasquillo</t>
  </si>
  <si>
    <t>819 Concord St
Hagerstown MD 21740</t>
  </si>
  <si>
    <t>Surgical Care Affiliates LLC</t>
  </si>
  <si>
    <t>Abraham Espinal</t>
  </si>
  <si>
    <t>204 Merlin Dr
Belcamp MD 21017-1538</t>
  </si>
  <si>
    <t>Swift Transportation</t>
  </si>
  <si>
    <t>Robert Jackson</t>
  </si>
  <si>
    <t>1831 Edgewater Dr Apt L
Edgewood MD 21040-1981</t>
  </si>
  <si>
    <t>James A  Lewis Jr</t>
  </si>
  <si>
    <t>5931 Old Frederick Road
Catonsville MD 21228</t>
  </si>
  <si>
    <t>Ricardo  Ortiz</t>
  </si>
  <si>
    <t>9035 Manchester Road
Silver Spring MD 20901</t>
  </si>
  <si>
    <t>Takoma Park Silver Spring Cooperative Inc.</t>
  </si>
  <si>
    <t>Ricardo Ortiz</t>
  </si>
  <si>
    <t>9035 Manchester Rd
Silver Spring MD 20901-4126</t>
  </si>
  <si>
    <t>Logan Case</t>
  </si>
  <si>
    <t>1806 Kipling Dr   Salisbury MD 21801</t>
  </si>
  <si>
    <t>Tall Tales Tap House</t>
  </si>
  <si>
    <t>Cameron A  Holloway</t>
  </si>
  <si>
    <t>3140 Brinkley Station Dr
Temple Hills MD 20748</t>
  </si>
  <si>
    <t>Frances Miller</t>
  </si>
  <si>
    <t>609 Nolberry Drive                                                Glen Burnie MD 21061</t>
  </si>
  <si>
    <t>Laymentress Martin</t>
  </si>
  <si>
    <t>5000 Raintree Way Apt F
Baltimore MD 21206-6831</t>
  </si>
  <si>
    <t>Maurice Barnes</t>
  </si>
  <si>
    <t>8009 Trimbles Ford Lane       Brandywine Md 20613</t>
  </si>
  <si>
    <t>Michael Lewis</t>
  </si>
  <si>
    <t>132 Michigan Ave Ne Apt 33P
Washington DC 20017-1053</t>
  </si>
  <si>
    <t>Wendy B  Sanchez</t>
  </si>
  <si>
    <t>2401 Chapman Rd
Hyattsville MD 20783</t>
  </si>
  <si>
    <t>Blanca Vasquez</t>
  </si>
  <si>
    <t>5905 Eastern Ave Apt 2
Hyattsville MD 20783-3373</t>
  </si>
  <si>
    <t>Taylor Farms Maryland Inc.</t>
  </si>
  <si>
    <t>Maojy N  Ortega Jimenez</t>
  </si>
  <si>
    <t>3627 Laurel View Ct
Laurel MD 20724</t>
  </si>
  <si>
    <t>Taylor Fresh Foods Inc.</t>
  </si>
  <si>
    <t>Ravon Medley</t>
  </si>
  <si>
    <t>403 70Th Pl
Capitol Heights MD 20743-2235</t>
  </si>
  <si>
    <t>Teeterhendricks LLC</t>
  </si>
  <si>
    <t>Elmer Holloway Jr.</t>
  </si>
  <si>
    <t>4112 Maple Shade Dr
Baltimore MD 21213-2163</t>
  </si>
  <si>
    <t>Isaac  Klein</t>
  </si>
  <si>
    <t>Clarence Sample</t>
  </si>
  <si>
    <t>2843 Parkwood Ave Apt 2
Baltimore MD 21217-1966</t>
  </si>
  <si>
    <t>Tenax Corp</t>
  </si>
  <si>
    <t>Chetankumar Patel</t>
  </si>
  <si>
    <t>1018 Chapman Cir
Hatfield PA 19440</t>
  </si>
  <si>
    <t>Tetra Pak</t>
  </si>
  <si>
    <t>Devonte Perry</t>
  </si>
  <si>
    <t>7407 Calder Drive                                           Capital Heights MD 20743</t>
  </si>
  <si>
    <t>Tanesha Greene</t>
  </si>
  <si>
    <t>351 Bonsal St
Baltimore MD 21224</t>
  </si>
  <si>
    <t>The Family Tree</t>
  </si>
  <si>
    <t>Faith Payton</t>
  </si>
  <si>
    <t>6634 Ballenger Run Blvd
Frederick MD 21703-7918</t>
  </si>
  <si>
    <t>The Fresh Market</t>
  </si>
  <si>
    <t>Nicholas B  Huskins</t>
  </si>
  <si>
    <t>1435 S Main Chapel Way
Gambrills MD 21054</t>
  </si>
  <si>
    <t>Stacy Thomas</t>
  </si>
  <si>
    <t>506 Education Way
Reisterstown MD 21136-6041</t>
  </si>
  <si>
    <t>The George J. Falter Co., Inc..</t>
  </si>
  <si>
    <t>Lelys D  Thaliens</t>
  </si>
  <si>
    <t>13220 Cool Brook Lane
Clarksburg MD 20871</t>
  </si>
  <si>
    <t>The Keil Group LLC Pbsw Md Inc.</t>
  </si>
  <si>
    <t>Angel Velez Perez</t>
  </si>
  <si>
    <t>313 Argus Ln
Glen Burnie MD 21061-6178</t>
  </si>
  <si>
    <t>Olatokunboh  Salako</t>
  </si>
  <si>
    <t>12212 Fawnhaven Court
Ellicott City MD 21042-1323</t>
  </si>
  <si>
    <t>The Mcalear Group Inc.</t>
  </si>
  <si>
    <t>Alejandro Rios</t>
  </si>
  <si>
    <t>13432 Greenvale Rd
Woodbridge VA 22192-4407</t>
  </si>
  <si>
    <t>The Phoenix Restoration Group Inc.</t>
  </si>
  <si>
    <t>Karen Fredereka  Tilghman-Lyde</t>
  </si>
  <si>
    <t>5102 Oaklawn Rd
Gwynn Oak MD 21207</t>
  </si>
  <si>
    <t>Frances Delva</t>
  </si>
  <si>
    <t>11710 Isaac Ln
Milford DE 19963-1886</t>
  </si>
  <si>
    <t>Richard Scott  Thomas</t>
  </si>
  <si>
    <t>26963 Barrington Ridge Dr
Salisbury MD 21801</t>
  </si>
  <si>
    <t>Marline Bachour</t>
  </si>
  <si>
    <t>8247 Ahearn Rd
Millersville MD 21108-1141</t>
  </si>
  <si>
    <t>Dennis Miller</t>
  </si>
  <si>
    <t>2841 Hare Hollow Rd
Grantsville MD 21636</t>
  </si>
  <si>
    <t>Total Biz Fulfillment</t>
  </si>
  <si>
    <t>Karen Sue  Sisler</t>
  </si>
  <si>
    <t>104 E Pennington St.
Oakland MD 21550</t>
  </si>
  <si>
    <t>Ruben D  Orellana</t>
  </si>
  <si>
    <t>19437 Brassie Pl 202
Montgomery Viallage MD 20886</t>
  </si>
  <si>
    <t>Town &amp; Country Movers Inc.</t>
  </si>
  <si>
    <t>Misael  Campos</t>
  </si>
  <si>
    <t>2315 Columbia Pl
Landover MD 20785</t>
  </si>
  <si>
    <t>Toyota Certified At Capital Plaza</t>
  </si>
  <si>
    <t>Farrah D  Fletcher</t>
  </si>
  <si>
    <t>103 N Queen St
Martinsburg WV 25401</t>
  </si>
  <si>
    <t>Jason Brown</t>
  </si>
  <si>
    <t>1011 Decesaris Dr
Lothian MD 20711-9554</t>
  </si>
  <si>
    <t>Sharrea Brown</t>
  </si>
  <si>
    <t>1400 Lochner Rd Apt B
Baltimore MD 21239-2923</t>
  </si>
  <si>
    <t>Hayder Alshattawi</t>
  </si>
  <si>
    <t>6 Neves Ct
Baltimore MD 21234-8014</t>
  </si>
  <si>
    <t>Transdev Services Inc.</t>
  </si>
  <si>
    <t>Michael Saulsbury</t>
  </si>
  <si>
    <t>3443 Kenyon Ave
Baltimore MD 21213-1809</t>
  </si>
  <si>
    <t>Patrick Hill</t>
  </si>
  <si>
    <t>2803 Woodbrook Ave
Baltimore MD 21217-1942</t>
  </si>
  <si>
    <t>Shauntese L  Wells</t>
  </si>
  <si>
    <t>8440 Decatur Trotter Place Unit E
Lanham MD 20706</t>
  </si>
  <si>
    <t>Douglas Montes</t>
  </si>
  <si>
    <t>421 Hidden Brook Dr Apt J
Glen Burnie MD 21061-5486</t>
  </si>
  <si>
    <t>Triangle Quality Foods LLC</t>
  </si>
  <si>
    <t>Nikara Wilson</t>
  </si>
  <si>
    <t>5701 Dix St Ne Apt 308
Washington DC 20019-6947</t>
  </si>
  <si>
    <t>Trinity Healthcare Services Inc.</t>
  </si>
  <si>
    <t>Donella  Kay</t>
  </si>
  <si>
    <t>8315 North Brooke Lane
Bethesda MD 20814</t>
  </si>
  <si>
    <t>Lavar M  Page</t>
  </si>
  <si>
    <t>8511 Dangerfield Rd
Clinton Md 20735</t>
  </si>
  <si>
    <t>Tucasa LLC</t>
  </si>
  <si>
    <t>Romulo E  Semprun</t>
  </si>
  <si>
    <t>105 Sunny Way
Thurmont Md 21788</t>
  </si>
  <si>
    <t>Tuckers Air Conditioning &amp; Heating LLC</t>
  </si>
  <si>
    <t>Thomas  Suryadeth</t>
  </si>
  <si>
    <t>6623 Cambria Court
Frederick MD 21703</t>
  </si>
  <si>
    <t>Jonathan F  Bonilla</t>
  </si>
  <si>
    <t>2546 Southdene Ave
Baltimore MD 21230</t>
  </si>
  <si>
    <t>Turbohaul Inc.</t>
  </si>
  <si>
    <t>Henry Gonzalez Len</t>
  </si>
  <si>
    <t>8155 Kavanagh Rd
Dundalk MD 21222-4716</t>
  </si>
  <si>
    <t>Two Brothers Contractors LLC</t>
  </si>
  <si>
    <t>Lacoya Simpson Blackwell</t>
  </si>
  <si>
    <t>5 Hogarth Cir Apt G
Cockeysville MD 21030-4613</t>
  </si>
  <si>
    <t>Two Farms Inc.</t>
  </si>
  <si>
    <t>John Poe, Jr.</t>
  </si>
  <si>
    <t>817 Miller Rd
Parkton MD 21120-9311</t>
  </si>
  <si>
    <t>Two Farms, Inc.. Dba Royal Farms</t>
  </si>
  <si>
    <t>1116 Tace Dr Apt 2A
Essex MD 21221-5790</t>
  </si>
  <si>
    <t>800 King Farm Blvd Ste 105                                Rockville MD 20850</t>
  </si>
  <si>
    <t>Bobbi Reeves</t>
  </si>
  <si>
    <t>106 Jumpers Cir
Nottingham MD 21236-4829</t>
  </si>
  <si>
    <t>Clint L  Lyons</t>
  </si>
  <si>
    <t>435 N 3Rd St
Oakland MD 21550</t>
  </si>
  <si>
    <t>Umstott Inc.</t>
  </si>
  <si>
    <t>7250 Mc Clean Blvd
Baltimore MD 21234</t>
  </si>
  <si>
    <t>Danesha T  Watson</t>
  </si>
  <si>
    <t>201 E University Pkwy
Baltimore MD 21218</t>
  </si>
  <si>
    <t>Valerie Noles</t>
  </si>
  <si>
    <t>42 N Main St
Stewartstown PA 17363-4039</t>
  </si>
  <si>
    <t>United Airlines Inc.</t>
  </si>
  <si>
    <t>Kameron Handy</t>
  </si>
  <si>
    <t>4000 Hilton Rd Apt 2
Baltimore MD 21215-7507</t>
  </si>
  <si>
    <t>United Crab &amp; Seafood</t>
  </si>
  <si>
    <t>1000 Windward Concourse Ste 100
Alpharetta GA 30005-2023</t>
  </si>
  <si>
    <t>Lois L  Davis</t>
  </si>
  <si>
    <t>1512 Ridge Pl Se
Washington DC 20020</t>
  </si>
  <si>
    <t>United Natural Foods Inc.</t>
  </si>
  <si>
    <t>Carlos Gomez-Garcia</t>
  </si>
  <si>
    <t>803 Trail Ave
Frederick MD 21701-4522</t>
  </si>
  <si>
    <t>Darrin M  Ching</t>
  </si>
  <si>
    <t>12812 Waldorf Forest Rd 
Waldorf MD 20601</t>
  </si>
  <si>
    <t>Dolly V  Wheeler</t>
  </si>
  <si>
    <t>6381 Woodbine Road 
Woodbine MD 21797</t>
  </si>
  <si>
    <t>Malcolm  Muyiinda</t>
  </si>
  <si>
    <t>6590 Willard Horine Ct
Frederick MD 21703</t>
  </si>
  <si>
    <t>Terral James</t>
  </si>
  <si>
    <t>701 Greenwillow Place
Hyattsville MD 20785</t>
  </si>
  <si>
    <t>Timothy  Collett</t>
  </si>
  <si>
    <t>1233 St Francis Rd
Bel AIr MD 21014</t>
  </si>
  <si>
    <t>Bret Barrett</t>
  </si>
  <si>
    <t>1177 Kelfield Dr
Halethorpe MD 21227-3864</t>
  </si>
  <si>
    <t>United Parcel Service Inc.</t>
  </si>
  <si>
    <t>800 King Farm Blvd Ste 105                               Rockville MD 20850</t>
  </si>
  <si>
    <t>Daniel A.  Wojtech</t>
  </si>
  <si>
    <t>1752 Albermarle Dr
Crofton MD 21114</t>
  </si>
  <si>
    <t>Lenard Armstead</t>
  </si>
  <si>
    <t>6858 Mccormick Dr
Bryans Road MD 20616-4271</t>
  </si>
  <si>
    <t>Roy Arpon</t>
  </si>
  <si>
    <t>3367 Dulany St
Baltimore MD 21229-4602</t>
  </si>
  <si>
    <t>Terrance Jones</t>
  </si>
  <si>
    <t>1131 Red Hawk Way
Severn MD 21144-3163</t>
  </si>
  <si>
    <t>Theodore R  Edwards Jr</t>
  </si>
  <si>
    <t>14310 Beaker Court
Burtonsville Md 20866</t>
  </si>
  <si>
    <t>Morris Fuller</t>
  </si>
  <si>
    <t>6400 Cherrywood Ln Apt 2101
Greenbelt MD 20770-0832</t>
  </si>
  <si>
    <t>United Rentals</t>
  </si>
  <si>
    <t>Eddie Pitts</t>
  </si>
  <si>
    <t>9013 Cherry Ln S
Upper Marlboro MD 20774-2405</t>
  </si>
  <si>
    <t>United Rentals Inc.</t>
  </si>
  <si>
    <t>Jeffrey Pacheco Vasquez</t>
  </si>
  <si>
    <t>400 N Summit Ave Apt 101
Gaithersburg MD 20877-3227</t>
  </si>
  <si>
    <t>Brandon  Moore</t>
  </si>
  <si>
    <t>4000 Rustico Rd
Baltimore MD 21220</t>
  </si>
  <si>
    <t>Leesa  Soller</t>
  </si>
  <si>
    <t>4206 Lytle Way
Belcamp MD 21017-1379</t>
  </si>
  <si>
    <t>University Of Maryland Upper Chesapeake Medical Center</t>
  </si>
  <si>
    <t>250 W Pratt St., Ste 1200                                 Baltimore MD 21201</t>
  </si>
  <si>
    <t>Annum Zia</t>
  </si>
  <si>
    <t>326 Hunters Run Dr
Bel AIr MD 21015-8946</t>
  </si>
  <si>
    <t>University Of Md Upper Chesapeake Health</t>
  </si>
  <si>
    <t>8234 Tall Trees Court                                                 Ellicott City MD 21043</t>
  </si>
  <si>
    <t>Kristiana Brant</t>
  </si>
  <si>
    <t>403 Main St
Meyersdale PA 15552-1037</t>
  </si>
  <si>
    <t>Upbound Group Inc. DBA Rent-A-Center</t>
  </si>
  <si>
    <t>Erika I  Rivera</t>
  </si>
  <si>
    <t>6005 State St
Cheverly MD 20785</t>
  </si>
  <si>
    <t>Ivan Lopez</t>
  </si>
  <si>
    <t>5128 Sante Fe Ct
Ellicott City MD 21043-8018</t>
  </si>
  <si>
    <t>US Auto Force</t>
  </si>
  <si>
    <t>James Hurlock</t>
  </si>
  <si>
    <t>100 Char Nor Manor Blvd
Chestertown MD 21620-2406</t>
  </si>
  <si>
    <t>Us Lumber Group LLC</t>
  </si>
  <si>
    <t>Lakisha Williams</t>
  </si>
  <si>
    <t>6311 Den Lee Dr
Clinton Md 20735-9757</t>
  </si>
  <si>
    <t>Usa Vein Clinics</t>
  </si>
  <si>
    <t>Duwan  Hensno</t>
  </si>
  <si>
    <t>117 Wallace Avenue
Brooklyn MD 21225</t>
  </si>
  <si>
    <t>Amfed National Insurance Company</t>
  </si>
  <si>
    <t>Fatou  Seck</t>
  </si>
  <si>
    <t>7704 Ora Court
Greenbelt MD 20770</t>
  </si>
  <si>
    <t>Shane  Stephenson</t>
  </si>
  <si>
    <t>601 Aquahart Rd
Glen Burnie MD 21061</t>
  </si>
  <si>
    <t>Deitra Chase</t>
  </si>
  <si>
    <t>200 Ironshire St Apt C
Snow Hill MD 21863-1191</t>
  </si>
  <si>
    <t>Venza Care</t>
  </si>
  <si>
    <t>John Carl Taylor</t>
  </si>
  <si>
    <t>1706 Albert Dr
Bowie MD 20721-2289</t>
  </si>
  <si>
    <t>Verizon Maryland LLC</t>
  </si>
  <si>
    <t>Todd Harris</t>
  </si>
  <si>
    <t>12503 Hemm Pl
Bowie MD 20716-1120</t>
  </si>
  <si>
    <t>Carl  Gladden</t>
  </si>
  <si>
    <t>6246 Winters Lane
Hanover MD 21076</t>
  </si>
  <si>
    <t>Verra Mobility Corp</t>
  </si>
  <si>
    <t>Amy Keiser</t>
  </si>
  <si>
    <t>2005 Dineen Dr
Dundalk MD 21222-4726</t>
  </si>
  <si>
    <t>Veterinary Practice Partners LLC</t>
  </si>
  <si>
    <t>P O Box 14473                                                         Lexington KY 40512</t>
  </si>
  <si>
    <t>Ekram  Mohammed</t>
  </si>
  <si>
    <t>9 Manchester Pl Apt 104
Silver Spring MD 20901</t>
  </si>
  <si>
    <t>Vigilante Coffee Co</t>
  </si>
  <si>
    <t>Brandy N  Wilson</t>
  </si>
  <si>
    <t>60A E Water Street
Smithsburg MD 21783-1633</t>
  </si>
  <si>
    <t>Vna Holding Inc.</t>
  </si>
  <si>
    <t>Angela Wingerd</t>
  </si>
  <si>
    <t>322 Athletic St
Martinsburg WV 25404-4810</t>
  </si>
  <si>
    <t>Jessica Insley</t>
  </si>
  <si>
    <t>223 Norway Ave
Hagerstown MD 21740-4625</t>
  </si>
  <si>
    <t>Keith L  Roughton</t>
  </si>
  <si>
    <t>107 Seawinds Drive
Dagsboro DE 19939</t>
  </si>
  <si>
    <t>Vsc Fire &amp; Security Inc.</t>
  </si>
  <si>
    <t>Lilian Bonilla-Blanco</t>
  </si>
  <si>
    <t>4345 Ivymount Ct Apt 6
Annandale VA 22003-6324</t>
  </si>
  <si>
    <t>W M Schlosser Co Inc.</t>
  </si>
  <si>
    <t>Gerard Massey</t>
  </si>
  <si>
    <t>1300 Rosewick Ave
Rosedale MD 21237-1535</t>
  </si>
  <si>
    <t>Ryun Kujawa</t>
  </si>
  <si>
    <t>4532 Fitch Ave
Baltimore MD 21236-3909</t>
  </si>
  <si>
    <t>Suzan Alnabelsi</t>
  </si>
  <si>
    <t>4407 Necker Ave
Nottingham MD 21236-2968</t>
  </si>
  <si>
    <t>Jorge Navas</t>
  </si>
  <si>
    <t>Lori Dr. Apt. A
Glen Burnie MD 21061</t>
  </si>
  <si>
    <t>Walmart Inc.</t>
  </si>
  <si>
    <t>Meena Kumari</t>
  </si>
  <si>
    <t>14305 Kimono Cir
Boyds MD 20841-5305</t>
  </si>
  <si>
    <t>Michael  O'Malley</t>
  </si>
  <si>
    <t>440 Logan Dr
Westminster MD 21157</t>
  </si>
  <si>
    <t>Ryan  Flagg</t>
  </si>
  <si>
    <t>406 Patrick Ave
Salisbury MD 21801</t>
  </si>
  <si>
    <t>Tammeikia Johnson</t>
  </si>
  <si>
    <t>5013 Columbia Rd Apt 302
Columbia MD 21044-5632</t>
  </si>
  <si>
    <t>Tina Bolyard</t>
  </si>
  <si>
    <t>2200 Green Haven Way
Hampstead MD 21074-2534</t>
  </si>
  <si>
    <t>Christopher O'Hara</t>
  </si>
  <si>
    <t>133 Mcallister St
Hanover PA 17331-3325</t>
  </si>
  <si>
    <t>Wampole Miller Inc.</t>
  </si>
  <si>
    <t>Steffan  Thornton</t>
  </si>
  <si>
    <t>1149 Stagecoach Cir
Lusby MD 20657</t>
  </si>
  <si>
    <t>Sarah C  Wolfe</t>
  </si>
  <si>
    <t>930 The Terrace
Hagerstown MD 21742-3226</t>
  </si>
  <si>
    <t>Washington County Museum Of Fine Arts</t>
  </si>
  <si>
    <t>Matthew Ioannidis</t>
  </si>
  <si>
    <t>305 Big Oak Rd
Dillsburg PA 17019-9144</t>
  </si>
  <si>
    <t>Washington Football Inc.</t>
  </si>
  <si>
    <t>Trent Williams</t>
  </si>
  <si>
    <t>2047 Westcreek Ln Unit 409
Houston TX 77027-3748</t>
  </si>
  <si>
    <t>401 Harbour Place Dr  Apt 1305 Null
Tampa FL 33602-6753</t>
  </si>
  <si>
    <t>Jonathan Williams</t>
  </si>
  <si>
    <t>2237 Boboli Ct
Celina Tx 75009-3042</t>
  </si>
  <si>
    <t>David Kaler</t>
  </si>
  <si>
    <t>3638 Bancroft Road
Baltimore MD 21215</t>
  </si>
  <si>
    <t>Washington Hebrew Congregation</t>
  </si>
  <si>
    <t>Stephanie Harris</t>
  </si>
  <si>
    <t>2217 Bryant Ave
Baltimore MD 21217-2005</t>
  </si>
  <si>
    <t>Kimberly Crouse</t>
  </si>
  <si>
    <t>726 Fountain St
Havre De Grace MD 21078-3120</t>
  </si>
  <si>
    <t>Wawa Inc.</t>
  </si>
  <si>
    <t>Brittany  Kershaw</t>
  </si>
  <si>
    <t>3940 Conowingo Rd
Darlington MD 21034</t>
  </si>
  <si>
    <t>Wayfair Inc.</t>
  </si>
  <si>
    <t>Marcelen Pagang</t>
  </si>
  <si>
    <t>13609 Alderton Rd
Silver Spring MD 20906-2036</t>
  </si>
  <si>
    <t>Weachieve Inc.</t>
  </si>
  <si>
    <t>Marlyn I  Foster</t>
  </si>
  <si>
    <t>18658 Blue Violet Lane
Gaithersburg MD 20879</t>
  </si>
  <si>
    <t>Wedriveu Inc.</t>
  </si>
  <si>
    <t>Shirmika  Callaway</t>
  </si>
  <si>
    <t>1318 Karen Blvd
Capitol Heights MD 20743</t>
  </si>
  <si>
    <t>Stephen Sablan</t>
  </si>
  <si>
    <t>15811 Pacific Ct
Bowie MD 20716</t>
  </si>
  <si>
    <t>Tajuana Joseph</t>
  </si>
  <si>
    <t>7705 Riverdale Rd Apt 103
New Carrollton MD 20784-3958</t>
  </si>
  <si>
    <t>Gregory Stotler</t>
  </si>
  <si>
    <t>403 Trimble Rd.
Joppa MD 21085</t>
  </si>
  <si>
    <t>1500 Brooks Ave.                                                  Rochester NY 14624</t>
  </si>
  <si>
    <t>Matthew S  Ray</t>
  </si>
  <si>
    <t>9604 Teakwood Dr
Upper Marlboro MD 20774</t>
  </si>
  <si>
    <t>Michael Joseph  Bloom</t>
  </si>
  <si>
    <t>6 Tile Silo Ct
Middletown MD 21769</t>
  </si>
  <si>
    <t>Elicet Rosas Gaspar</t>
  </si>
  <si>
    <t>10610 Waco Dr
Upper Marlboro MD 20772</t>
  </si>
  <si>
    <t>Weis Markets Inc.</t>
  </si>
  <si>
    <t>P.O. Box 44015
Baltimore MD 21236</t>
  </si>
  <si>
    <t>Marvin  Lopez</t>
  </si>
  <si>
    <t>4407 Silverbrook Ln
Owings Mills MD 21117</t>
  </si>
  <si>
    <t>Tawanda Green</t>
  </si>
  <si>
    <t>841 Avondale Rd
Dundalk MD 21222-6224</t>
  </si>
  <si>
    <t>Whitehead Glenwood</t>
  </si>
  <si>
    <t>Daniel  Johnson</t>
  </si>
  <si>
    <t>420 S Columbus Ave
Littlestown PA 17340</t>
  </si>
  <si>
    <t>Whole Foods Market Group Inc.</t>
  </si>
  <si>
    <t>Cody A  Platter</t>
  </si>
  <si>
    <t>5108 Amish Rd.
Grantsville MD 21536</t>
  </si>
  <si>
    <t>Wilhelm Painting &amp; Services LLC</t>
  </si>
  <si>
    <t>Ryan H  Lamdin</t>
  </si>
  <si>
    <t>4342 Downhill Trail
Hampstead MD 21074</t>
  </si>
  <si>
    <t>Wilton Corp</t>
  </si>
  <si>
    <t>Oscar Lopez-Rivera</t>
  </si>
  <si>
    <t>7306 E Furnace Branch Rd
Glen Burnie MD 21060-7056</t>
  </si>
  <si>
    <t>Winn Residential Lp</t>
  </si>
  <si>
    <t>Christopher  Berline</t>
  </si>
  <si>
    <t>8117 Stone Ridge Drive
Frederick MD 21702</t>
  </si>
  <si>
    <t>WLR Management Co Inc.</t>
  </si>
  <si>
    <t>Jessica Yarosh</t>
  </si>
  <si>
    <t>4138 Oak Dr
Havre De Grace MD 21078-1611</t>
  </si>
  <si>
    <t>Malik Donaldson</t>
  </si>
  <si>
    <t>345 Bigley Ave
Halethorpe MD 21227-3433</t>
  </si>
  <si>
    <t>Taylor N  Lowe</t>
  </si>
  <si>
    <t>10260 Sculpin St
New Market MD 21774</t>
  </si>
  <si>
    <t>Katherine A  Fields</t>
  </si>
  <si>
    <t>15 Franklin Tree Ct
Catonsville MD 21228</t>
  </si>
  <si>
    <t>Woodholme Gastroenterology</t>
  </si>
  <si>
    <t>Aisha Nichols</t>
  </si>
  <si>
    <t>5200 Leith Rd
Baltimore MD 21239-3501</t>
  </si>
  <si>
    <t>Wow American Eats</t>
  </si>
  <si>
    <t>Ondre Valentine</t>
  </si>
  <si>
    <t>5801 Hillen Rd Apt B
Baltimore MD 21239-3023</t>
  </si>
  <si>
    <t>Wp&amp;M LLC</t>
  </si>
  <si>
    <t>Jorge Lazo</t>
  </si>
  <si>
    <t>4819 Glenoak Rd
Hyattsville MD 20784-1414</t>
  </si>
  <si>
    <t>Wr Sewage &amp; Excavation Inc.</t>
  </si>
  <si>
    <t>Gavin Teitelbaum</t>
  </si>
  <si>
    <t>1571 Wood Villa Dr
Westminster MD 21157-7333</t>
  </si>
  <si>
    <t>Y &amp; M Restaurant LLC</t>
  </si>
  <si>
    <t>Leigh-Anya  Webster</t>
  </si>
  <si>
    <t>200 Asbury Rd
Churchville MD 21028</t>
  </si>
  <si>
    <t>Ymca Of Central Maryland Inc.</t>
  </si>
  <si>
    <t>One Metroplex Dr Ste 500                            Birmingham AL 35209</t>
  </si>
  <si>
    <t>Eulas Thomas, Jr.</t>
  </si>
  <si>
    <t>881 Brigadier Way Apt 405
Aberdeen MD 21001-1366</t>
  </si>
  <si>
    <t>York Building Products Co Inc.</t>
  </si>
  <si>
    <t>Jesus Aguilera</t>
  </si>
  <si>
    <t>1814 METZEROTT RD
APT 33
ADELPHI MD 20783-5173</t>
  </si>
  <si>
    <t>Velasquez Contractors</t>
  </si>
  <si>
    <t>Desmond Obinna</t>
  </si>
  <si>
    <t>6808 WOODSTREAM DR
LANHAM MD 20706-2126</t>
  </si>
  <si>
    <t>6509 HAZELWOOD CT
BALTIMORE MD 21237-1907</t>
  </si>
  <si>
    <t>William Cody Jr.</t>
  </si>
  <si>
    <t>7270 LASTING LIGHT WAY
COLUMBIA MD 21045</t>
  </si>
  <si>
    <t>Clearsite Industrial Llc</t>
  </si>
  <si>
    <t>Cory  Mcwhorter</t>
  </si>
  <si>
    <t>2035 W NORTH AVE
BALTIMORE MD 21217</t>
  </si>
  <si>
    <t>Cory A  Mcwhorter</t>
  </si>
  <si>
    <t>2035 W NORTH AVE
BALTIMORE CITY MD 21217</t>
  </si>
  <si>
    <t>520 MUNROE CIRCLE
GLEN BURNIE MD 21061</t>
  </si>
  <si>
    <t>Randy  Wiley</t>
  </si>
  <si>
    <t>37 CEDAR VIEW DR
BRUCETON MILLS WV 26525</t>
  </si>
  <si>
    <t>Richard  Leary</t>
  </si>
  <si>
    <t>PO BOX 369
ROCK HALL MD 21661</t>
  </si>
  <si>
    <t>Rock Hall Marine Rlwy Inc</t>
  </si>
  <si>
    <t>Samantha E  Rumph</t>
  </si>
  <si>
    <t>7805 LOCUST WOOD RD
SEVERN MD 21144</t>
  </si>
  <si>
    <t>Shavon  Garner</t>
  </si>
  <si>
    <t>3626 VALLEY TERRACE
WINDSOR MILLS MD 21244</t>
  </si>
  <si>
    <t>Stewart  Mancano</t>
  </si>
  <si>
    <t>1523 BRIAN RD
ROSEDALE MD 21237</t>
  </si>
  <si>
    <t>William A  Perkins</t>
  </si>
  <si>
    <t>8003 GREENSPRING WAY
OWING MILLS MD 21117</t>
  </si>
  <si>
    <t>Courtney  Tilghman</t>
  </si>
  <si>
    <t>913 EVESHAM AVENUE
BALTIMORE MD 21212</t>
  </si>
  <si>
    <t>AMFED CASUALTY INSURANCE COMPNAY</t>
  </si>
  <si>
    <t>1020 HIGHLAND COLONY PKWY
STE 702
RIDGELAND MS 39157-2128</t>
  </si>
  <si>
    <t>Devay  Simons</t>
  </si>
  <si>
    <t>8510 79TH DIVISION BLVD
FORT MEADE MD 20755</t>
  </si>
  <si>
    <t>Kenneth  Graves</t>
  </si>
  <si>
    <t>1703 N ROSEDALE STREET
BALTIMORE MD 21216</t>
  </si>
  <si>
    <t>Nicole J  Bythewood</t>
  </si>
  <si>
    <t>3 EUCALYPTUS RD
ANNAPOLIS MD 21402</t>
  </si>
  <si>
    <t>AMFED NATIONAL INSURANCE COMPANY</t>
  </si>
  <si>
    <t>Sharyn  Satterfield</t>
  </si>
  <si>
    <t>5709 VAN DYKE RD
BALTIMORE MD 21206</t>
  </si>
  <si>
    <t>Benjamin Urrutia-Monroy</t>
  </si>
  <si>
    <t>8427 BROCK BRIDGE ROAD
LAUREL MD 20707</t>
  </si>
  <si>
    <t>J &amp; G Landscape Design Inc</t>
  </si>
  <si>
    <t>1195 RIVER RD P O BOX 302               MARIETTA PA 17547</t>
  </si>
  <si>
    <t>Brian Alt</t>
  </si>
  <si>
    <t>4204 WHITE TULIP CT
BURTONSVILLE MD 20866</t>
  </si>
  <si>
    <t>Esfd Llc</t>
  </si>
  <si>
    <t>1195 RIVER RD P O BOX 302          MARIETTA PA 17547</t>
  </si>
  <si>
    <t>Darrin L  Madison</t>
  </si>
  <si>
    <t>3351 SOPER RD.
HUNTINGTOWN MD 20639</t>
  </si>
  <si>
    <t>Jack Stone Sign Inc</t>
  </si>
  <si>
    <t>Felipe Leonardo</t>
  </si>
  <si>
    <t>5317 CHESAPEAKE RD
HYATTSVILLE MD 20781-2632</t>
  </si>
  <si>
    <t>Iron Kingdom Inc</t>
  </si>
  <si>
    <t>Junior A  Hernandez</t>
  </si>
  <si>
    <t>2561 HOUSLEY RD
ANNAPOLIS MD 21403</t>
  </si>
  <si>
    <t>Annapolis Painting Services Inc</t>
  </si>
  <si>
    <t>Kevin Timmons</t>
  </si>
  <si>
    <t>3728 FIELDSTONE RD
RANDALLSTOWN MD 21133-4169</t>
  </si>
  <si>
    <t>North Bay Services Inc</t>
  </si>
  <si>
    <t>Manuel D  Barraza Lopez</t>
  </si>
  <si>
    <t>115 LEE AVENUE
TAKOMA PARK MD 20912</t>
  </si>
  <si>
    <t>Koskey Holdings Corporation Dba Ag Floors, Inc</t>
  </si>
  <si>
    <t>Osmin H  Cruz Nolasco</t>
  </si>
  <si>
    <t>1002 GOOD HOPE DR
SILVER SPRING MD 20905</t>
  </si>
  <si>
    <t>Rene Efrain Saavedra Aquino</t>
  </si>
  <si>
    <t>7629 NEWBURG DR
LANHAM MD 20706-4610</t>
  </si>
  <si>
    <t>Siji Inc</t>
  </si>
  <si>
    <t>Richard J  Hubbard</t>
  </si>
  <si>
    <t>818 50TH ST
BALTIMORE MD 21222</t>
  </si>
  <si>
    <t>Perry Hall Heating &amp; A C Inc</t>
  </si>
  <si>
    <t>Clemencia  Luengas</t>
  </si>
  <si>
    <t>462 CAPTAINS CIR
ANNAPOLIS MD 21401</t>
  </si>
  <si>
    <t>1301 6TH AVE W                                 BRADENTON FL 34205</t>
  </si>
  <si>
    <t>Corey Jamal  Cooke</t>
  </si>
  <si>
    <t>4 QUERN CT. APT 4
OWINGS MILLS MD 211117</t>
  </si>
  <si>
    <t>Dana Jokela</t>
  </si>
  <si>
    <t>3600 40TH PL
BRENTWOOD MD 20722-2114</t>
  </si>
  <si>
    <t>Micah M  Townes</t>
  </si>
  <si>
    <t>3832 BONVIEW AVE
BALTIMORE MD 21213</t>
  </si>
  <si>
    <t>Ziner Butler</t>
  </si>
  <si>
    <t>3946 DOLFIELD AVE
BALTIMORE MD 21215-5600</t>
  </si>
  <si>
    <t>Life Inc</t>
  </si>
  <si>
    <t>1314 DOUGLAS ST STE 1200                OMAHA NE 68102</t>
  </si>
  <si>
    <t>Maria Paredes</t>
  </si>
  <si>
    <t>10318 BUENA VISTA AVE
LANHAM MD 20706-2033</t>
  </si>
  <si>
    <t>Dh Porter Enterprises Llc</t>
  </si>
  <si>
    <t>1314 DOUGLAS ST STE 1400
OMAHA NE 68102-1944</t>
  </si>
  <si>
    <t>Rene Guerra</t>
  </si>
  <si>
    <t>5404 NEWBY AVENUE 
RIVERDALE  MD 20737</t>
  </si>
  <si>
    <t>Fsosa Rack Installation Llc</t>
  </si>
  <si>
    <t>Danilo De La Cruz</t>
  </si>
  <si>
    <t>2012 MAPLELEAF PL
UPPER MARLBORO MD 20774-5634</t>
  </si>
  <si>
    <t>3236 GULF PORT DRIVE
BALTIMORE MD 21215</t>
  </si>
  <si>
    <t>Renaissance Hotel Operating Co</t>
  </si>
  <si>
    <t>Willie  Governor</t>
  </si>
  <si>
    <t>4 BROOKEBURY DR
REISTERSTOWN MD 21136</t>
  </si>
  <si>
    <t>Hillen J Morgan Inc</t>
  </si>
  <si>
    <t>Paige Marshall</t>
  </si>
  <si>
    <t>1429 EBENEZER CHURCH RD
RISING SUN MD 21911</t>
  </si>
  <si>
    <t>Brielle M  Shpigel</t>
  </si>
  <si>
    <t>34 FARM GATE WAY
REISTERSTOWN MD 21136</t>
  </si>
  <si>
    <t>1500 BROOKS AVE.                              ROCHESTER NY 14624</t>
  </si>
  <si>
    <t>Meredith L  Barney</t>
  </si>
  <si>
    <t>560 QUAKER BOTTOM RD.
SPARKS MD 21152</t>
  </si>
  <si>
    <t>1500 BROOKS AVE.                           ROCHESTER NY 14624</t>
  </si>
  <si>
    <t>Angella C  Reid</t>
  </si>
  <si>
    <t>638 BRISBANE ROAD
BALTIMORE MD 21229</t>
  </si>
  <si>
    <t>Harbour House Inc</t>
  </si>
  <si>
    <t>1755 BLAKE ST # 5
DENVER CO 80202-1225</t>
  </si>
  <si>
    <t>Francisco Mendez Hernandez</t>
  </si>
  <si>
    <t>1072 REDFIELD CT
APT 1D
FREDERICK MD 21703-6283</t>
  </si>
  <si>
    <t>Jl Brothers Construction Llc</t>
  </si>
  <si>
    <t>Justin J  Adames</t>
  </si>
  <si>
    <t>10731 HANNA ST
BELTSVILLE MD 20705</t>
  </si>
  <si>
    <t>General Glass Corp</t>
  </si>
  <si>
    <t>Kyle L  Medvedeff</t>
  </si>
  <si>
    <t>389 N SHORE RD
PASADENA MD 21122</t>
  </si>
  <si>
    <t>Accutech Pest Management</t>
  </si>
  <si>
    <t>Mark A  Dietz</t>
  </si>
  <si>
    <t>208 WARWICK ROAD
CHESTERTOWN MD 21620</t>
  </si>
  <si>
    <t>Molly'S Mart Llc</t>
  </si>
  <si>
    <t>825 BRUNSWICK RD
ESSEX MD 21221</t>
  </si>
  <si>
    <t>Elansis Logistics Inc</t>
  </si>
  <si>
    <t>Alisha D  Diggins</t>
  </si>
  <si>
    <t>9119 SPRINGHILL LANE
GREENBELT MD 20770</t>
  </si>
  <si>
    <t>Andrej Ballenger</t>
  </si>
  <si>
    <t>9014 FOX STREAM WAY
UPPER MARLBORO MD 20772</t>
  </si>
  <si>
    <t>Footstar</t>
  </si>
  <si>
    <t>Brittanie  Banks</t>
  </si>
  <si>
    <t>1001 LAKE ST
SALISBURY MD 21801</t>
  </si>
  <si>
    <t>Ehhi Holdings Inc</t>
  </si>
  <si>
    <t>Christopher  Ochoa</t>
  </si>
  <si>
    <t>1360 PEABODY ST NW
WASHINGTON DC 20011</t>
  </si>
  <si>
    <t>David C  Sorrick</t>
  </si>
  <si>
    <t>1212 HARKINS RD
PYLESVILLE MD 21132</t>
  </si>
  <si>
    <t>Desean L  Thurman</t>
  </si>
  <si>
    <t>662 ANDREWS ROAD
ABERDEEN MD 21001</t>
  </si>
  <si>
    <t>Edward J  Tilton</t>
  </si>
  <si>
    <t>152 CHESTNUT STREET
BALTIMORE MD 21222</t>
  </si>
  <si>
    <t>Eveling Lopez Flores</t>
  </si>
  <si>
    <t>11 AMBERSTONE COURT
#K
ANNAPOLIS MD 21403</t>
  </si>
  <si>
    <t>Isis N  England</t>
  </si>
  <si>
    <t>364 ELLSWORTH PLACE
JOPPA MD 21085</t>
  </si>
  <si>
    <t>Jamar L  Griffin</t>
  </si>
  <si>
    <t>P.O. BOX 303
BALTIMORE MD 21203</t>
  </si>
  <si>
    <t>Jaylen C  Sparks</t>
  </si>
  <si>
    <t>1137 DEANWOOD ROAD
BALTIMORE MD 21234</t>
  </si>
  <si>
    <t>Jeb Monasterial Iii</t>
  </si>
  <si>
    <t>10606 MORNING FIELD DR
POTOMAC MD 20854-6374</t>
  </si>
  <si>
    <t>Jennifer  Rios</t>
  </si>
  <si>
    <t>8916 MAINE AVE
SILVER SPRING MD 20910</t>
  </si>
  <si>
    <t>Williams Sonoma Inc</t>
  </si>
  <si>
    <t>Jennifer Bryant</t>
  </si>
  <si>
    <t>803 MAXA RD
ABERDEEN MD 21001-1223</t>
  </si>
  <si>
    <t>Joshua M  Baker</t>
  </si>
  <si>
    <t>1854 WYE MILLS LANE
BEL AIR MD 21014</t>
  </si>
  <si>
    <t>Joshua Rafael  Figueroa</t>
  </si>
  <si>
    <t>739 ALDINO STEPNEY RD
ABERDEEN MD 21001</t>
  </si>
  <si>
    <t>Kristina L  Adams</t>
  </si>
  <si>
    <t>9100 TYMAT CT
LAUREL MD 20723</t>
  </si>
  <si>
    <t>Loft</t>
  </si>
  <si>
    <t>Kristine N  Jallorina</t>
  </si>
  <si>
    <t>11440 SCHUYLKILL ROAD
ROCKVILLE MD 20852</t>
  </si>
  <si>
    <t>Linda  Warren</t>
  </si>
  <si>
    <t>26845 MAJESTIC OAK CT
MECHANICSVILLE MD 20659</t>
  </si>
  <si>
    <t>900 CEDAR CREST CT
EDGEWOOD MD 21040</t>
  </si>
  <si>
    <t>Rodney Black</t>
  </si>
  <si>
    <t>626 CRESSWELL RD
BALTIMORE MD 21225-3813</t>
  </si>
  <si>
    <t>Shawn D  Wise</t>
  </si>
  <si>
    <t>109 MITCHELL STREET, 208
SAINT MICHAELS MD 21663</t>
  </si>
  <si>
    <t>Harbor Freight Tools Usa</t>
  </si>
  <si>
    <t>Stephanie Smith</t>
  </si>
  <si>
    <t>8147 GRAY HAVEN RD
DUNDALK MD 21222-3449</t>
  </si>
  <si>
    <t>Steven Cole</t>
  </si>
  <si>
    <t>1467 HONEY LOCUST DR
GAMBRILLS MD 21054-1416</t>
  </si>
  <si>
    <t>Tamara Pierce</t>
  </si>
  <si>
    <t>162 FAIRFIELD DR.
FREDERICK MD 21702</t>
  </si>
  <si>
    <t>Five Star Senior Living Inc</t>
  </si>
  <si>
    <t>Travis Dean Ii Ii</t>
  </si>
  <si>
    <t>3375 GARRISON CIRCLE
ABINGDON MD 21009</t>
  </si>
  <si>
    <t>Tychaun Underwood</t>
  </si>
  <si>
    <t>1009 HERNDON CT
BALTIMORE MD 21225-2424</t>
  </si>
  <si>
    <t>Chep Recycled Pallet Solutions</t>
  </si>
  <si>
    <t>Yasmine Wilks</t>
  </si>
  <si>
    <t>607 W RACE ST
MARTINSBURG WV 25401-2761</t>
  </si>
  <si>
    <t>Community Options Inc</t>
  </si>
  <si>
    <t>5164 BONNIE BRANCH RD
ELLICOTT CITY MD 21043</t>
  </si>
  <si>
    <t>Pet Fit Llc</t>
  </si>
  <si>
    <t>1900 L DON DODSON DR                  BEDFORD TX 76021</t>
  </si>
  <si>
    <t>Nellie I  Dukes-Mann</t>
  </si>
  <si>
    <t>2 CANVAS PLACE
BEL AIR MD 21015</t>
  </si>
  <si>
    <t>Perry Hall Dental Associates Llc</t>
  </si>
  <si>
    <t>Ronald  Ramos</t>
  </si>
  <si>
    <t>157 E COLLEGE AVE
FROSTBURG MD 21532</t>
  </si>
  <si>
    <t>Cafe Oasis</t>
  </si>
  <si>
    <t>Yanique Campbell</t>
  </si>
  <si>
    <t>9825 MILL CENTRE DR
APT 452
OWINGS MILLS MD 21117-3973</t>
  </si>
  <si>
    <t>Universal Pro Care</t>
  </si>
  <si>
    <t>Bernardo M  Puga</t>
  </si>
  <si>
    <t>12850 SHLAGEL RD
WALDORF MD 20601</t>
  </si>
  <si>
    <t>Shlagel Farms Llc</t>
  </si>
  <si>
    <t>1949 E SUNSHINE ST                   SPRINGFIELD MO 65899</t>
  </si>
  <si>
    <t>Brooks Byers</t>
  </si>
  <si>
    <t>7902 SAINT MONICA DR
DUNDALK MD 21222-3535</t>
  </si>
  <si>
    <t>Aalberts Surface Treatment</t>
  </si>
  <si>
    <t>Michael Thorn</t>
  </si>
  <si>
    <t>714 HAMMOND ST
SALISBURY MD 21804-3921</t>
  </si>
  <si>
    <t>Apollo Retail</t>
  </si>
  <si>
    <t>Adolfo Lujan-Florian</t>
  </si>
  <si>
    <t>2608 RANDOLPH RD
SILVER SPRING MD 20902-1240</t>
  </si>
  <si>
    <t>Arliss Hambrick</t>
  </si>
  <si>
    <t>110 VANDIVER CT
HAVRE DE GRACE MD 21078-3741</t>
  </si>
  <si>
    <t>Casella Waste Systems Inc</t>
  </si>
  <si>
    <t>Benjamin Adoglin</t>
  </si>
  <si>
    <t>7790 HANCOCK LN
APT C
GLEN BURNIE MD 21061-5889</t>
  </si>
  <si>
    <t>Crystal Ford</t>
  </si>
  <si>
    <t>1213 WALTERS AVE
BALTIMORE MD 21239-2827</t>
  </si>
  <si>
    <t>Davonne Diggs</t>
  </si>
  <si>
    <t>2931 E MONUMENT ST
BALTIMORE MD 21205-2750</t>
  </si>
  <si>
    <t>Donna Carr</t>
  </si>
  <si>
    <t>528 W JARRETTSVILLE RD
FOREST HILL MD 21050-1312</t>
  </si>
  <si>
    <t>Henrietta Edmonds</t>
  </si>
  <si>
    <t>2805 KINGS RIDGE RD
APT D
BALTIMORE MD 21234-4415</t>
  </si>
  <si>
    <t>Hyung  Kim</t>
  </si>
  <si>
    <t>6200 FORELAND GARTH SUITE I
COLUMBIA MD 21045</t>
  </si>
  <si>
    <t>Jaime  Sandoval Reyes</t>
  </si>
  <si>
    <t>1436 TUCKERMAN ST NW
WASHINGTON DC 20011</t>
  </si>
  <si>
    <t>Superior Grouting Services Inc</t>
  </si>
  <si>
    <t>Jasmine Hall</t>
  </si>
  <si>
    <t>514 CROSBY RD
BALTIMORE MD 21228-2504</t>
  </si>
  <si>
    <t>Kathy Hamm</t>
  </si>
  <si>
    <t>13 ARBOUR CT
NOTTINGHAM PA 19362-9206</t>
  </si>
  <si>
    <t>Laniyah Cheese</t>
  </si>
  <si>
    <t>4247 PASCAL AVE
CURTIS BAY MD 21226-1106</t>
  </si>
  <si>
    <t>Richard  Ebron</t>
  </si>
  <si>
    <t>1256 16TH STREET NORTHEAST
WASHINGTON DC 20002</t>
  </si>
  <si>
    <t>Sean B  Banks</t>
  </si>
  <si>
    <t>3342 HUNTLEY SQUARE DRIVE B1
TEMPLE HILLS MD 20748</t>
  </si>
  <si>
    <t>Fort Lincoln Cemetery Inc</t>
  </si>
  <si>
    <t>Sebastian Brown</t>
  </si>
  <si>
    <t>1 HIAWATHA CT
APT A
OWINGS MILLS MD 21117-3771</t>
  </si>
  <si>
    <t>Sidney Peters</t>
  </si>
  <si>
    <t>218 AVON RD
HAGERSTOWN MD 21740-4527</t>
  </si>
  <si>
    <t>Kone Inc</t>
  </si>
  <si>
    <t>Theresa Stevenson</t>
  </si>
  <si>
    <t>3808 REGENCY PKWY
APT 104
SUITLAND MD 20746-3344</t>
  </si>
  <si>
    <t>Vicki L  Ensor</t>
  </si>
  <si>
    <t>1623 DENISE DRIVE
FOREST HILL MD 21050</t>
  </si>
  <si>
    <t>Andrea Goulbourne</t>
  </si>
  <si>
    <t>3258 KELOX RD
BALTIMORE MD 21207-6280</t>
  </si>
  <si>
    <t>Angelique S  Curtis</t>
  </si>
  <si>
    <t>6421 MERCANTILE DR E
FREDERICK MD 21703</t>
  </si>
  <si>
    <t>Beverly N/A  Mccory</t>
  </si>
  <si>
    <t>1259 WALKER AVE
BALTIMORE MD 21239</t>
  </si>
  <si>
    <t>League For People With  Disablilities</t>
  </si>
  <si>
    <t>Crystal Andrews</t>
  </si>
  <si>
    <t>1493 LOWELL CT
CROFTON MD 21114-1104</t>
  </si>
  <si>
    <t>Joyce  Brown</t>
  </si>
  <si>
    <t>1809 FALCON COURT
SEVERN MD 21144</t>
  </si>
  <si>
    <t>Justin  Bolling</t>
  </si>
  <si>
    <t>PO BOX 924
BALTIMORE MD 21203</t>
  </si>
  <si>
    <t>Leslie Dwumaah</t>
  </si>
  <si>
    <t>10485 DAMASCUS PARK LN
DAMASCUS MD 20872-2733</t>
  </si>
  <si>
    <t>Community Services For Autistic Adults &amp; Children</t>
  </si>
  <si>
    <t>Maria Garcia</t>
  </si>
  <si>
    <t>2054 SAINT PAUL'S COURT   PRINCE FREDERICK MD 20678</t>
  </si>
  <si>
    <t>Arc Of Southern Maryland</t>
  </si>
  <si>
    <t>Scholastique Yvie  Chameni Tcheuko Epse Djiken</t>
  </si>
  <si>
    <t>2321 4TH ST NE WASHINGTON DC
4TH ST NE WA 20002</t>
  </si>
  <si>
    <t>Arc Of Montgomery County</t>
  </si>
  <si>
    <t>Ashley Powell</t>
  </si>
  <si>
    <t>1117 CHESACO AVE
BALTIMORE MD 21237-2704</t>
  </si>
  <si>
    <t>D Gg Market Inc</t>
  </si>
  <si>
    <t>Gladis Torres</t>
  </si>
  <si>
    <t>7007 24TH AVE
HYATTSVILLE MD 20783-2733</t>
  </si>
  <si>
    <t>J J Mcdonnell &amp; Co Inc</t>
  </si>
  <si>
    <t>Kenia Cortez Rios</t>
  </si>
  <si>
    <t>11413 SHERRIE LN
WHEATON MD 20902-2663</t>
  </si>
  <si>
    <t>Christian Marks</t>
  </si>
  <si>
    <t>9220 WOODCREEK CT
PARKVILLE MD 21234-1544</t>
  </si>
  <si>
    <t>200 INTERNATIONAL CIRCLE                SUITE 4000
HUNT VALLEY MD 21030</t>
  </si>
  <si>
    <t>Ciara  Brown</t>
  </si>
  <si>
    <t>9723 SUMMIT CIRCLE APT 2F
UPPER MARLBORO MD 20774</t>
  </si>
  <si>
    <t>The Stepping Stones Group</t>
  </si>
  <si>
    <t>Florence Valentine</t>
  </si>
  <si>
    <t>9003 WINANDS ROADS
OWINGSMILLS MD 21117</t>
  </si>
  <si>
    <t>Communicare Health</t>
  </si>
  <si>
    <t>Jasmin Lee  Terry</t>
  </si>
  <si>
    <t>5511 WATERLOO RD  APT 113
ELLICOTT CITY MD 21043</t>
  </si>
  <si>
    <t>Jason S  Field</t>
  </si>
  <si>
    <t>106 PARK ST
CUMBERLAND MD 21502</t>
  </si>
  <si>
    <t>Taco Bell Corp</t>
  </si>
  <si>
    <t>Jeffrey Anderson</t>
  </si>
  <si>
    <t>122 TINGLE RD
BERLIN MD 21811-1435</t>
  </si>
  <si>
    <t>Harbour Island Ii Condominium Assn</t>
  </si>
  <si>
    <t>Jeffrey St. Jean</t>
  </si>
  <si>
    <t>703 PRISCILLA ST
SALISBURY MD 21804-3841</t>
  </si>
  <si>
    <t>Andrew Larson ;Esq</t>
  </si>
  <si>
    <t>Summerwood Corp</t>
  </si>
  <si>
    <t>Karl Wilson</t>
  </si>
  <si>
    <t>7 LANCER DR
ESSEX MD 21221-3228</t>
  </si>
  <si>
    <t>Lanae Brown</t>
  </si>
  <si>
    <t>534 NEW PITTSBURG AVE
BALTIMORE MD 21222-6206</t>
  </si>
  <si>
    <t>Reginald  Snipes</t>
  </si>
  <si>
    <t>14110 OXFORD DRIVE
LAUREL MD 20707</t>
  </si>
  <si>
    <t>Scott  Grissett</t>
  </si>
  <si>
    <t>806 PLEASANT HILL LN
BOWIE MD 20716</t>
  </si>
  <si>
    <t>Yolanda  Smith</t>
  </si>
  <si>
    <t>3415 LYONS CREEK ROAD
DUNKIRK MD 20754</t>
  </si>
  <si>
    <t>South River Healthcare Center</t>
  </si>
  <si>
    <t>Lindsay Thomas</t>
  </si>
  <si>
    <t>37064 LIGHTHOUSE RD
SELBYVILLE DE 19975-4470</t>
  </si>
  <si>
    <t>Carousel F &amp; B Llc</t>
  </si>
  <si>
    <t>Mark Winston Jr.</t>
  </si>
  <si>
    <t>1430 POPLAR GROVE ST
BALTIMORE MD 21216-4023</t>
  </si>
  <si>
    <t>Stilwell Plumbing Inc</t>
  </si>
  <si>
    <t>Ismail Bhadmus</t>
  </si>
  <si>
    <t>4 LAVA CT
1A
PARKVILLE MD 21234</t>
  </si>
  <si>
    <t>201 E FIFTH ST STE 1200                    CINCINNATI OH 45202</t>
  </si>
  <si>
    <t>Jack Stangler</t>
  </si>
  <si>
    <t>836 GEPHART DR
CUMBERLAND MD 21502-2758</t>
  </si>
  <si>
    <t>Jds Deliveries Inc</t>
  </si>
  <si>
    <t>Kevin Brockett</t>
  </si>
  <si>
    <t>114 JACOB ST
C
EDGEWOOD MD 21040-3267</t>
  </si>
  <si>
    <t>Tokeyi Logistics Llc</t>
  </si>
  <si>
    <t>Mario  Pintor</t>
  </si>
  <si>
    <t>11272 JOHN F. KENNEDY DR.
HAGERSTOWN MD 21742</t>
  </si>
  <si>
    <t>720 STANFORD CT
EDGEWOOD MD 21040</t>
  </si>
  <si>
    <t>Penny K  Dobbins</t>
  </si>
  <si>
    <t>321 STILLWATER ROAD
ESSEX MD 21221</t>
  </si>
  <si>
    <t>Wisallah  Turpin Jennings</t>
  </si>
  <si>
    <t>3603 WINDSOR MILL ROAD
BALTIMORE MD 21216</t>
  </si>
  <si>
    <t>Katherine  Haney</t>
  </si>
  <si>
    <t>106 SUNSET DR
ANNAPOLIS MD 21403</t>
  </si>
  <si>
    <t>Kay  Mcnair</t>
  </si>
  <si>
    <t>4104 ARDLEY AVE
BALTIMORE MD 21213-2108</t>
  </si>
  <si>
    <t>Marcus L.  Oliver</t>
  </si>
  <si>
    <t>1551 E. JEFFERSON STREET
BALTIMORE MD 21287</t>
  </si>
  <si>
    <t>Rodney Dorsey</t>
  </si>
  <si>
    <t>3816 GREENSPRING AVE
BALTIMORE MD 21211-1309</t>
  </si>
  <si>
    <t>William Green Iii Iii</t>
  </si>
  <si>
    <t>212 WASHINGTON AVE
APT 1818
TOWSON MD 21204-4736</t>
  </si>
  <si>
    <t>Achiaa  Appiah-Mensah</t>
  </si>
  <si>
    <t>5868 THUNDER HILL ROAD
COLUMBIA MD 21045</t>
  </si>
  <si>
    <t>Antonis  Brandon</t>
  </si>
  <si>
    <t>2505 HARLEM AVE
BALTIMORE MD 21216</t>
  </si>
  <si>
    <t>April  Vincent</t>
  </si>
  <si>
    <t>1403 MULLIKEN CT
BALTIMORE MD 21231</t>
  </si>
  <si>
    <t>Carline R  James-Powell</t>
  </si>
  <si>
    <t>7109 LITTLEMORE WAY
HANOVER MD 21076</t>
  </si>
  <si>
    <t>Eboni  Slaughter</t>
  </si>
  <si>
    <t>6804 TOWNBROOK DR APT D
GWYNN OAK MD 21207</t>
  </si>
  <si>
    <t>Ethan E  Watch</t>
  </si>
  <si>
    <t>1628 N CAROLINE STREET
BALTIMORE MD 21213</t>
  </si>
  <si>
    <t>Gregory  Powell</t>
  </si>
  <si>
    <t>13 GLENWOOD ROAD. APT. A
ESSEX MD 21221</t>
  </si>
  <si>
    <t>Hani  Jang</t>
  </si>
  <si>
    <t>6000 MERRIWEATHER DR
COLUMBIA MD 21044</t>
  </si>
  <si>
    <t>Jada  Spivey</t>
  </si>
  <si>
    <t>611 S CHARLES ST
BALTIMORE MD 21230</t>
  </si>
  <si>
    <t>Kaniya Wilson</t>
  </si>
  <si>
    <t>1617 BROENING HWY
APT 312
BALTIMORE MD 21224-6043</t>
  </si>
  <si>
    <t>Latanya  Johnson Strong</t>
  </si>
  <si>
    <t>3529 SUSSEX ROAD
BALTIMORE MD 21207</t>
  </si>
  <si>
    <t>Lori E  Katz</t>
  </si>
  <si>
    <t>18729 TANTERRA WAY
BROOKVILLE MD 20833</t>
  </si>
  <si>
    <t>Michael Stroud</t>
  </si>
  <si>
    <t>917 EAST BALTIMORE, ST.   BALTIMORE MD 21202</t>
  </si>
  <si>
    <t>Monique Thurston</t>
  </si>
  <si>
    <t>3404 LITTLE HILL LN   DISTRICT HEIGHTS MD 20747</t>
  </si>
  <si>
    <t>Natalie Ervin</t>
  </si>
  <si>
    <t>3812 1/2 W COLD SPRING LN
BALTIMORE MD 21215-5431</t>
  </si>
  <si>
    <t>Polly A  Brody</t>
  </si>
  <si>
    <t>9933 DELLCASTLE ROAD
MONTGOMERY VILLAGE MD 20886-1322</t>
  </si>
  <si>
    <t>Robin R  Wright</t>
  </si>
  <si>
    <t>11860 COUNTRY SQUIRE WAY APT A
CLARKSBURG MD 20871</t>
  </si>
  <si>
    <t>Tamnik A C  Logan</t>
  </si>
  <si>
    <t>734 SHORE DRIVE 
JOPPA  MD 21085</t>
  </si>
  <si>
    <t>Teresa A  Perdue</t>
  </si>
  <si>
    <t>3409 LANSDOWNE COURT
EDGEWOOD MD 21040</t>
  </si>
  <si>
    <t>Tomnika C  Logan</t>
  </si>
  <si>
    <t>Bryan S  Blann</t>
  </si>
  <si>
    <t>4334 BUTTONS NECK RD
WOOLFORD MD 21677</t>
  </si>
  <si>
    <t>227 W MONROE STE 2100
CHICAGO IL 60606</t>
  </si>
  <si>
    <t>William Short</t>
  </si>
  <si>
    <t>1609 ROSEWICK AVE
ROSEDALE MD 21237-1440</t>
  </si>
  <si>
    <t>25 S CHARLES ST STE 1400       BALTIMORE MD 21201</t>
  </si>
  <si>
    <t>Rickey Sledge</t>
  </si>
  <si>
    <t>2352 GREEN ST SE
WASHINGTON DC 20020-7342</t>
  </si>
  <si>
    <t>Olympia Moving And Storage</t>
  </si>
  <si>
    <t>Shawntrese Barksdale</t>
  </si>
  <si>
    <t>601 CHERRYCREST RD
UNIT E
BROOKLYN MD 21225-1455</t>
  </si>
  <si>
    <t>Brittney L  Mash</t>
  </si>
  <si>
    <t>1926 NEWHAVEN DR
ESSEX MD 21221</t>
  </si>
  <si>
    <t>Advantage Workforce Services Llc</t>
  </si>
  <si>
    <t>2636 BIEHN ST                                               KLAMATH FALLS OR 97601</t>
  </si>
  <si>
    <t>Timeka Lee</t>
  </si>
  <si>
    <t>403 STEVENSON LN
LANDOVER MD 20785-4643</t>
  </si>
  <si>
    <t>Symone Cozier</t>
  </si>
  <si>
    <t>401 PRITCHARD LANE
UPPER MARLBORO MD 20774</t>
  </si>
  <si>
    <t>275 N ELM ST STE 300                                      HIGH POINT NC 27262</t>
  </si>
  <si>
    <t>946 IMPERIAL CT
HALETHORPE MD 21227-3407</t>
  </si>
  <si>
    <t>Luna Property Maintenance Llc</t>
  </si>
  <si>
    <t>285 FULTON ST STE 47J                                      NEW YORK NY 10008</t>
  </si>
  <si>
    <t>Anthony  Brown</t>
  </si>
  <si>
    <t>6911 SANDY RIDGE CT
SALISBURY MD 21804</t>
  </si>
  <si>
    <t>Cadence Spade</t>
  </si>
  <si>
    <t>22 S MULBERRY ST
HAGERSTOWN MD 21740</t>
  </si>
  <si>
    <t>Kentrell Newby</t>
  </si>
  <si>
    <t>931 CLOPPER RD
APT B1
GAITHERSBURG MD 20878</t>
  </si>
  <si>
    <t>Alex Cuc Sub</t>
  </si>
  <si>
    <t>8629 PINEY BRANCH RD
SILVER SPRING MD 20901-3934</t>
  </si>
  <si>
    <t>Franklin Roofing &amp; Remodeling Llc</t>
  </si>
  <si>
    <t>300 E JOPPA RD-HAMPTON PLZ                  SUITE 402
TOWSON MD 21286-3020</t>
  </si>
  <si>
    <t>5810 JONQUIL AVE
BALTIMORE MD 21215-3512</t>
  </si>
  <si>
    <t>Reef Technology</t>
  </si>
  <si>
    <t>Bridgette Robinson</t>
  </si>
  <si>
    <t>5211 HARAS PL
FT WASHINGTON MD 20744-3812</t>
  </si>
  <si>
    <t>Eduar Aceituno</t>
  </si>
  <si>
    <t>201 WINDRIDGE ACRES CT
SILVER SPRING MD 20905-5638</t>
  </si>
  <si>
    <t>Support General Services Llc</t>
  </si>
  <si>
    <t>Jamel West</t>
  </si>
  <si>
    <t>332 S MOUNT ST
BALTIMORE MD 21223-3037</t>
  </si>
  <si>
    <t>D S Pipe &amp; Supply Co Inc</t>
  </si>
  <si>
    <t>Jellisa Harris</t>
  </si>
  <si>
    <t>17 CRAVEN CT
WINDSOR MILL MD 21244-1940</t>
  </si>
  <si>
    <t>Elite Security Services &amp; Solutions Llc</t>
  </si>
  <si>
    <t>Jorrell M  Matherson</t>
  </si>
  <si>
    <t>251 ROBERT ST
BALTIMORE MD 21217</t>
  </si>
  <si>
    <t>Morota Inc</t>
  </si>
  <si>
    <t>Jose Vigil-Ticas</t>
  </si>
  <si>
    <t>3850 BEL PRE RD
APT 10
SILVER SPRING MD 20906-2641</t>
  </si>
  <si>
    <t>Champion Chimneys Inc</t>
  </si>
  <si>
    <t>Luis Alvarenga</t>
  </si>
  <si>
    <t>1836 FORT PULASKI CT
DUMFRIES VA 22026-2556</t>
  </si>
  <si>
    <t>Ez Logistics Llc</t>
  </si>
  <si>
    <t>Mireille Polanco Ramirez</t>
  </si>
  <si>
    <t>18425 LOST KNIFE CIR
APT 101
MONTGOMERY VILLAGE MD 20886-0466</t>
  </si>
  <si>
    <t>Yooha Plus Corp</t>
  </si>
  <si>
    <t>Obdulio Zuniga Lemus</t>
  </si>
  <si>
    <t>9302 PINEY BRANCH RD
APT 205
SILVER SPRING MD 20903-2850</t>
  </si>
  <si>
    <t>Steven E  Sisler</t>
  </si>
  <si>
    <t>4602 CHENOWETH CREEK RD
ELKINS WV 26241</t>
  </si>
  <si>
    <t>D &amp; D Trucking</t>
  </si>
  <si>
    <t>William Davis</t>
  </si>
  <si>
    <t>4209 ELDORADO DR
WOODBRIDGE VA 22193-2714</t>
  </si>
  <si>
    <t>Niche Logistics</t>
  </si>
  <si>
    <t>Brian M  Odonnell</t>
  </si>
  <si>
    <t>36827 JAHNIGEN DRIVE
FRANKFORD DE 19945</t>
  </si>
  <si>
    <t>Travis A  Rill</t>
  </si>
  <si>
    <t>29590 DOVER ACRES ROAD
EASTON MD 21601</t>
  </si>
  <si>
    <t>Service Today Inc</t>
  </si>
  <si>
    <t>Airus Taylor</t>
  </si>
  <si>
    <t>20 DEEPSPRING CT
REISTERSTOWN MD 21136-3322</t>
  </si>
  <si>
    <t>Catalyst Consulting &amp; Logistics Llc</t>
  </si>
  <si>
    <t>301 SULLIVAN WAY                                            WEST TRENTON NJ 8628</t>
  </si>
  <si>
    <t>Darin Bottiger</t>
  </si>
  <si>
    <t>11 GILMORE ST
GLEN BURNIE MD 21061-2758</t>
  </si>
  <si>
    <t>Erik Sanchez</t>
  </si>
  <si>
    <t>28719 FAIRMOUNT RD
WESTOVER MD 21871-4215</t>
  </si>
  <si>
    <t>Betty Anne  Wilson</t>
  </si>
  <si>
    <t>3249 RAINTREE RD
OKLAHOMA CITY, OK OK 73120</t>
  </si>
  <si>
    <t>399 PARK AVENUE 2ND FL                            NEW YORK NY 10022</t>
  </si>
  <si>
    <t>Briahna E  Clark</t>
  </si>
  <si>
    <t>2743 GREEN ST
WEEDSPORT NY 13166</t>
  </si>
  <si>
    <t>Christopher M  Sobjak</t>
  </si>
  <si>
    <t>124 FROGTOWN RD
HANOVER PA 17331</t>
  </si>
  <si>
    <t>Craig H  Fellows</t>
  </si>
  <si>
    <t>40 WEDGE WAY
PIKESVILLE MD 21208</t>
  </si>
  <si>
    <t>Header Ali Khan</t>
  </si>
  <si>
    <t>9486 DAWNBLUSH CT   COLUMBIA MD 21045</t>
  </si>
  <si>
    <t>Joan  Lall</t>
  </si>
  <si>
    <t>8111 DUKIE AVENUE
BALTIMORE MD 21222</t>
  </si>
  <si>
    <t>Khyri Barnes</t>
  </si>
  <si>
    <t>La Toya  Branch</t>
  </si>
  <si>
    <t>10821 RED RUN BLVD
OWINGS MILLS MD 21117</t>
  </si>
  <si>
    <t>Michael Wayne  Johnson</t>
  </si>
  <si>
    <t>1808 NORTHBOURNE RD
BALTIMORE MD 21239</t>
  </si>
  <si>
    <t>Mouhamadou  Thioune</t>
  </si>
  <si>
    <t>11407 LONG FEATHER CT
BELTSVILLE MD 20705</t>
  </si>
  <si>
    <t>Patti A  Ables</t>
  </si>
  <si>
    <t>4517 WORTHINGTON MANOR WAY
ELLICOTT CITY MD 21043</t>
  </si>
  <si>
    <t>Peter D  Valdez</t>
  </si>
  <si>
    <t>320 CHESTNUT RD
LINTHICUM HEIGHTS MD 21090</t>
  </si>
  <si>
    <t>Ronald  Epps</t>
  </si>
  <si>
    <t>1538 NORTH FULTON AVE
BALTIMORE MD 21217</t>
  </si>
  <si>
    <t>Silas C  Clark</t>
  </si>
  <si>
    <t>4232 WINDING WATER TER
UPPER MARLBORO MD 20772</t>
  </si>
  <si>
    <t>Alex Gamez</t>
  </si>
  <si>
    <t>401 LINCOLN AVE
GLEN BURNIE MD 21061-3317</t>
  </si>
  <si>
    <t>Aimbridge Hospitality</t>
  </si>
  <si>
    <t>Celia Hidalgo</t>
  </si>
  <si>
    <t>1209 BAKER AVE
WOODLAWN MD 21207-4767</t>
  </si>
  <si>
    <t>Christopher Vinh</t>
  </si>
  <si>
    <t>7408 16TH PL
HYATTSVILLE MD 20783-4325</t>
  </si>
  <si>
    <t>Edward Hamilton</t>
  </si>
  <si>
    <t>510 CRISFIELD RD
MIDDLE RIVER MD 21220-3008</t>
  </si>
  <si>
    <t>Embassy Suites Bwi</t>
  </si>
  <si>
    <t>Ehdaa Musaitif</t>
  </si>
  <si>
    <t>17401 FITZHUGH CT
HAGERSTOWN MD 21740</t>
  </si>
  <si>
    <t>Public Storage Clearing Co</t>
  </si>
  <si>
    <t>Gregory Brady</t>
  </si>
  <si>
    <t>2303 ROTH RD
EDGEWOOD MD 21040-1017</t>
  </si>
  <si>
    <t>Joseph Kwarkye</t>
  </si>
  <si>
    <t>4002 WILKE AVE
BALTIMORE MD 21206-5552</t>
  </si>
  <si>
    <t>5643 WHITBY RD
BALTIMORE MD 21206-2941</t>
  </si>
  <si>
    <t>Naz Ahmed</t>
  </si>
  <si>
    <t>7527 VAN ALLEN LN
LANHAM MD 20706-2571</t>
  </si>
  <si>
    <t>Cornell Badra</t>
  </si>
  <si>
    <t>23025 TURTLE ROCK TER
CLARKSBURG MD 20871-4505</t>
  </si>
  <si>
    <t>Donnell Nelson</t>
  </si>
  <si>
    <t>5620 ONSLOW WAY
CAPITOL HEIGHTS MD 20743-3059</t>
  </si>
  <si>
    <t>Brendan Works Llc</t>
  </si>
  <si>
    <t>George Bowers</t>
  </si>
  <si>
    <t>544 RETREAT CT
APT D
ODENTON MD 21113-1428</t>
  </si>
  <si>
    <t>Ncr Towing &amp; Recovery Llc</t>
  </si>
  <si>
    <t>Wayne Lopez</t>
  </si>
  <si>
    <t>16415 BROADFORDING RD, HAGERSTOWN, MD  21740-1112
HAGERSTOWN MD 21740</t>
  </si>
  <si>
    <t>Caroline L  Nkembe</t>
  </si>
  <si>
    <t>10080 LAKE LINGANORE BLVD
NEW MARKET MD 21774</t>
  </si>
  <si>
    <t>Country Meadows Of Frederick</t>
  </si>
  <si>
    <t>Dareus Burrell</t>
  </si>
  <si>
    <t>1806 N CAREY ST
BALTIMORE MD 21217-1717</t>
  </si>
  <si>
    <t>1118 SHERWOOD AVE
BALTIMORE MD 21239-2227</t>
  </si>
  <si>
    <t>Keimer Flores Rivera</t>
  </si>
  <si>
    <t>3107 MAYGREEN AVE
DISTRICT HEIGHTS MD 20747-4351</t>
  </si>
  <si>
    <t>B &amp; K Rentals &amp; Sales Co Inc</t>
  </si>
  <si>
    <t>Kyeshaun L  Wells</t>
  </si>
  <si>
    <t>10607 CHICKORY COURT
UPPER MARLBORO MD 20772</t>
  </si>
  <si>
    <t>Gunther Refuse Service Inc</t>
  </si>
  <si>
    <t>Luis V  Cedillo Zelaya</t>
  </si>
  <si>
    <t>3023 HEWITT AVE APT 477
SILVER SPRING MD 20906</t>
  </si>
  <si>
    <t>Diamond Building Services</t>
  </si>
  <si>
    <t>Mone Lowery</t>
  </si>
  <si>
    <t>Rhonda J  Runion</t>
  </si>
  <si>
    <t>16531 C SABILLASVILLE ROAD
SABILLASVILLE MD 21780</t>
  </si>
  <si>
    <t>Bernard Jackson Jr.</t>
  </si>
  <si>
    <t>3317 MARSTON DR
FORT WASHINGTON MD 20744-1341</t>
  </si>
  <si>
    <t>Brian R  Kelm</t>
  </si>
  <si>
    <t>1245 LORENE DRIVE
PASADENA, MD 21122-4645 MD 21122</t>
  </si>
  <si>
    <t>Bridgette L  Phillips</t>
  </si>
  <si>
    <t>11216 OAK LEAF DRIVE
SILVER SPRING MD 20901</t>
  </si>
  <si>
    <t>Camren J  Kirkland</t>
  </si>
  <si>
    <t>9202 LEIGH CHOICE CT
OWINGS MILLS MD 21117</t>
  </si>
  <si>
    <t>Carmen Granillo</t>
  </si>
  <si>
    <t>11268 EVANS TRL
APT 102
BELTSVILLE MD 20705-3936</t>
  </si>
  <si>
    <t>Casandra Stones</t>
  </si>
  <si>
    <t>4266 MARY RIDGE DR
RANDALLSTOWN MD 21133-4319</t>
  </si>
  <si>
    <t>Spirit Airlines</t>
  </si>
  <si>
    <t>Channa Samarasinghe</t>
  </si>
  <si>
    <t>5101, RIVER ROAD APT. 304  BETHESDA MD 20816</t>
  </si>
  <si>
    <t>Chennel Fielding</t>
  </si>
  <si>
    <t>11482 LAURELWALK DR
LAUREL MD 20708-3009</t>
  </si>
  <si>
    <t>Adma Biologics Inc</t>
  </si>
  <si>
    <t>3207 BATAVIA AVE
BALTIMORE MD 21214-2608</t>
  </si>
  <si>
    <t>Darryl Neal  Horner</t>
  </si>
  <si>
    <t>10336 BURNSIDE DRIVE
ELLICOTT CITY MD 21042</t>
  </si>
  <si>
    <t>Safelite Autoglass</t>
  </si>
  <si>
    <t>Djama  Adamou</t>
  </si>
  <si>
    <t>2406 ASTRID CT
BROOKEVILLE MD 20833</t>
  </si>
  <si>
    <t>3067 SHAWS RD
SPARROWS POINT MD 21219-2413</t>
  </si>
  <si>
    <t>Elizabeth  Schade</t>
  </si>
  <si>
    <t>2019 S FOUNTAIN GREEN RD
BEL AIR MD 21015</t>
  </si>
  <si>
    <t>Eloria  Bienvenu</t>
  </si>
  <si>
    <t>610 SMITH STREET
SALISBURY MD 21801</t>
  </si>
  <si>
    <t>Emily  Ambrose</t>
  </si>
  <si>
    <t>4701 RUBY AVENUE
HALETHORPE MD 21227</t>
  </si>
  <si>
    <t>Eunhee  Lee</t>
  </si>
  <si>
    <t>6412 FROTHINGHAM CT
ELKRIDGE MD 21075</t>
  </si>
  <si>
    <t>Francisco  Pineda</t>
  </si>
  <si>
    <t>9300 KNIGHTS COURT
LAUREL MD 20723</t>
  </si>
  <si>
    <t>Autopart International Inc</t>
  </si>
  <si>
    <t>Frank Peters S</t>
  </si>
  <si>
    <t>724 SHIPFRIEND RD
MIDDLE RIVER MD 21220-1729</t>
  </si>
  <si>
    <t>The Nelson Co</t>
  </si>
  <si>
    <t>Gordon Wills</t>
  </si>
  <si>
    <t>7409 GRAYRIDGE LANE
HYATTSVILLE MD 20785</t>
  </si>
  <si>
    <t>Hyacinth Wilson</t>
  </si>
  <si>
    <t>4311 LABYRINTH RD. 
BALTIMORE MD 21215</t>
  </si>
  <si>
    <t>Jack Olschewske</t>
  </si>
  <si>
    <t>721 HIGH PLAINS DR
BEL AIR MD 21014</t>
  </si>
  <si>
    <t>Jamar Gilliam</t>
  </si>
  <si>
    <t>3323 BRENDAN AVE
BALTIMORE MD 21213-1842</t>
  </si>
  <si>
    <t>James Wright</t>
  </si>
  <si>
    <t>9625 BARREL HOUSE RD
APT L
LAUREL MD 20723-1522</t>
  </si>
  <si>
    <t>Janice Schuster</t>
  </si>
  <si>
    <t>421 GRANVILLE DR
RIVA MD 21140-1130</t>
  </si>
  <si>
    <t>Icf International Inc</t>
  </si>
  <si>
    <t>Jason Moore</t>
  </si>
  <si>
    <t>1817 FOXDALE CT
CROFTON MD 21114-1942</t>
  </si>
  <si>
    <t>Csl Plasma</t>
  </si>
  <si>
    <t>Jeremy Wright</t>
  </si>
  <si>
    <t>10 MAINVIEW CT
RANDALLSTOWN MD 21133-4304</t>
  </si>
  <si>
    <t>Jerome Robinson</t>
  </si>
  <si>
    <t>4643 COLEHERNE RD
BALTIMORE MD 21229-1417</t>
  </si>
  <si>
    <t>Jose Picon Velasquez</t>
  </si>
  <si>
    <t>7909 KREEGER DR
APT 112
HYATTSVILLE MD 20783-4466</t>
  </si>
  <si>
    <t>Alexander R Cordier ;Esq</t>
  </si>
  <si>
    <t>Ketrey  Clark</t>
  </si>
  <si>
    <t>1108 KENNEBEC ST
OXON HILL MD 20745</t>
  </si>
  <si>
    <t>La Le</t>
  </si>
  <si>
    <t>705 CLAMOR COURT
FORT WASHINGTON MD 20744</t>
  </si>
  <si>
    <t>Lanna Hall</t>
  </si>
  <si>
    <t>2507 VIVALDI LANE   GAMBRILLS MD 21054</t>
  </si>
  <si>
    <t>Lanny Weese</t>
  </si>
  <si>
    <t>4000A 3RD ST
NORTH BEACH MD 20714-4042</t>
  </si>
  <si>
    <t>Latoya Silvera</t>
  </si>
  <si>
    <t>5323 CUTHBERT AVE
BALTIMORE MD 21215-4605</t>
  </si>
  <si>
    <t>Maki Pagan</t>
  </si>
  <si>
    <t>11 LINDEN BLVD
MIDDLETOWN MD 21769-7937</t>
  </si>
  <si>
    <t>Marcia  Sterling-Fields</t>
  </si>
  <si>
    <t>5900 ROBIN LANE
CAMP SPRINGS MD 20746</t>
  </si>
  <si>
    <t>8303 PHILADELPHIA RD
APT D
ROSEDALE MD 21237-2958</t>
  </si>
  <si>
    <t>Marvin Gaither</t>
  </si>
  <si>
    <t>7251 FAIR OAK DR
HANOVER MD 21076-1482</t>
  </si>
  <si>
    <t>Scholastic Book Fairs Inc</t>
  </si>
  <si>
    <t>Meghan D  Harrison</t>
  </si>
  <si>
    <t>2363 ELM TREE CT
HERNDON VA 20171-2844</t>
  </si>
  <si>
    <t>Michael B  Riismandel</t>
  </si>
  <si>
    <t>744 PINE VALLEY DRIVE
ARNOLD MD 21012</t>
  </si>
  <si>
    <t>Allegion Access Technologies Llc</t>
  </si>
  <si>
    <t>Michael Marchant Sr.</t>
  </si>
  <si>
    <t>10 BLINKER COURT, MIDDLE RIVER
MIDDLE RIVER MD 21220</t>
  </si>
  <si>
    <t>Nathan I.  Ugalde</t>
  </si>
  <si>
    <t>31685 MELSON RD
DELMAR MD 21875</t>
  </si>
  <si>
    <t>Nicholas Campbell</t>
  </si>
  <si>
    <t>45915 INDIAN WAY
APT 112
LEXINGTON PARK MD 20653-5326</t>
  </si>
  <si>
    <t>Pablito Dizon</t>
  </si>
  <si>
    <t>8723 YVONNE COURT WAY
PARKVILLE MD 21234-3945</t>
  </si>
  <si>
    <t>Pierre Dennis</t>
  </si>
  <si>
    <t>2251 LEWISDALE DR
HYATTSVILLE MD 20783-4940</t>
  </si>
  <si>
    <t>Rachel Shelton</t>
  </si>
  <si>
    <t>4402 KENTFORD RD
OWINGS MILLS MD 21117-4873</t>
  </si>
  <si>
    <t>Rachelle  Abellard</t>
  </si>
  <si>
    <t>5956 TURNABOUT LN #8
COLUMBIA MD 21044</t>
  </si>
  <si>
    <t>Reina Somarriba Canales</t>
  </si>
  <si>
    <t>7 GREEN MOUNTAIN CT
APT B
OWINGS MILLS MD 21117-3841</t>
  </si>
  <si>
    <t>Renee Singleton</t>
  </si>
  <si>
    <t>4 BETLOU JAMES PL
GWYNN OAK MD 21207-4486</t>
  </si>
  <si>
    <t>Harris Teeter</t>
  </si>
  <si>
    <t>Renee Stewart</t>
  </si>
  <si>
    <t>13 STONEWAIN CT
TOWSON MD 21204-1291</t>
  </si>
  <si>
    <t>Richard D  Chapman</t>
  </si>
  <si>
    <t>17470
POOLESVILLE MD 20837</t>
  </si>
  <si>
    <t>Richard K  Bearns</t>
  </si>
  <si>
    <t>3145 COX ROAD
CHESAPEAKE BEACH MD 20732</t>
  </si>
  <si>
    <t>Rodney Bump</t>
  </si>
  <si>
    <t>6075 RIPLEY RD
LA PLATA MD 20646-4620</t>
  </si>
  <si>
    <t>Vectrus Inc</t>
  </si>
  <si>
    <t>Roger Kindrick</t>
  </si>
  <si>
    <t>197 E NICODEMUS RD
WESTMINSTER MD 21157-7513</t>
  </si>
  <si>
    <t>Romer S  Negrete Guerra</t>
  </si>
  <si>
    <t>8216 JEREMIAH LN S
COLUMBIA MD 21044</t>
  </si>
  <si>
    <t>Rosa Herring</t>
  </si>
  <si>
    <t>1268 BOOKER TER
CAPITOL HEIGHTS MD 20743-1842</t>
  </si>
  <si>
    <t>Rostember Pineda</t>
  </si>
  <si>
    <t>2403 MAIN ST
CHESTER MD 21619-2617</t>
  </si>
  <si>
    <t>Bosun'S Assets &amp; Operations Llc Dba Bosun'S Marine</t>
  </si>
  <si>
    <t>Samatha Brammer</t>
  </si>
  <si>
    <t>10021 MILDRED DR
HAGERSTOWN MD 21740-9595</t>
  </si>
  <si>
    <t>Sandra P  Mairena Pérez</t>
  </si>
  <si>
    <t>4800 FERNLEY SQ APT 1
WUASHINTONG MD 21227</t>
  </si>
  <si>
    <t>Sharon Robinson</t>
  </si>
  <si>
    <t>1424 REDFERN AVE
BALTIMORE MD 21211-1529</t>
  </si>
  <si>
    <t>Shelley  Williams</t>
  </si>
  <si>
    <t>12609 BARTON DR
HAGERSTOWN MD 21740-2277</t>
  </si>
  <si>
    <t>Sutour K  Watts</t>
  </si>
  <si>
    <t>4515 RENA RD, SUITLAND MD
SUITLAND MD 20746</t>
  </si>
  <si>
    <t>Taaron Pergerson</t>
  </si>
  <si>
    <t>913 WORKMAN DR
MILLERSVILLE MD 21108-2127</t>
  </si>
  <si>
    <t>Ap Propane Inc</t>
  </si>
  <si>
    <t>Tekyra Williams</t>
  </si>
  <si>
    <t>328 LINDERA CT   GLEN BURNIE MD 21061</t>
  </si>
  <si>
    <t>Comfort Keepers</t>
  </si>
  <si>
    <t>Thomas  Agbonyitor</t>
  </si>
  <si>
    <t>7251 MAIDSTONE PL
ELKRIDGE MD 21075-6630</t>
  </si>
  <si>
    <t>Impyrian Llc</t>
  </si>
  <si>
    <t>Tiaa  Taylor</t>
  </si>
  <si>
    <t>139 SHETLAND CIRCLE
REISTERSTOWN MD 21136</t>
  </si>
  <si>
    <t>Tonisha L  Young</t>
  </si>
  <si>
    <t>12802 SHUTTLE PL
UPPER MARLBORO MD 20772</t>
  </si>
  <si>
    <t>Troy D  Chester</t>
  </si>
  <si>
    <t>215 BRANT WAY
CAMBRIDGE MD 21613</t>
  </si>
  <si>
    <t>Tyqhawn  Gadson</t>
  </si>
  <si>
    <t>237 ORVILLE RD
ESSEX MD 21221</t>
  </si>
  <si>
    <t>The Pep Boys - Manny Moe &amp; Jack Llc</t>
  </si>
  <si>
    <t>Wendy D  Waters</t>
  </si>
  <si>
    <t>3718 DAVIS  CORNER ROAD
STREET MD 21154</t>
  </si>
  <si>
    <t>William F  Horne</t>
  </si>
  <si>
    <t>19 BAYBERRY DRIVE
ELKYON MD 21921</t>
  </si>
  <si>
    <t>Wilton Harrison</t>
  </si>
  <si>
    <t>3413 DOLFIELD AVE
BALTIMORE MD 21215-7244</t>
  </si>
  <si>
    <t>Wyatt Rousseau</t>
  </si>
  <si>
    <t>22319 BUTLER COURT
DENTON MD 21629</t>
  </si>
  <si>
    <t>Sauer Compressors Usa Inc</t>
  </si>
  <si>
    <t>Jason A  Dupree</t>
  </si>
  <si>
    <t>4520 PARKSIDE DR.
BALTIMORE MD 21206</t>
  </si>
  <si>
    <t>Kelly Johana  Ceballos Munoz</t>
  </si>
  <si>
    <t>19619 GALWAY BAY CIR
GERMANTOWN MD 20874</t>
  </si>
  <si>
    <t>M L S Cleaning Services Inc</t>
  </si>
  <si>
    <t>Robert F  Stein</t>
  </si>
  <si>
    <t>249 IRONSHIRE S
LAUREL MD 20724</t>
  </si>
  <si>
    <t>Sonia E  Gonzalez</t>
  </si>
  <si>
    <t>2623 HENDERSON AVE 
SILVER SPRING MD 20902</t>
  </si>
  <si>
    <t>Steven K  Smith</t>
  </si>
  <si>
    <t>13754 BARBERRY WAY 
SYKESVILLE MD 21784</t>
  </si>
  <si>
    <t>Daniel Doyle</t>
  </si>
  <si>
    <t>641 JOSEPH BIGGS MEMORIAL HWY
RISING SUN MD 21911-2236</t>
  </si>
  <si>
    <t>Richard King</t>
  </si>
  <si>
    <t>5606 W CARVEL DR
CHURCHTON MD 20733-9658</t>
  </si>
  <si>
    <t>Potomac Power &amp; Electric Co</t>
  </si>
  <si>
    <t>Shawn M  Wooden</t>
  </si>
  <si>
    <t>15 TRESTLE WOOD COURT
RANDALLSTOWN MD 21133</t>
  </si>
  <si>
    <t>Timothy Willett</t>
  </si>
  <si>
    <t>9525 KEYS CHAPEL RD
UNION BRIDGE MD 21791-7901</t>
  </si>
  <si>
    <t>Subbmasters Of Centre Park Llc</t>
  </si>
  <si>
    <t>5400 W 110TH ST STE 4000                    OVERLAND PARK KS 66211</t>
  </si>
  <si>
    <t>Erick O  Carrasco</t>
  </si>
  <si>
    <t>10006 STEDWICK ROAD APT 202
MONTGOMERY VILLAGE  MD 20886</t>
  </si>
  <si>
    <t>HEBREW HOME OF GREATER WASHINGTON</t>
  </si>
  <si>
    <t>555 FAIRMONT AVE                                  BALTIMORE MD 21286</t>
  </si>
  <si>
    <t>Kandy E  Adams</t>
  </si>
  <si>
    <t>611 HARBAUGH VALLEY RD
FAIRFIELD PA 17320</t>
  </si>
  <si>
    <t>Krystal S  Francis</t>
  </si>
  <si>
    <t>1304 BAKER PLACE EAST
FREDERICK MD 21702</t>
  </si>
  <si>
    <t>Rocco Digiovanni</t>
  </si>
  <si>
    <t>900 S ADAMS ST
HAVRE DE GRACE MD 21078-3619</t>
  </si>
  <si>
    <t>Susquehanna Hose Co</t>
  </si>
  <si>
    <t>HARFORD COUNTY MARYLAND</t>
  </si>
  <si>
    <t>Alando Wilson</t>
  </si>
  <si>
    <t>2513 W LAFAYETTE AVE
# 1
BALTIMORE MD 21216-4728</t>
  </si>
  <si>
    <t>555 FAIRMOUNT AVENUE                      TOWSON MD 212865497</t>
  </si>
  <si>
    <t>Alfred B  Stewart</t>
  </si>
  <si>
    <t>2554 HATTERAS CIRCLE
WALDORF MD 20601</t>
  </si>
  <si>
    <t>Angela Henriquez</t>
  </si>
  <si>
    <t>6726 GRACELAND AVE
BALTIMORE MD 21224-3030</t>
  </si>
  <si>
    <t>Annette Farmer</t>
  </si>
  <si>
    <t>5220 BIDDISON LN
BALTIMORE MD 21206-4150</t>
  </si>
  <si>
    <t>Briana Jackson</t>
  </si>
  <si>
    <t>3522 ROUND RD
BALTIMORE MD 21225-1526</t>
  </si>
  <si>
    <t>Candace Brecht</t>
  </si>
  <si>
    <t>3204 FERNWOOD CT
BALDWIN MD 21013-9543</t>
  </si>
  <si>
    <t>St Joseph School</t>
  </si>
  <si>
    <t>David Frost</t>
  </si>
  <si>
    <t>119 CREST AVE
GLEN BURNIE MD 21061-2801</t>
  </si>
  <si>
    <t>Donald G  Kirkpatrick</t>
  </si>
  <si>
    <t>1125 HAMILTON BLVD APT 1
HAGERSTOWN MD 21742</t>
  </si>
  <si>
    <t>Hannah R  Flounlacker</t>
  </si>
  <si>
    <t>146 FRANCIS DR 
SALISBURY  MD 21804</t>
  </si>
  <si>
    <t>Peninsula Regional Medical Ctr</t>
  </si>
  <si>
    <t>Imani Sanders</t>
  </si>
  <si>
    <t>3724 WHITE PINE RD
APT D
MIDDLE RIVER MD 21220-3241</t>
  </si>
  <si>
    <t>Jamane Boyd Jr.</t>
  </si>
  <si>
    <t>3665 KENYON AVE
BALTIMORE MD 21213-1852</t>
  </si>
  <si>
    <t>John  Martin</t>
  </si>
  <si>
    <t>1500 ASHTON RD 
ASHTON  MD 20861</t>
  </si>
  <si>
    <t>Justin G  Branch</t>
  </si>
  <si>
    <t>3735 AIRDIRE CT 
BURTONSVILLE MD 20866</t>
  </si>
  <si>
    <t>Latara Wallace</t>
  </si>
  <si>
    <t>9812 BAYLINE CIR
OWINGS MILLS MD 21117-5620</t>
  </si>
  <si>
    <t>Grace Medical Center</t>
  </si>
  <si>
    <t>Leah Baier</t>
  </si>
  <si>
    <t>101 CROSSWIND DR
SHREWSBURY PA 17361-1814</t>
  </si>
  <si>
    <t>Lind Q A  Wade - Scoff</t>
  </si>
  <si>
    <t>2950 WEST NORTH AVENUE
BALTIMORE MD 21216</t>
  </si>
  <si>
    <t>Linda Wade-Scott</t>
  </si>
  <si>
    <t>2950 W NORTH AVE
BALTIMORE MD 21216-3105</t>
  </si>
  <si>
    <t>Lorrie A  Pack</t>
  </si>
  <si>
    <t>10702 LYNN  COURT 
WILLIAMSPORT  MD 21795</t>
  </si>
  <si>
    <t>Melissia Piotrowsky</t>
  </si>
  <si>
    <t>PO BOX 2132
HEDGESVILLE WV 25427-2132</t>
  </si>
  <si>
    <t>Mitchell P  Mayorga-Thompso</t>
  </si>
  <si>
    <t>421 HURTLEBERRY CT
SILVER SPRING MD 20905</t>
  </si>
  <si>
    <t>Novalyn Thomas</t>
  </si>
  <si>
    <t>401 HARLAN WAY
APT 104
FREDERICK MD 21702-2460</t>
  </si>
  <si>
    <t>Phyletia Williams</t>
  </si>
  <si>
    <t>6052 AUGUSTINE AVE
ELKRIDGE MD 21075-5351</t>
  </si>
  <si>
    <t>Sarah Foster</t>
  </si>
  <si>
    <t>792 MISSION RD
HARPERS FERRY WV 25425-5535</t>
  </si>
  <si>
    <t>Shaquandra Garrison</t>
  </si>
  <si>
    <t>1027 KEVIN RD
BALTIMORE MD 21229-1504</t>
  </si>
  <si>
    <t>Tanya L   Williams</t>
  </si>
  <si>
    <t>Taschell Reaves</t>
  </si>
  <si>
    <t>2720 CARVER RD
BROOKLYN MD 21225-1310</t>
  </si>
  <si>
    <t>Teyave L  Hawkins-Cunningham</t>
  </si>
  <si>
    <t>706 MAIN ST
LAUREL MD 20707</t>
  </si>
  <si>
    <t>Tonya L  Howell</t>
  </si>
  <si>
    <t>27979 SUNBURY CT 
SALISBURY  MD 21801</t>
  </si>
  <si>
    <t>Hector Umanzor</t>
  </si>
  <si>
    <t>1018 MARCY AVE
APT 2
OXON HILL MD 20745-2537</t>
  </si>
  <si>
    <t>Modulus Llc</t>
  </si>
  <si>
    <t>2047 WESTCREEK LN
UNIT 409
HOUSTON TX 77027-3748</t>
  </si>
  <si>
    <t>Brian Cassell</t>
  </si>
  <si>
    <t>4629 RIDGE RD
NOTTINGHAM MD 21236-3815</t>
  </si>
  <si>
    <t>Pointwright Entertaiment Rigging Specialist Llc</t>
  </si>
  <si>
    <t>Alphonso Green</t>
  </si>
  <si>
    <t>3305B WINDTHROW LANE APT. 152
LAUREL MD 20724</t>
  </si>
  <si>
    <t>E3 Hr Inc</t>
  </si>
  <si>
    <t>Deandre A  Mack</t>
  </si>
  <si>
    <t>1206 BRIDGE CROSSINGS RD
ESSEX MD 21221</t>
  </si>
  <si>
    <t>Kenayan Corp</t>
  </si>
  <si>
    <t>Nykia Stanley</t>
  </si>
  <si>
    <t>1232 CHESTNUT PL
APT 102
CAMBRIDGE MD 21613-1269</t>
  </si>
  <si>
    <t>Neighborhood Service Center Inc</t>
  </si>
  <si>
    <t>Maria Soledad Navarro Lopez</t>
  </si>
  <si>
    <t>13010 COUNTRY RIDGE DR
GERMANTOWN MD 20874-1127</t>
  </si>
  <si>
    <t>Bethesda North Marriott Hotel &amp;</t>
  </si>
  <si>
    <t>Alan Reffitt</t>
  </si>
  <si>
    <t>321 WILSON BLVD SW
GLEN BURNIE MD 21061-3848</t>
  </si>
  <si>
    <t>800 KING FARM BLVD                                ROCKVILLE MD 20850</t>
  </si>
  <si>
    <t>John  Barrett</t>
  </si>
  <si>
    <t>713 BRAEBURN DR.
MARTINSBURG WV 25403</t>
  </si>
  <si>
    <t>Nikolus Simms</t>
  </si>
  <si>
    <t>870 BRIGHTON PL
GLEN BURNIE MD 21061-2849</t>
  </si>
  <si>
    <t>Raul Gonzales</t>
  </si>
  <si>
    <t>20925 THESEUS TERRACE
GERMANTOWN MD 20876</t>
  </si>
  <si>
    <t>William M  Pendleton</t>
  </si>
  <si>
    <t>5 GOODWILL CIRCLE
THURMONT MD 21788</t>
  </si>
  <si>
    <t>Kory  Harp</t>
  </si>
  <si>
    <t>130 SOUTH VERMONT STREET
WILLIAMSPORT MD 21795</t>
  </si>
  <si>
    <t>Stanley Wood</t>
  </si>
  <si>
    <t>3412 ROUND RD
BALTIMORE MD 21225-1525</t>
  </si>
  <si>
    <t>Abraham Petrovic</t>
  </si>
  <si>
    <t>3411 BROWN ST NW
WASHINGTON DC 20010-1812</t>
  </si>
  <si>
    <t>Adam Franz</t>
  </si>
  <si>
    <t>10008 BISCAYNE LANE   DAMASCUS MD 20872</t>
  </si>
  <si>
    <t>Alan E  Lee</t>
  </si>
  <si>
    <t>12005 DEWEY RD
SILVER SPRING MD 20906</t>
  </si>
  <si>
    <t>Alicia Wolff</t>
  </si>
  <si>
    <t>459 S CARLISLE ST
GREENCASTLE PA 17225-1565</t>
  </si>
  <si>
    <t>Alprentice Williams</t>
  </si>
  <si>
    <t>PO BOX 74
TRAPPE MD 21673-0074</t>
  </si>
  <si>
    <t>Anthony Mcleod</t>
  </si>
  <si>
    <t>11318 CRYSTAL FALLS DR
SMITHSBURG MD 21783-1822</t>
  </si>
  <si>
    <t>Brandon Moultrie</t>
  </si>
  <si>
    <t>2314 OSWEGO AVE
BALTIMORE MD 21215-7031</t>
  </si>
  <si>
    <t>Calvin S  Moonesar</t>
  </si>
  <si>
    <t>903 PIRATES COURT
EDGEWOOD MD 21040</t>
  </si>
  <si>
    <t>Chris  Tubo</t>
  </si>
  <si>
    <t>19 LUCAS DRIVE
LITTLESTOWN PA 17340</t>
  </si>
  <si>
    <t>David Schrecengost</t>
  </si>
  <si>
    <t>4223 AUDREY AVE
BALTIMORE MD 21225-2344</t>
  </si>
  <si>
    <t>Usg Corp/Dap Inc</t>
  </si>
  <si>
    <t>Demetrius Mathis</t>
  </si>
  <si>
    <t>4651 LAMAR AVE
SUITLAND MD 20746-1125</t>
  </si>
  <si>
    <t>Utiliquest Llc</t>
  </si>
  <si>
    <t>Elaina  Buehler</t>
  </si>
  <si>
    <t>1205 JUNE ROAD
HALETHORPE MD 21227</t>
  </si>
  <si>
    <t>Jason Cheeks</t>
  </si>
  <si>
    <t>600 KENILWORTH TER NE
WASHINGTON DC 20019-1924</t>
  </si>
  <si>
    <t>Jeffrey L  Ringley</t>
  </si>
  <si>
    <t>2785 MEADOW CROSS  WAY
YORK PA 17402-8538</t>
  </si>
  <si>
    <t>Krista Bagley</t>
  </si>
  <si>
    <t>9645 SHARPSBURG PIKE
HAGERSTOWN MD 21740-1312</t>
  </si>
  <si>
    <t>Latanya M  Brown</t>
  </si>
  <si>
    <t>94 STAUFFER ROAD
SEVERNA PARK MD 21146</t>
  </si>
  <si>
    <t>Linda  Holmes</t>
  </si>
  <si>
    <t>5890 SOUTHERN AVE., SE
WASHINGTON DC 20019</t>
  </si>
  <si>
    <t>Morris Hood</t>
  </si>
  <si>
    <t>1118 SOMERSET ST
BALTIMORE MD 21202-5522</t>
  </si>
  <si>
    <t>Muctarr Kabba</t>
  </si>
  <si>
    <t>14921 LAUREL OAKS LN
LAUREL MD 20707-5516</t>
  </si>
  <si>
    <t>Olivia Hacker</t>
  </si>
  <si>
    <t>11 GARRETT AVE
HALETHORPE MD 21227-2731</t>
  </si>
  <si>
    <t>Omar Andrade</t>
  </si>
  <si>
    <t>74 TIMBER ROCK RD
GAITHERSBURG MD 20878-2249</t>
  </si>
  <si>
    <t>Oscar Castillo</t>
  </si>
  <si>
    <t>370 N SUMMIT AVE
APT 2
GAITHERSBURG MD 20877-3118</t>
  </si>
  <si>
    <t>Ravyn King</t>
  </si>
  <si>
    <t>1008 DANBURY DR
BOWIE MD 20721-3203</t>
  </si>
  <si>
    <t>Richard  Burroughs</t>
  </si>
  <si>
    <t>19078 HIGHSTREAM DRIVE
GERMANTOWN MD 20874</t>
  </si>
  <si>
    <t>Robert Krick</t>
  </si>
  <si>
    <t>8543 SKIPJACK PL
PASADENA MD 21122-2652</t>
  </si>
  <si>
    <t>Saykley Wreh</t>
  </si>
  <si>
    <t>12811 FERNWOOD TURN
LAUREL MD 20708-2502</t>
  </si>
  <si>
    <t>Shannon  Quick</t>
  </si>
  <si>
    <t>7411 WOODLOT LANE
UPPER MARLBORO MD 20772</t>
  </si>
  <si>
    <t>Sozo Moon</t>
  </si>
  <si>
    <t>11503 DYRHAM LN
GLENN DALE MD 20769-2018</t>
  </si>
  <si>
    <t>Tammi Noel</t>
  </si>
  <si>
    <t>3114 ELBERT ST
BALTIMORE MD 21229-3714</t>
  </si>
  <si>
    <t>Timothy Ulrich</t>
  </si>
  <si>
    <t>6835 FURNACE RD
WAYNESBORO PA 17268-8904</t>
  </si>
  <si>
    <t>Troy  Nelson</t>
  </si>
  <si>
    <t>6224 SETON HILL LN
GWYNN OAK MD 21207</t>
  </si>
  <si>
    <t>Yolanda P  Carino</t>
  </si>
  <si>
    <t>7108 WEBSTER ST
HYATTSVILLE MD 20784</t>
  </si>
  <si>
    <t>April Fitzgerald</t>
  </si>
  <si>
    <t>31134 CHIPMANS CHASE DR
LAUREL DE 19956-3530</t>
  </si>
  <si>
    <t>Allan Myers Inc</t>
  </si>
  <si>
    <t>Lori Walters</t>
  </si>
  <si>
    <t>923 ROSE HILL AVE
APT 3
HAGERSTOWN MD 21740</t>
  </si>
  <si>
    <t>Erie Insurance Group</t>
  </si>
  <si>
    <t>Maria Cabanas Baltazar</t>
  </si>
  <si>
    <t>5910 GALLATIN ST
HYATTSVILLE MD 20781-</t>
  </si>
  <si>
    <t>Jesus Is Merciful Services Inc Dba Subway</t>
  </si>
  <si>
    <t>Aaron  Berndt</t>
  </si>
  <si>
    <t>537 CARSINS RUN ROAD
ABERDEEN MD 21001</t>
  </si>
  <si>
    <t>8722 LOCH RAVEN BLVD.                         TOWSON MD 212862235</t>
  </si>
  <si>
    <t>Ademola Adesina</t>
  </si>
  <si>
    <t>8846 SIGRID RD
RANDALLSTOWN MD 21133-4044</t>
  </si>
  <si>
    <t>Destinys Group Home Inc</t>
  </si>
  <si>
    <t>27 DREWSTER CT
BALTIMORE MD 21227</t>
  </si>
  <si>
    <t>Central Auto Services</t>
  </si>
  <si>
    <t>Alphonzo Ingram</t>
  </si>
  <si>
    <t>2705 ORCHARD SUMMIT CT
HYATTSVILLE MD 20785-2609</t>
  </si>
  <si>
    <t>Alvaro  Lopez Garcia</t>
  </si>
  <si>
    <t>8213 17TH AV
HYATTSVILLE MD 20783</t>
  </si>
  <si>
    <t>Sofonias Levi Siguenza Chay</t>
  </si>
  <si>
    <t>Andre Coxson Jr.</t>
  </si>
  <si>
    <t>6409 GWINNETT LN
BOWIE MD 20720-5320</t>
  </si>
  <si>
    <t>Bankers Business Management</t>
  </si>
  <si>
    <t>Andrew Cariaso</t>
  </si>
  <si>
    <t>12724 FORK RD
FORK MD 21051-9703</t>
  </si>
  <si>
    <t>6507 ACORN CT
TEMPLE HILLS MD 20748</t>
  </si>
  <si>
    <t>Ariel Steadman</t>
  </si>
  <si>
    <t>5304 EASTBURY AVE
BALTIMORE MD 21206-6733</t>
  </si>
  <si>
    <t>Positivepsyche.Biz Corp</t>
  </si>
  <si>
    <t>Belkin  Rodriguez</t>
  </si>
  <si>
    <t>2814 OAK GROVE AVE 
HALTHORPE  MD 21227</t>
  </si>
  <si>
    <t>Berlie Thomas</t>
  </si>
  <si>
    <t>2 LENNINGS KNOLL CT
BALTIMORE MD 21237-4369</t>
  </si>
  <si>
    <t>City Wide Bus Co</t>
  </si>
  <si>
    <t>Brandon Slenbaker</t>
  </si>
  <si>
    <t>9427 RIDGELY AVE
PARKVILLE MD 21234-3316</t>
  </si>
  <si>
    <t>Insulation Solutions Inc</t>
  </si>
  <si>
    <t>Brenda Gordon</t>
  </si>
  <si>
    <t>1540 ROPP DR
MARTINSBURG WV 25403-1543</t>
  </si>
  <si>
    <t>Carlos G  Aquino</t>
  </si>
  <si>
    <t>2506 URBANA DR
SILVER SPRING MD 20906</t>
  </si>
  <si>
    <t>Carmen  Palma</t>
  </si>
  <si>
    <t>2814 OAK GROVE AVE
HALETHORPE MD 21227</t>
  </si>
  <si>
    <t>Charles T  Brown</t>
  </si>
  <si>
    <t>6806 WILBURN DRIVE
CAPITOL HEIGHTS MD 20743</t>
  </si>
  <si>
    <t>Foundation School</t>
  </si>
  <si>
    <t>Christina Lyles</t>
  </si>
  <si>
    <t>2010 AMBER LEAF PL
APT 17
WALDORF MD 20602-2139</t>
  </si>
  <si>
    <t>James H Stone Jr Llc</t>
  </si>
  <si>
    <t>Clarence Snowden (Decd)</t>
  </si>
  <si>
    <t>3070 MAIDEN LN
MANCHESTER MD 21102-1943</t>
  </si>
  <si>
    <t>Blue Gray Towing &amp; Recovery</t>
  </si>
  <si>
    <t>Donald Huntzberry</t>
  </si>
  <si>
    <t>4327 CORTEZ ROAD
BROOKLYN PARK MD 21225</t>
  </si>
  <si>
    <t>T.I.T.L Trucking Inc</t>
  </si>
  <si>
    <t>Donecia Johnson</t>
  </si>
  <si>
    <t>7714 GREYMONT ST
HYATTSVILLE MD 20785-4138</t>
  </si>
  <si>
    <t>Esther  Roque</t>
  </si>
  <si>
    <t>20001 BUCKLODGE RD
BOYDS MD 20841</t>
  </si>
  <si>
    <t>Canterbury Farm Llc</t>
  </si>
  <si>
    <t>Ethan Shelton</t>
  </si>
  <si>
    <t>5222 KRAMME AVE
APT C
BALTIMORE MD 21225-3076</t>
  </si>
  <si>
    <t>Sean O Finch</t>
  </si>
  <si>
    <t>Everett  Mcdougal</t>
  </si>
  <si>
    <t>16703 GOVERNOR BRIDGE ROAD APT 202
BOWIE MD 20716</t>
  </si>
  <si>
    <t>Gabriella C  Quinones</t>
  </si>
  <si>
    <t>10301 GROSVENOR PL
NORTH BETHESDA MD 20852</t>
  </si>
  <si>
    <t>Cornerstone Montgomery Inc</t>
  </si>
  <si>
    <t>Gerard Stewart</t>
  </si>
  <si>
    <t>2850 PELHAM AVE
BALTIMORE MD 21213-1220</t>
  </si>
  <si>
    <t>Rukert Terminal Corp</t>
  </si>
  <si>
    <t>Haniel Vallecillo Mendoza</t>
  </si>
  <si>
    <t>4509 RANDOLPH RD
SILVER SPRING MD 20906-4671</t>
  </si>
  <si>
    <t>Tln Carpentry Inc</t>
  </si>
  <si>
    <t>Harry J  Lewis</t>
  </si>
  <si>
    <t>269 WYETH
MARTINSBURG WV 25401</t>
  </si>
  <si>
    <t>Janice Brooks</t>
  </si>
  <si>
    <t>38 SOMERS CT
COCKEYSVILLE MD 31030</t>
  </si>
  <si>
    <t>Mercy Ridge Inc</t>
  </si>
  <si>
    <t>Jazmira L  Mack</t>
  </si>
  <si>
    <t>12514 KEMMERTON LN
BOWIE MD 20715</t>
  </si>
  <si>
    <t>Arcadia Living Llc</t>
  </si>
  <si>
    <t>Jeffrey  Smith</t>
  </si>
  <si>
    <t>9916 MUIRFIELD DRIVE
UPPER MARLBORO MD 20772</t>
  </si>
  <si>
    <t>Hbs Trucking Llc</t>
  </si>
  <si>
    <t>Jennifer  Sin</t>
  </si>
  <si>
    <t>5500 ALYSSUM MANOR CT
ROCKVILLE MD 20855</t>
  </si>
  <si>
    <t>Greenbelt Endoscopy Center Llc</t>
  </si>
  <si>
    <t>John A  August</t>
  </si>
  <si>
    <t>1420 EVERETTS CONEL RD 
HARTLY DE 19953</t>
  </si>
  <si>
    <t>Angelica Nurseries Inc</t>
  </si>
  <si>
    <t>John M  Proctor</t>
  </si>
  <si>
    <t>754 SHORE DRIVE
JOPPA MD 21085</t>
  </si>
  <si>
    <t>Kelco Industrial Fabricators</t>
  </si>
  <si>
    <t>Jorge Aranda Romero</t>
  </si>
  <si>
    <t>5605 LONGFELLOW ST
RIVERDALE MD 20737</t>
  </si>
  <si>
    <t>Jose E  Martinez</t>
  </si>
  <si>
    <t>11720 CLOPPER ROAD
GAITHERSBURG MD 20878</t>
  </si>
  <si>
    <t>Um Construction Corp</t>
  </si>
  <si>
    <t>Jose E  Portillo Marquez</t>
  </si>
  <si>
    <t>14 COUNCILMAN AVE
BALTIMORE MD 21206</t>
  </si>
  <si>
    <t>Oak Hill Wood Service</t>
  </si>
  <si>
    <t>Joseph Snead</t>
  </si>
  <si>
    <t>8278 HICKORY HOLLOW DR
GLEN BURNIE MD 21060-8698</t>
  </si>
  <si>
    <t>Juan F  Chavez Barrientos</t>
  </si>
  <si>
    <t>160A WILLOWDALE DR APT 404
FREDERICK  MD 21702</t>
  </si>
  <si>
    <t>Juan Pineda Lopez</t>
  </si>
  <si>
    <t>3613 DAHLIA LN
MIDDLE RIVER MD 21220-2120</t>
  </si>
  <si>
    <t>Java Exterior Contractor Llc</t>
  </si>
  <si>
    <t>Karla Ruffin-Lawrence</t>
  </si>
  <si>
    <t>5316 ALTOONA ST
CAPITOL HEIGHTS MD 20743-6204</t>
  </si>
  <si>
    <t>Rehabilitation Systems Inc</t>
  </si>
  <si>
    <t>Kenneth W  Bennett</t>
  </si>
  <si>
    <t>13201 FOURTH AVE
CUMBERLAND MD 21502</t>
  </si>
  <si>
    <t>Phenix Technologies Inc</t>
  </si>
  <si>
    <t>Kermit Smith Sr.</t>
  </si>
  <si>
    <t>12506 QUARTERHORSE DRIVE
BOWIE MD 20720</t>
  </si>
  <si>
    <t>S&amp;S Heating And Air</t>
  </si>
  <si>
    <t>Kevin R  Wade</t>
  </si>
  <si>
    <t>13235 DELAWARE CIRCLE 
WAYNESBORO PA 17268</t>
  </si>
  <si>
    <t>Hvac Precision Services Inc</t>
  </si>
  <si>
    <t>Khalid Charif</t>
  </si>
  <si>
    <t>1615 MCHENRY ST
BALTIMORE MD 21223-3030</t>
  </si>
  <si>
    <t>Danko Arlington Inc</t>
  </si>
  <si>
    <t>Kimberly Balfour</t>
  </si>
  <si>
    <t>337 BRIGHTSEAT RD
STE 210
HYATTSVILLE MD 20785-4736</t>
  </si>
  <si>
    <t>Montgomery County Coalition For The Homeless Inc</t>
  </si>
  <si>
    <t>Korine Devitt</t>
  </si>
  <si>
    <t>2909 WOODWAY PL
CHEVERLY MD 20785-3169</t>
  </si>
  <si>
    <t>Midatlantic Restoration Specialist Inc</t>
  </si>
  <si>
    <t>Luis  Pedraza Serrano</t>
  </si>
  <si>
    <t>9478 TRINITY CHURCH ROAD
CHARLOTTE HALL MD 20622</t>
  </si>
  <si>
    <t>Penn Ave Construction Llc</t>
  </si>
  <si>
    <t>Mario Gomez</t>
  </si>
  <si>
    <t>8117 14TH AVE
APT 2
HYATTSVILLE MD 20783-3834</t>
  </si>
  <si>
    <t>Rightime Remodeling Inc</t>
  </si>
  <si>
    <t>Mark A  Jones-Klein</t>
  </si>
  <si>
    <t>238 COURTNEY DRIVE
ELKTON MD 21921</t>
  </si>
  <si>
    <t>D R Ducks Inc</t>
  </si>
  <si>
    <t>Mark Wilkerson</t>
  </si>
  <si>
    <t>3219 HOWARD PARK AVE
BALTIMORE MD 21207-6743</t>
  </si>
  <si>
    <t>The Regeneration Project Llc</t>
  </si>
  <si>
    <t>Moises  Calmo</t>
  </si>
  <si>
    <t>Natanael Urizar Rodriguez</t>
  </si>
  <si>
    <t>1352 LANGLEY WAY
APT 1
HYATTSVILLE MD 20783-3852</t>
  </si>
  <si>
    <t>Edgar Construction Llc</t>
  </si>
  <si>
    <t>Nathanial D  Cimpher</t>
  </si>
  <si>
    <t>408 BETHEL ST
SALISBURY MD 21804</t>
  </si>
  <si>
    <t>Aqua Mechanical Llc</t>
  </si>
  <si>
    <t>Nigel Minter</t>
  </si>
  <si>
    <t>1111 DORCHESTER AVE
GWYNN OAK MD 21207-3908</t>
  </si>
  <si>
    <t>Pedro I  Sanchez Nolasco</t>
  </si>
  <si>
    <t>18907 MILL CHOICE RD APT 5
GAITHERSBURG  MD 20886</t>
  </si>
  <si>
    <t>Araujo Landscaping Services Inc</t>
  </si>
  <si>
    <t>Rebecca G  Spinoso</t>
  </si>
  <si>
    <t>306 HAWTHORNE RD
LINTHICUM HEIGHTS MD 21090</t>
  </si>
  <si>
    <t>Kenny Cox</t>
  </si>
  <si>
    <t>Robert Bilek</t>
  </si>
  <si>
    <t>133 FOXHALL LN
PALM COAST FL 32137-4417</t>
  </si>
  <si>
    <t>Rodolfo  Calderon Rodriguez</t>
  </si>
  <si>
    <t>18516 KINGSHILL RD
GERMANTOWN MD 20874</t>
  </si>
  <si>
    <t>Ryan P  Mccormick</t>
  </si>
  <si>
    <t>3648 BEDFORD DR 
NORTH BEACH  MD 20714</t>
  </si>
  <si>
    <t>Fabrication Events Inc</t>
  </si>
  <si>
    <t>Samuel O.  Adeniji</t>
  </si>
  <si>
    <t>520 OLD HOME RD
BALTIMORE MD 21206</t>
  </si>
  <si>
    <t>Sebastiano V  Arcara</t>
  </si>
  <si>
    <t>46 NORTHWEST DRIVE 
BRIDGETON  NJ 08302</t>
  </si>
  <si>
    <t>Cloud Dancer Inc</t>
  </si>
  <si>
    <t>Selvin A  Morales Monroy</t>
  </si>
  <si>
    <t>8313 TAHONA DR 
SILVER SPRING MD 20903</t>
  </si>
  <si>
    <t>New Forest Tree Care Llc</t>
  </si>
  <si>
    <t>Shedrack Nahu</t>
  </si>
  <si>
    <t>323 GORMAN AVE
LAUREL MD 20707-4707</t>
  </si>
  <si>
    <t>Song  Diao</t>
  </si>
  <si>
    <t>9440 PROSPECT HILL PL
FREDERICK  MD 21704</t>
  </si>
  <si>
    <t>Stacy  Olowolayemo</t>
  </si>
  <si>
    <t>6 EGYPT FARMS RD
OWINGS MILLS MD 21117</t>
  </si>
  <si>
    <t>Erosun Inc</t>
  </si>
  <si>
    <t>Tamara  Alsbrooks</t>
  </si>
  <si>
    <t>10310 CITATION WAY
LAUREL MD 20723</t>
  </si>
  <si>
    <t>Tarae Garrison</t>
  </si>
  <si>
    <t>502 MILLRACE CT
CAPITOL HEIGHTS MD 20743-3424</t>
  </si>
  <si>
    <t>Tarae W  Garrison</t>
  </si>
  <si>
    <t>502 MILLRACE COURT 
CAPITAL HEIGHTS  MD 20743</t>
  </si>
  <si>
    <t>Tymika Harrison</t>
  </si>
  <si>
    <t>5104 HARFORD RD
BALTIMORE MD 21214-2923</t>
  </si>
  <si>
    <t>Victorino U  Urrutia</t>
  </si>
  <si>
    <t>1432 KANAWHA ST APT # 102
HYATTSVILLE MD 20783</t>
  </si>
  <si>
    <t>Structural Concrete Inc</t>
  </si>
  <si>
    <t>Waseem Abbas</t>
  </si>
  <si>
    <t>3919 PULASKI HWY
ABINGDON MD 21009-1411</t>
  </si>
  <si>
    <t>High Rated Auto Co Inc</t>
  </si>
  <si>
    <t>Rodney Johnson</t>
  </si>
  <si>
    <t>2028 FLINTSHIRE RD
APT 202
ROSEDALE MD 21237-2218</t>
  </si>
  <si>
    <t>Inner County Outreach</t>
  </si>
  <si>
    <t>Timothy  Gordon</t>
  </si>
  <si>
    <t>9362 MULLIGAN WAY
DELMAR MD 21875</t>
  </si>
  <si>
    <t>Salisbury Emmanuel Wesleyan Church</t>
  </si>
  <si>
    <t>Kelly Jones</t>
  </si>
  <si>
    <t>7963 COVINGTON AVE
GLEN BURNIE MD 21061-4831</t>
  </si>
  <si>
    <t>David  Porter</t>
  </si>
  <si>
    <t>132 CROSSBOW LANE
GAITHERSBURG MD 20878</t>
  </si>
  <si>
    <t>United Security Inc</t>
  </si>
  <si>
    <t>ONE GENERAL DR                                                 SUN PRAIRIE WI 53596</t>
  </si>
  <si>
    <t>Julio Garcia-Rivera</t>
  </si>
  <si>
    <t>1129 DANIELS AVE
BALTIMORE MD 21207-4708</t>
  </si>
  <si>
    <t>Nathaniel Johnson</t>
  </si>
  <si>
    <t>3607 TELMAR RD
GWYNN OAK MD 21207-6265</t>
  </si>
  <si>
    <t>Paul Wellington</t>
  </si>
  <si>
    <t>2925 MARNAT RD
BALTIMORE MD 21209-2403</t>
  </si>
  <si>
    <t>Ronald Garcia Rodriguez</t>
  </si>
  <si>
    <t>12177 DOVE CIR
LAUREL MD 20708-3131</t>
  </si>
  <si>
    <t>Rony V  Ramirez</t>
  </si>
  <si>
    <t>8912 CENTERWAY RD
GAITHERSBURG MD 20879</t>
  </si>
  <si>
    <t>Colleen Winans</t>
  </si>
  <si>
    <t>928 PLACID CT   ARNOLD MD 21012</t>
  </si>
  <si>
    <t>The Y Of Central Maryland Inc</t>
  </si>
  <si>
    <t>Roseann Vermeer</t>
  </si>
  <si>
    <t>12108 SAINT PAUL RD
CLEAR SPRING MD 21722-1950</t>
  </si>
  <si>
    <t>Gti Clinic Illinois Holdings Llc</t>
  </si>
  <si>
    <t>Charles Burton</t>
  </si>
  <si>
    <t>3000 BLACK THORN CT   UPPR MARLBORO MD 20774</t>
  </si>
  <si>
    <t>Seneca Resources Llc</t>
  </si>
  <si>
    <t>ONE PARK PL SUITE 425                      ANNAPOLIS MD 21401</t>
  </si>
  <si>
    <t>Grace Boyle</t>
  </si>
  <si>
    <t>4501 CONNECTICUT AVE NW
APT 403
WASHINGTON DC 20008</t>
  </si>
  <si>
    <t>Stayntouch</t>
  </si>
  <si>
    <t>Julian Garza-Sagastume</t>
  </si>
  <si>
    <t>4504 BENNION RD
SILVER SPRING MD 20906-4654</t>
  </si>
  <si>
    <t>Blue Sky Contractors Inc</t>
  </si>
  <si>
    <t>ONE PARK PL SUITE 425
ANNAPOLIS MD 21401</t>
  </si>
  <si>
    <t>Maritza Jackson</t>
  </si>
  <si>
    <t>3517 SUSSEX RD
GWYNN OAK MD 21207-4526</t>
  </si>
  <si>
    <t>Maryland Ent Center Llc</t>
  </si>
  <si>
    <t>Patricia J  Cardenas</t>
  </si>
  <si>
    <t>1437 LIMIT AVE APARTMENT A
BALTIMORE MD 21239</t>
  </si>
  <si>
    <t>Micheles Granola Llc</t>
  </si>
  <si>
    <t>Randi  Bradley</t>
  </si>
  <si>
    <t>9 WOODY ROAD
ESSEX MD 21221</t>
  </si>
  <si>
    <t>Roland Park Country Sch Inc</t>
  </si>
  <si>
    <t>Robert A  Augustine</t>
  </si>
  <si>
    <t>9 FARMINGTON DRIVE
YORK PA 17407</t>
  </si>
  <si>
    <t>Lyric Founation Lyric Inc</t>
  </si>
  <si>
    <t>Adan Quiroa</t>
  </si>
  <si>
    <t>346 YORKSHIRE DR
HAGERSTOWN MD 21740-3541</t>
  </si>
  <si>
    <t>Green Generation Landscaping &amp; Design, Llc</t>
  </si>
  <si>
    <t>P O BOX 14473                                             LEXINGTON KY 40512</t>
  </si>
  <si>
    <t>Alexander W  Clayton</t>
  </si>
  <si>
    <t>2410 ROMNEY ROAD
JOPPA MD 21085</t>
  </si>
  <si>
    <t>Harford Forest Co</t>
  </si>
  <si>
    <t>Alexandria Wright</t>
  </si>
  <si>
    <t>7 RELDAS CT
APT K
COCKEYSVILLE MD 21030-3659</t>
  </si>
  <si>
    <t>Carlos Rivera</t>
  </si>
  <si>
    <t>1902 FOX ST
ADELPHI MD 20783-2356</t>
  </si>
  <si>
    <t>El Toro Liquors</t>
  </si>
  <si>
    <t>Celena Forrester</t>
  </si>
  <si>
    <t>607 LAKEMONT DR
GLEN BURNIE MD 21060</t>
  </si>
  <si>
    <t>Charles  Porter</t>
  </si>
  <si>
    <t>2708 BELLBROOK ST
TEMPLE HILLS MD 20748</t>
  </si>
  <si>
    <t>Hilldrup Moving &amp; Storage</t>
  </si>
  <si>
    <t>Charles Andrew  Best</t>
  </si>
  <si>
    <t>591 S BEECHFIELD AVE
BALTIMORE MD 21229</t>
  </si>
  <si>
    <t>Chenelle Johnson</t>
  </si>
  <si>
    <t>5515 MORAVIA RD
BALTIMORE MD 21206-6130</t>
  </si>
  <si>
    <t>Chris  Barber</t>
  </si>
  <si>
    <t>7973 RIGGS ROAD APT 2
HYATTSVILLE MD 20783</t>
  </si>
  <si>
    <t>Audi Silver Spring</t>
  </si>
  <si>
    <t>Darrian  Butler</t>
  </si>
  <si>
    <t>4543 DALLAS PLACE
TEMPLE HILLS MD 20748</t>
  </si>
  <si>
    <t>Professional Delivery Service</t>
  </si>
  <si>
    <t>Dontae Leak</t>
  </si>
  <si>
    <t>5539 MIDWOOD AVE
BALTIMORE MD 21212-4013</t>
  </si>
  <si>
    <t>Edvin R  Osorio</t>
  </si>
  <si>
    <t>8094
SEVERN MD 21144</t>
  </si>
  <si>
    <t>C &amp; J Builders Llc</t>
  </si>
  <si>
    <t>Elizabeth  Bell</t>
  </si>
  <si>
    <t>12011 TURTLE MILL RD
BISHOPVILLE MD 21813</t>
  </si>
  <si>
    <t>Mazzetti Inc</t>
  </si>
  <si>
    <t>Elmond  Savilus</t>
  </si>
  <si>
    <t>27858 PARADISE ST
GEORGETOWN DE 19947-5859</t>
  </si>
  <si>
    <t>Bil Jac Foods Inc</t>
  </si>
  <si>
    <t>Fanny Bermudez</t>
  </si>
  <si>
    <t>4390 KING STREET
APT 212
ALEXANDRIA VA 22302</t>
  </si>
  <si>
    <t>Quick Catering Service Inc</t>
  </si>
  <si>
    <t>Gary J  Gunde</t>
  </si>
  <si>
    <t>973 ST. GEORGE BARBER RD.
DAVIDSONVILLE MD 21035</t>
  </si>
  <si>
    <t>Henry F  Russell</t>
  </si>
  <si>
    <t>5045 TIMBERWOOD TRAIL
PORT REPUBLIC MD 20676-2019</t>
  </si>
  <si>
    <t>Critical Mechanical Services L</t>
  </si>
  <si>
    <t>Jacqueline  Mendoza</t>
  </si>
  <si>
    <t>1914 DUTCH VILLAGE DR
HYATTSVILLE MD 20785</t>
  </si>
  <si>
    <t>Well Dunn Catering Inc Wdc Kitchens Llc Wdc Events Llc</t>
  </si>
  <si>
    <t>Jady E  Dyer</t>
  </si>
  <si>
    <t>2148 DRUID PARK DRIVE
BALTIMORE CITY MD 21211-1426</t>
  </si>
  <si>
    <t>Edible Eden Baltimore Foodscape</t>
  </si>
  <si>
    <t>Jahi Issa</t>
  </si>
  <si>
    <t>3445 JUNEWAY
# 3
BALTIMORE MD 21213-1915</t>
  </si>
  <si>
    <t>James Mccain</t>
  </si>
  <si>
    <t>1007 ABBOTT CT
BALTIMORE MD 21202-5423</t>
  </si>
  <si>
    <t>James Roberts</t>
  </si>
  <si>
    <t>5614 LOTHIAN RD
APT 1
BALTIMORE MD 21212-4039</t>
  </si>
  <si>
    <t>Amports</t>
  </si>
  <si>
    <t>John V  Anderson</t>
  </si>
  <si>
    <t>912 WELLS AVE.
ANNAPOLIS MD 21403</t>
  </si>
  <si>
    <t>Buddys Crabs &amp; Ribs Inc</t>
  </si>
  <si>
    <t>John Zimmerman</t>
  </si>
  <si>
    <t>1303 CHURCH ST
CURTIS BAY MD 21226-1231</t>
  </si>
  <si>
    <t>Delta Installation Group Inc</t>
  </si>
  <si>
    <t>Jonathan D  Cairo</t>
  </si>
  <si>
    <t>570 MOUNT HARMON RD
EARLEVILLE MD 21919</t>
  </si>
  <si>
    <t>Jules F  Choumbeun</t>
  </si>
  <si>
    <t>13041 DAIRYMAID DR
GERMANTOWN MD 20874</t>
  </si>
  <si>
    <t>Karl  Gutowski</t>
  </si>
  <si>
    <t>13 COLLINGWOOD ROAD
PHOENIX MD 21131</t>
  </si>
  <si>
    <t>Parts Master Inc</t>
  </si>
  <si>
    <t>Karter Blais</t>
  </si>
  <si>
    <t>1410 STRAWFLOWER RD
APT G
ESSEX MD 21221-4310</t>
  </si>
  <si>
    <t>Hannah'S</t>
  </si>
  <si>
    <t>Kevin D  Boylan</t>
  </si>
  <si>
    <t>1154 PARK AVE
DILLSBURG MD 17019</t>
  </si>
  <si>
    <t>Kimberly L  Wyre</t>
  </si>
  <si>
    <t>3337 TURKEY POINT ROAD
NORTH EAST MD 21901</t>
  </si>
  <si>
    <t>Cecil County School EFCU</t>
  </si>
  <si>
    <t>Lorenzo Lopez-Mendez</t>
  </si>
  <si>
    <t>9554 CANTERBURY RIDING
LAUREL MD 20723-1414</t>
  </si>
  <si>
    <t>Hip Hop Fish &amp; Chicken-Beltsville Inc</t>
  </si>
  <si>
    <t>Louis G  Farmer</t>
  </si>
  <si>
    <t>2704 BABBITT LANE
BOWIE MD 20715</t>
  </si>
  <si>
    <t>20 20  Co Inc</t>
  </si>
  <si>
    <t>Luis Valencia Coreas</t>
  </si>
  <si>
    <t>6116 BREEZEWOOD DR
GREENBELT MD 20770-1143</t>
  </si>
  <si>
    <t>Coakley &amp; Williams Inc</t>
  </si>
  <si>
    <t>Lynn A  Rice</t>
  </si>
  <si>
    <t>2901 BIRD VIEW RD
WESTMINSTER MD 21157</t>
  </si>
  <si>
    <t>National Training Network Inc</t>
  </si>
  <si>
    <t>Manarldo Smith</t>
  </si>
  <si>
    <t>2834 ROSELAWN AVE
BALTIMORE MD 21214-1719</t>
  </si>
  <si>
    <t>Maurice  Black</t>
  </si>
  <si>
    <t>16 E MAPLE STREET
EAST PROSPECT PA 17317</t>
  </si>
  <si>
    <t>Maurice Black Iii</t>
  </si>
  <si>
    <t>16 E MAPLE ST
EAST PROSPECT PA 17317-</t>
  </si>
  <si>
    <t>Michael B  Williar</t>
  </si>
  <si>
    <t>1660 SECRETARIAT DR
ANNAPOLIS MD 21409</t>
  </si>
  <si>
    <t>Michael J  Kufel</t>
  </si>
  <si>
    <t>1540 MARCO DRIVE
PASADENA MD 21122</t>
  </si>
  <si>
    <t>School Of Rock Llc</t>
  </si>
  <si>
    <t>Miss  North</t>
  </si>
  <si>
    <t>10907 GOLF COURSE TERRACE
BOWIE MD 20721</t>
  </si>
  <si>
    <t>Navy Federal Credit Union</t>
  </si>
  <si>
    <t>Monae Deuberry</t>
  </si>
  <si>
    <t>7015 SURREY DRIVE
BALTIMORE MD 21215</t>
  </si>
  <si>
    <t>Jhj Beauty Inc</t>
  </si>
  <si>
    <t>571 MACINTOSH CIR
JOPPA MD 21085-5416</t>
  </si>
  <si>
    <t>Otis B  Whitaker</t>
  </si>
  <si>
    <t>407 MUDDY BRANCH RD
GAITHERSBURG MD 20878</t>
  </si>
  <si>
    <t>Patient Kanyamasisi</t>
  </si>
  <si>
    <t>5715 EASTBURY AVE
BALTIMORE MD 21206-7030</t>
  </si>
  <si>
    <t>Rebecca L  Cole</t>
  </si>
  <si>
    <t>2434 CHETWOOD CIRCLE
TIMONIUM MD 21093</t>
  </si>
  <si>
    <t>Commercial Lighting Sales Inc</t>
  </si>
  <si>
    <t>Reeshemah Williams</t>
  </si>
  <si>
    <t>5935 JOHNNYCAKE RD
GWYNN OAK MD 21207-3924</t>
  </si>
  <si>
    <t>Residential Title &amp; Escrow Co</t>
  </si>
  <si>
    <t>Reniece Butler</t>
  </si>
  <si>
    <t>4000 CARIBON ST
BOWIE MD 20721-2811</t>
  </si>
  <si>
    <t>Council On Foundations Inc</t>
  </si>
  <si>
    <t>Roddrick  Wideman</t>
  </si>
  <si>
    <t>3004 CHARLIE CT
TEMPLE HILLS MD 20748</t>
  </si>
  <si>
    <t>Ronald Blickenstaff</t>
  </si>
  <si>
    <t>PONDSVILLE RD.
SMITHSBURG MD 21783</t>
  </si>
  <si>
    <t>Venezia Transport Services</t>
  </si>
  <si>
    <t>Ronald N  Dupriest</t>
  </si>
  <si>
    <t>111 MANOR DR.
HAGERSTOWN MD 21740</t>
  </si>
  <si>
    <t>East Coast Real Estate Group Llc</t>
  </si>
  <si>
    <t>Rosa Rauda</t>
  </si>
  <si>
    <t>1000 MIDDLEBOROUGH RD
ESSEX MD 21221-5943</t>
  </si>
  <si>
    <t>Molly Maid Of Towsonbel Air Dba</t>
  </si>
  <si>
    <t>5 WILLOW WAY
OCEAN PINES MD 21811-1667</t>
  </si>
  <si>
    <t>Mogan'S Oyster House</t>
  </si>
  <si>
    <t>Sade B  Leach</t>
  </si>
  <si>
    <t>2837 DENHAM CIRCLE NORTH
BROOKLYN MD 21225</t>
  </si>
  <si>
    <t>Jms Holdings Inc</t>
  </si>
  <si>
    <t>Sean Patrick  Heckman</t>
  </si>
  <si>
    <t>4695 SMALLWOOD CHURCH RD INDIAN HEAD MD
INDIAN HEAD MD 20640</t>
  </si>
  <si>
    <t>Honey Baked Ham Co Inc</t>
  </si>
  <si>
    <t>Sebastian Rs  Barreto Cantillo</t>
  </si>
  <si>
    <t>40 BENJI CT
GAITHERSBURG MD 20886</t>
  </si>
  <si>
    <t>Sardis Chicken Clinton Llc</t>
  </si>
  <si>
    <t>Shaniqua D  Gantt</t>
  </si>
  <si>
    <t>4056 THE ALAMEDA
BALTIMORE MD 21218</t>
  </si>
  <si>
    <t>Shari Chase</t>
  </si>
  <si>
    <t>7620 WOODPARK LN
COLUMBIA MD 21046-2709</t>
  </si>
  <si>
    <t>Capital Childrens Surgery Center</t>
  </si>
  <si>
    <t>Spirit Jones</t>
  </si>
  <si>
    <t>45 PELCZAR AVE   ESSEX MD 21221</t>
  </si>
  <si>
    <t>Nothing Bundt Cakes</t>
  </si>
  <si>
    <t>1 THORNHURST CT
OLNEY MD 20832</t>
  </si>
  <si>
    <t>Terell Cureton</t>
  </si>
  <si>
    <t>2831 ODONNELL ST
APT C
BALTIMORE MD 21224-5196</t>
  </si>
  <si>
    <t>Tiffany Jones</t>
  </si>
  <si>
    <t>5304 LOCH RAVEN BLVD
APT D
BALTIMORE MD 21239-3534</t>
  </si>
  <si>
    <t>Mercy Hospital Employees Fcu</t>
  </si>
  <si>
    <t>Tracy J  Ireland</t>
  </si>
  <si>
    <t>130 LUBRANO DR
ANNAPOLIS MD 21401</t>
  </si>
  <si>
    <t>Chicos Fas Inc</t>
  </si>
  <si>
    <t>Trinity E  Summers</t>
  </si>
  <si>
    <t>5404 FORDS ENDEAVOR DR
BOWIE MD 20720</t>
  </si>
  <si>
    <t>Veronique  Legot</t>
  </si>
  <si>
    <t>10110 GRANT AVENUE
SILVER SPRING MD 20910</t>
  </si>
  <si>
    <t>Fiducial Support Systems Inc</t>
  </si>
  <si>
    <t>William Matthews Sr.</t>
  </si>
  <si>
    <t>3045 ESSEX RD
APT D
GWYNN OAK MD 21207-5559</t>
  </si>
  <si>
    <t>Yetta  Walker</t>
  </si>
  <si>
    <t>3805 16TH STREET
CHESAPEAKE BEACH MD 20732</t>
  </si>
  <si>
    <t>The Retina Group Of Washington Pllc</t>
  </si>
  <si>
    <t>José M  Rivera</t>
  </si>
  <si>
    <t>21100 GOSHEN RD
MARYLAND MD 20882</t>
  </si>
  <si>
    <t>Manuel Alvarado</t>
  </si>
  <si>
    <t>Kalisha Thomas</t>
  </si>
  <si>
    <t>3731 KEMPSFORD FIELD PL
WALDORF MD 20602-2530</t>
  </si>
  <si>
    <t>Safe Shield Consultants Llc</t>
  </si>
  <si>
    <t>Steven Reddick</t>
  </si>
  <si>
    <t>4625 SHAMROCK AVENUE
BALTIMORE MD 21206</t>
  </si>
  <si>
    <t>Anthony  Dialinos</t>
  </si>
  <si>
    <t>44 TOWNSHIP RD
BALTIMORE MD 21222</t>
  </si>
  <si>
    <t>Yasou Cafe Inc</t>
  </si>
  <si>
    <t>P O BOX 14491                                                 LEXINGTON KY 40512</t>
  </si>
  <si>
    <t>Candis  Henson</t>
  </si>
  <si>
    <t>215 FRANCIS NOEL WAY
ANNAPOLIS MD 21401</t>
  </si>
  <si>
    <t>Charting Careers</t>
  </si>
  <si>
    <t>Imran S  Ali</t>
  </si>
  <si>
    <t>4105 PRISCILLA LN
PIKESVILLE MD 21208</t>
  </si>
  <si>
    <t>R &amp; R Electrical Contractors Inc</t>
  </si>
  <si>
    <t>Melissa Rocco</t>
  </si>
  <si>
    <t>253 STRICKLAND BLVD
LAVALLETTE NJ 08735-2923</t>
  </si>
  <si>
    <t>Martin G. Oliverio</t>
  </si>
  <si>
    <t>Annie On Tour, Llc</t>
  </si>
  <si>
    <t>P O BOX 1594                                                                 DES MOINES IA 50306</t>
  </si>
  <si>
    <t>436 W ALAMOS AVE
APT 2 
CLOVIS CA 93612-3505</t>
  </si>
  <si>
    <t>P O BOX 1594
DES MOINES IA 50306</t>
  </si>
  <si>
    <t>9102 EVEREST CT
MANVEL TX 77578-5396</t>
  </si>
  <si>
    <t>Charles Kolar</t>
  </si>
  <si>
    <t>413 SANDPIPER LN
NORMAN OK 73071-6151</t>
  </si>
  <si>
    <t>Kevin Zeitler</t>
  </si>
  <si>
    <t>2810 MOHICAN CIR
WAUKESHA WI 53189-6873</t>
  </si>
  <si>
    <t>Carroll D  Albright Jr</t>
  </si>
  <si>
    <t>12809 COPPERMINE ROAD
UNION BRIDGE MD 21791</t>
  </si>
  <si>
    <t>AIG ASSURANCE COMPANY</t>
  </si>
  <si>
    <t>P O BOX 25908                                               OVERLAND PARK KS 66225</t>
  </si>
  <si>
    <t>Cortez S  Eppes</t>
  </si>
  <si>
    <t>110 AVON BEACH ROAD
DUNDALK MD 21222</t>
  </si>
  <si>
    <t>Axiom Staffing Group Inc</t>
  </si>
  <si>
    <t>Izamar Sanchez</t>
  </si>
  <si>
    <t>1330 WASHINGTON BLVD
BALTIMORE MD 21230-1829</t>
  </si>
  <si>
    <t>Jorge A  Osorio</t>
  </si>
  <si>
    <t>10110 NEW HAMPSHIRE
SILVER SPRING MD 20903</t>
  </si>
  <si>
    <t>Ronnie Scruggs</t>
  </si>
  <si>
    <t>9219 TURNBULL RD
RANDALLSTOWN MD 21133-3307</t>
  </si>
  <si>
    <t>Soo A  Cha</t>
  </si>
  <si>
    <t>4213 MATTHEWS LANE
KENSINGTON MD 20895</t>
  </si>
  <si>
    <t>Valentin  Osorio Salinas</t>
  </si>
  <si>
    <t>1929 WHISTLER AVE
BALTIMORE MD 21230</t>
  </si>
  <si>
    <t>Daniel G Schuster Llc</t>
  </si>
  <si>
    <t>Angel Teran Hernandez</t>
  </si>
  <si>
    <t>1400 HAMPSHIRE WEST CT
APT 5
SILVER SPRING MD 20903-2514</t>
  </si>
  <si>
    <t>P O BOX 25991                                              SHAWNEE MISSION KS 66225</t>
  </si>
  <si>
    <t>Brenden Muller</t>
  </si>
  <si>
    <t>11216 WOLFSVILLE RD
SMITHSBURG MD 21783-1840</t>
  </si>
  <si>
    <t>Cedar Lawn Memorial Park Inc</t>
  </si>
  <si>
    <t>Christopher Franklin Jr.</t>
  </si>
  <si>
    <t>10130 KIRKSVILLE LN
DUNKIRK MD 20754</t>
  </si>
  <si>
    <t>Vision Technologies</t>
  </si>
  <si>
    <t>P O BOX 27827                                          RICHMOND VA 23261</t>
  </si>
  <si>
    <t>Richard Conway</t>
  </si>
  <si>
    <t>22575 LEANNE TER
ASHBURN VA 20148-6859</t>
  </si>
  <si>
    <t>Netcom Technologies, Inc</t>
  </si>
  <si>
    <t>Pedro Cabrera Aguilar</t>
  </si>
  <si>
    <t>8404 12TH AVE
SILVER SPRING MD 20903-3303</t>
  </si>
  <si>
    <t>Dannys Carpentry Inc</t>
  </si>
  <si>
    <t>Shanise L  Carter</t>
  </si>
  <si>
    <t>4930 WEALDING WAY
OXON-HILL MD 20745</t>
  </si>
  <si>
    <t>Amazing Home Health Care Llc</t>
  </si>
  <si>
    <t>Sara  Pulido Acosta</t>
  </si>
  <si>
    <t>522 MILITARY RD
FREDERICK MD 21702</t>
  </si>
  <si>
    <t>Homecentris Healthcare Llc</t>
  </si>
  <si>
    <t>Matthew R  Norris</t>
  </si>
  <si>
    <t>26923 ANNIE HYLAND RD
PRINCESS ANNE MD 21853</t>
  </si>
  <si>
    <t>P O BOX 3880                                                 HARRISBURG PA 171053880</t>
  </si>
  <si>
    <t>Aboladele Fabode-Oluwafemi</t>
  </si>
  <si>
    <t>3116 KENTUCKY AVE
BALTIMORE MD 21213</t>
  </si>
  <si>
    <t>Avila Home Care</t>
  </si>
  <si>
    <t>Alyssa Argyropoulos</t>
  </si>
  <si>
    <t>18406 AUTUMN FIELD CT
BOYDS MD 20841-4329</t>
  </si>
  <si>
    <t>Andrew Jackson</t>
  </si>
  <si>
    <t>4019 23RD PKWY
APT 22
TEMPLE HILLS MD 20748-6659</t>
  </si>
  <si>
    <t>Camren Klimes</t>
  </si>
  <si>
    <t>105 N. CONOCOCHEAGUE STREET
#1
WILLIAMSPORT MD 21795</t>
  </si>
  <si>
    <t>Chs Landscaping Services Inc</t>
  </si>
  <si>
    <t>Chamiara Coston</t>
  </si>
  <si>
    <t>3060 MILLTOWNE DR
UNIT 304
ELLICOTT CITY MD 21043-5062</t>
  </si>
  <si>
    <t>Atlantic Realty Management</t>
  </si>
  <si>
    <t>Donald X  Wilson</t>
  </si>
  <si>
    <t>1924 CODD AVENUE
DUNDALK MD 21222</t>
  </si>
  <si>
    <t>Jamaal Burgess</t>
  </si>
  <si>
    <t>4407 MORAVIA RD
APT 9
BALTIMORE MD 21206-6563</t>
  </si>
  <si>
    <t>David S Brown Enterprises Ltd</t>
  </si>
  <si>
    <t>Kenneth Chiaramonte</t>
  </si>
  <si>
    <t>2 M STREET, N.E.
UNIT 1212
WASHIGNTON DC 20002</t>
  </si>
  <si>
    <t>Latisha J  Sorrells</t>
  </si>
  <si>
    <t>322 S PARKE STREET
ABERDEEN MD 21001</t>
  </si>
  <si>
    <t>Todd Rose</t>
  </si>
  <si>
    <t>Rosaura Gutierrez</t>
  </si>
  <si>
    <t>Sirquron  Brooks</t>
  </si>
  <si>
    <t>476 BRONCO TRAIL
LUSBY MD 20657</t>
  </si>
  <si>
    <t>Vanessa Sims</t>
  </si>
  <si>
    <t>1630 KINGSWAY RD
BALTIMORE MD 21218-1612</t>
  </si>
  <si>
    <t>Victor W  Swinson</t>
  </si>
  <si>
    <t>954 SOUTHERN AVE SE 204
WASHINGTON DC 20032</t>
  </si>
  <si>
    <t>Hire One Personnel Svc Of Wash Dc Llc</t>
  </si>
  <si>
    <t>Willian Alfaro Garcia</t>
  </si>
  <si>
    <t>5800 WAINWRIGHT AVE
ROCKVILLE MD 20851-1946</t>
  </si>
  <si>
    <t>Albert Song</t>
  </si>
  <si>
    <t>11710 OLD GEORGETOWN RD
APT 1206
ROCKVILLE MD 20852-2682</t>
  </si>
  <si>
    <t>Bullis School Inc</t>
  </si>
  <si>
    <t>P O BOX 4614                                                   BUFFALO NY 14240</t>
  </si>
  <si>
    <t>Alexandra Hall</t>
  </si>
  <si>
    <t>20 EAST MAGNOLIA AVE
HAGERSTOWN MD 21742</t>
  </si>
  <si>
    <t>Alicia J  Stivers</t>
  </si>
  <si>
    <t>201 5TH 201 FIFTH AVE
HALETHORPE MD 21227</t>
  </si>
  <si>
    <t>Andy  Torres</t>
  </si>
  <si>
    <t>5924 MEADOW RD
ELKRIDGE MD 21206</t>
  </si>
  <si>
    <t>International Game Technology Plc</t>
  </si>
  <si>
    <t>Angela  Gomez</t>
  </si>
  <si>
    <t>8303 SHADY SPRING
GAITHERSBURG MD 20877</t>
  </si>
  <si>
    <t>Angie N  Chavez  Sandoval</t>
  </si>
  <si>
    <t>5321 SHOOKSTOWN RD
FREDERICK MD 21702</t>
  </si>
  <si>
    <t>Atalia Rodriguez</t>
  </si>
  <si>
    <t>2215 GAYLAWN DR
HALETHORPE MD 21227-1811</t>
  </si>
  <si>
    <t>Atta Ul Karim</t>
  </si>
  <si>
    <t>406 HIDEAWAY LOOP
APT J
GLEN BURNIE MD 21061-5473</t>
  </si>
  <si>
    <t>Daly Computers Inc</t>
  </si>
  <si>
    <t>Avichai  Pepper</t>
  </si>
  <si>
    <t>1101 N BELGRADE RD
SILVER SPRING MD 20902</t>
  </si>
  <si>
    <t>Melvin J Berman Hebrew Academy</t>
  </si>
  <si>
    <t>Bryant Davis</t>
  </si>
  <si>
    <t>8237 KIRK FARM CIR
WINDSOR MILL MD 21244-1687</t>
  </si>
  <si>
    <t>Carlos A  Blum</t>
  </si>
  <si>
    <t>106 LOCUST DR
THURMONT MD 21788</t>
  </si>
  <si>
    <t>Cayla K  Carter</t>
  </si>
  <si>
    <t>5501 SINCLAIR GREENS DR
BALTIMORE MD 21206</t>
  </si>
  <si>
    <t>Cesar A  Davis</t>
  </si>
  <si>
    <t>2602 LACKAWANNA ST
ADELPHI MD 20783</t>
  </si>
  <si>
    <t>Charles  Hasell</t>
  </si>
  <si>
    <t>140 CHAPELTOWNE CIR
NOTTINGHAM MD 21236</t>
  </si>
  <si>
    <t>Charles C  Parker</t>
  </si>
  <si>
    <t>35730 HENNY PENNY DRIVE
PITTSVILLE MD 21850</t>
  </si>
  <si>
    <t>Seaside Plumbing Inc</t>
  </si>
  <si>
    <t>Charles W  Sanders</t>
  </si>
  <si>
    <t>8302 BRANCHWOOD CIRCLE
CLINTON MD 20735</t>
  </si>
  <si>
    <t>Christiana Laguerre</t>
  </si>
  <si>
    <t>3319 KILKENNY ST
SILVER SPRING MD 20904</t>
  </si>
  <si>
    <t>Enterprise Fleet Management</t>
  </si>
  <si>
    <t>Christopher A  Fisher</t>
  </si>
  <si>
    <t>2127 AUTUMN HAZE COURT
GAMBRILLS MD 21054</t>
  </si>
  <si>
    <t>Ced Greentech Renewables</t>
  </si>
  <si>
    <t>Christopher M  Hilt</t>
  </si>
  <si>
    <t>4843 MILLERS STATION ROAD
HAMPSTEAD MD 21074</t>
  </si>
  <si>
    <t>Cristian A  Barillas</t>
  </si>
  <si>
    <t>Daniel O  Oduyoye</t>
  </si>
  <si>
    <t>9328 CROSS TIMBERS CT
LAUREL MD 20723</t>
  </si>
  <si>
    <t>David A  Knight</t>
  </si>
  <si>
    <t>50 TORQUE WAY 
BALTIMORE  MD 21220</t>
  </si>
  <si>
    <t>Clark Machine Corp</t>
  </si>
  <si>
    <t>Deborah  Trombley</t>
  </si>
  <si>
    <t>709 FLINTLOCK DR
BEL AIR MD 21015</t>
  </si>
  <si>
    <t>Summit Services Unlimited</t>
  </si>
  <si>
    <t>Donald E.  Doyle</t>
  </si>
  <si>
    <t>2203 BLACKS SCHOOL HOUSE ROAD
TANEYTOWN MD 21787</t>
  </si>
  <si>
    <t>Ebony S  Jennette</t>
  </si>
  <si>
    <t>316 MILL POND LANE
SALISBURY MD 21804</t>
  </si>
  <si>
    <t>Emmanuel Owusu</t>
  </si>
  <si>
    <t>20022 APPLEDOWRE CIR
APT 12
GERMANTOWN MD 20876-5718</t>
  </si>
  <si>
    <t>Richard J Link</t>
  </si>
  <si>
    <t>Enrique  Rivera</t>
  </si>
  <si>
    <t>8822 LANIER DR APT 4
SILVER SPRING MD 20910</t>
  </si>
  <si>
    <t>Eung Mo  Shin</t>
  </si>
  <si>
    <t>8544 PINE RUN CT
ELLICOTT CITY MD 21043</t>
  </si>
  <si>
    <t>Felipe Palma</t>
  </si>
  <si>
    <t>74 SACRED HEART LN
REISTERSTOWN MD 21136-1107</t>
  </si>
  <si>
    <t>Glyndon Laundry Inc</t>
  </si>
  <si>
    <t>George Groves</t>
  </si>
  <si>
    <t>12538 HORSESHOE BEND CIR
CLARKSBURG MD 20871-9396</t>
  </si>
  <si>
    <t>Cove Property Management</t>
  </si>
  <si>
    <t>13501 ATTLEBORO CT
APT 32
LAUREL MD 20708-1574</t>
  </si>
  <si>
    <t>James Proctor</t>
  </si>
  <si>
    <t>15206 BRANDYWINE RD
BRANDYWINE MD 20613-3204</t>
  </si>
  <si>
    <t>Insurance Auto Auctions Inc</t>
  </si>
  <si>
    <t>Jan  Plunkard</t>
  </si>
  <si>
    <t>12637 GOOD VIEW LN SE
LITTLE ORLEANS MD 21766</t>
  </si>
  <si>
    <t>Vt Industries Inc</t>
  </si>
  <si>
    <t>Joel Isaac  Henriquez Zavala</t>
  </si>
  <si>
    <t>3450 TERRACE CT
ALEXANDRIA VA 22302</t>
  </si>
  <si>
    <t>O'Barr Construction Llc</t>
  </si>
  <si>
    <t>John W  Stafford</t>
  </si>
  <si>
    <t>12914 N CRESAP ST
CUMBERLAND MD 21502</t>
  </si>
  <si>
    <t>Jose  Brito</t>
  </si>
  <si>
    <t>9605 KINGS HIGHWAY
MONTROSS VA 22520</t>
  </si>
  <si>
    <t>Dcg Holdco Llc</t>
  </si>
  <si>
    <t>Joseph  Peeples</t>
  </si>
  <si>
    <t>11867 PINE ST
FELTON PA 17322</t>
  </si>
  <si>
    <t>Joshua  Berry</t>
  </si>
  <si>
    <t>17201 GRACE RD.
HAMPSTEAD MD 21074</t>
  </si>
  <si>
    <t>Laake Enterprises Inc</t>
  </si>
  <si>
    <t>Julian T  Debow</t>
  </si>
  <si>
    <t>869 CLOPPER RD
GAITHERSBURG MD 20878</t>
  </si>
  <si>
    <t>Kevin D  Rodriguez</t>
  </si>
  <si>
    <t>419 PEMBROOKE BLVD
BALTIMORE MD 21224</t>
  </si>
  <si>
    <t>E &amp; R Sales &amp; Marketing Services Inc</t>
  </si>
  <si>
    <t>Kevin R  Vasquez</t>
  </si>
  <si>
    <t>3907 WALNUT AVE
BALTIMORE MD 21206</t>
  </si>
  <si>
    <t>Krishna  Maharaj</t>
  </si>
  <si>
    <t>12553 ATLANTA COURT
HAGERSTOWN MD 21740</t>
  </si>
  <si>
    <t>Lavon J  Archie</t>
  </si>
  <si>
    <t>205 CONCORD DR.
PERRYVILLE MD 21903</t>
  </si>
  <si>
    <t>Marco T  Vasquez Vasquez</t>
  </si>
  <si>
    <t>606 WYE ISLAND PARK
ANNAPOLIS MD 21401</t>
  </si>
  <si>
    <t>Margaret Wang</t>
  </si>
  <si>
    <t>3445 OAKWOOD TERRACE NW
WASHINGTON DC 20010</t>
  </si>
  <si>
    <t>Martin Travis</t>
  </si>
  <si>
    <t>2741 HOOPERS ISLAND RD
CHURCH CREEK MD 21622-</t>
  </si>
  <si>
    <t>Rexnord Holdings Inc</t>
  </si>
  <si>
    <t>Mary Fleming</t>
  </si>
  <si>
    <t>4830 STONEHAVEN DR
SALISBURY MD 21804-2403</t>
  </si>
  <si>
    <t>Matthew  Beeler</t>
  </si>
  <si>
    <t>12573 SCOTT RD
WAYNESBORO PA 17268</t>
  </si>
  <si>
    <t>Mayron  Del Cid</t>
  </si>
  <si>
    <t>7502 MONARCH MILLS WAY
COLUMBIA MD 21046</t>
  </si>
  <si>
    <t>Melcar Ltd</t>
  </si>
  <si>
    <t>Michael E  Gore</t>
  </si>
  <si>
    <t>929 PULASKI HWY
HAVRE DE GRACE MD 21078</t>
  </si>
  <si>
    <t>Natan Anaya</t>
  </si>
  <si>
    <t>3907 LAKEHOUSE RD
BELTSVILLE MD 20705-3338</t>
  </si>
  <si>
    <t>Sunbelt Rentals Scaffolding Services Inc</t>
  </si>
  <si>
    <t>Nicolas A  Sloane</t>
  </si>
  <si>
    <t>6222 SLENDER SKY
COLUMBIA MD 21044</t>
  </si>
  <si>
    <t>Ormond  Bowser</t>
  </si>
  <si>
    <t>10461 SEXTANT PLACE
WHITE PLAINS MD 20695</t>
  </si>
  <si>
    <t>Quickway Transportation Inc</t>
  </si>
  <si>
    <t>Philip N  Sharp</t>
  </si>
  <si>
    <t>6007 BAYWOOD AVENUE
BALTIMORE MD 21209</t>
  </si>
  <si>
    <t>Ramiro A  Berganza</t>
  </si>
  <si>
    <t>14119 TRAVILAH  RD
ROCKVILLE MD 20850</t>
  </si>
  <si>
    <t>Delmar Plumbing &amp;</t>
  </si>
  <si>
    <t>Rex Horn</t>
  </si>
  <si>
    <t>401 CALVIN AVE
BALTIMORE MD 21218</t>
  </si>
  <si>
    <t>Rjela Hysenbegasi</t>
  </si>
  <si>
    <t>3142A E JOPPA RD
PARKVILLE MD 21234-3243</t>
  </si>
  <si>
    <t>Apple Tree Group Inc</t>
  </si>
  <si>
    <t>Robert Oerman</t>
  </si>
  <si>
    <t>8634 SAXON CIRCLE
NOTTINGHAM MD 21236-2522</t>
  </si>
  <si>
    <t>Robyn Sakal</t>
  </si>
  <si>
    <t>9323 TULSEMERE RD
RANDALLSTOWN MD 21133-2834</t>
  </si>
  <si>
    <t>Rod  Palacio</t>
  </si>
  <si>
    <t>4 WHITTON CT
BALTIMORE MD 21220</t>
  </si>
  <si>
    <t>Ronald W  Mairose</t>
  </si>
  <si>
    <t>9633 WANDERING LANE
HAGERSTOWN MD 21740</t>
  </si>
  <si>
    <t>Ronnie Tuggle</t>
  </si>
  <si>
    <t>3802 MEGHAN DR
APT 2I
NOTTINGHAM MD 21236-5471</t>
  </si>
  <si>
    <t>Paper Transport Llc</t>
  </si>
  <si>
    <t>Rosa  Osorio De Rodriguez</t>
  </si>
  <si>
    <t>6731 ROBERTS AVE
BALTIMORE MD 21222</t>
  </si>
  <si>
    <t>Roy J  Bradley</t>
  </si>
  <si>
    <t>420 LINDENHURST COURT
SALISBURY MD 21804</t>
  </si>
  <si>
    <t>Sabriyyah  Henson</t>
  </si>
  <si>
    <t>8327 MINDALE CIRCLE
WINDSOR MILL MD 21244</t>
  </si>
  <si>
    <t>Mar Chek Inc</t>
  </si>
  <si>
    <t>Sybrett  Hawkins</t>
  </si>
  <si>
    <t>3442 BRINKLEY RD APT 103
TEMPLE HILLS MD MD 20748</t>
  </si>
  <si>
    <t>Taylor L  Sears</t>
  </si>
  <si>
    <t>213 VIRGINIA AVENUE
PASADENA MD 21122</t>
  </si>
  <si>
    <t>Arnold Pet Station Inc</t>
  </si>
  <si>
    <t>Travis  Cowger</t>
  </si>
  <si>
    <t>13119 GROUSE RIDGE ROAD
LITTLE ORLEANS MD 21766</t>
  </si>
  <si>
    <t>Walter A  Rodriguez Herrera</t>
  </si>
  <si>
    <t>5 MISTY DALE WAY
GAITHERSBURG MD 20877</t>
  </si>
  <si>
    <t>Wilber V  Quintanilla</t>
  </si>
  <si>
    <t>3310 TEQARDER CIR
SILVER SPRING MD 20904</t>
  </si>
  <si>
    <t>William  Bettes</t>
  </si>
  <si>
    <t>58 KEEPSAKE PLACE
WALDORF MD 20602</t>
  </si>
  <si>
    <t>Metro Bobcat Inc</t>
  </si>
  <si>
    <t>Yovanny  Alba</t>
  </si>
  <si>
    <t>19831 CHESLEY KNOLL DR
GAITHERSBURG MD 20879</t>
  </si>
  <si>
    <t>Anthony Randall</t>
  </si>
  <si>
    <t>109 EMBLETON RD
OWINGS MILLS MD 21117-1704</t>
  </si>
  <si>
    <t>P O BOX 509039                                                          SAN DIEGO CA 92150</t>
  </si>
  <si>
    <t>Armin  Taghvaeiarabi</t>
  </si>
  <si>
    <t>131 PITTSTON CIRCLE
OWINGS MILLS MD 21117</t>
  </si>
  <si>
    <t>Priority Towing And Recovery</t>
  </si>
  <si>
    <t>Christopher A  Smith</t>
  </si>
  <si>
    <t>637 JEFFERSON ST NE
WASHINGTON DC 20011</t>
  </si>
  <si>
    <t>Rom Logistics Llc</t>
  </si>
  <si>
    <t>Cristian  Carabez</t>
  </si>
  <si>
    <t>5712 EASTPINE DRIVE
RIVERDALE MD 20737</t>
  </si>
  <si>
    <t>Closet America Llc</t>
  </si>
  <si>
    <t>Gregory B  Marshall</t>
  </si>
  <si>
    <t>4511 HAVELOCK RD 
LANTHAM  MD 20706</t>
  </si>
  <si>
    <t>Assured Protection Consultants</t>
  </si>
  <si>
    <t>James A  Washington</t>
  </si>
  <si>
    <t>4809 WEBSTER STREET
FEDERALSBURG MD 21632</t>
  </si>
  <si>
    <t>Nagel Farm Service Inc</t>
  </si>
  <si>
    <t>Jamie R  Manriquez</t>
  </si>
  <si>
    <t>1827 DIVISION RD
PASADENA MD 21122</t>
  </si>
  <si>
    <t>Omni2 Investments Llc</t>
  </si>
  <si>
    <t>Keshaun Farmer</t>
  </si>
  <si>
    <t>3750 JAMISON ST NE
WASHINGTON DC 20018</t>
  </si>
  <si>
    <t>Ricardo Minero - Munoz</t>
  </si>
  <si>
    <t>12040 CLARIDGE RD
SILVER SPRING MD 20902-2240</t>
  </si>
  <si>
    <t>Quiet Sweep Ltd</t>
  </si>
  <si>
    <t>Cashey Hines</t>
  </si>
  <si>
    <t>39 W LEXINGTON ST #1306
BALTIMORE MD 21201</t>
  </si>
  <si>
    <t>Riparian Management Llc</t>
  </si>
  <si>
    <t>NATIONAL BUILDERS INSURANCE CO</t>
  </si>
  <si>
    <t>P O BOX 723009                                               ATLANTA GA 311390099</t>
  </si>
  <si>
    <t>Lee Walker Jr.</t>
  </si>
  <si>
    <t>6630 EBERLE DR
APT 201
BALTIMORE MD 21215-8232</t>
  </si>
  <si>
    <t>Beyond Healthcare Associates Llc</t>
  </si>
  <si>
    <t>P O BOX 723009                                                  ATLANTA GA 311390099</t>
  </si>
  <si>
    <t>3028 HEWITT AVE
APT 239
SILVER SPRING MD 20906-3162</t>
  </si>
  <si>
    <t>AMERICAN CASUALTY CO OF CNA</t>
  </si>
  <si>
    <t>P O BOX 8317                                                       CHICAGO IL 606808317</t>
  </si>
  <si>
    <t>Carol M  Spence</t>
  </si>
  <si>
    <t>157 FARM RD
ABERDEEN MD 21001</t>
  </si>
  <si>
    <t>Connie Garland</t>
  </si>
  <si>
    <t>18106 DEMON DEACON CT
HAGERSTOWN MD 21740-3642</t>
  </si>
  <si>
    <t>Grace P  Schafer</t>
  </si>
  <si>
    <t>408 ELM AVE
GLEN BURNIE MD 21061</t>
  </si>
  <si>
    <t>Miles Jarrod  James</t>
  </si>
  <si>
    <t>13854 REDFORD LN
WOODBRIDGE VA 22193</t>
  </si>
  <si>
    <t>Silvia Ramirez</t>
  </si>
  <si>
    <t>20418 ALDERLEAF TER
GERMANTOWN MD 20874-1167</t>
  </si>
  <si>
    <t>Dekk Group Llc</t>
  </si>
  <si>
    <t>Akanni H  Evans</t>
  </si>
  <si>
    <t>3411 W FRANKLIN ST.
BALTIMORE MD 21229</t>
  </si>
  <si>
    <t>Alexandria Wilson</t>
  </si>
  <si>
    <t>1203 WINDERMERE CT
UPPER MARLBORO MD 20774-2343</t>
  </si>
  <si>
    <t>Jason Kisner</t>
  </si>
  <si>
    <t>Green Pest Services</t>
  </si>
  <si>
    <t>Aliza  Ranabhat</t>
  </si>
  <si>
    <t>1700 SPARROWS POINT BLVD
SPARROWS POINT MD 21219</t>
  </si>
  <si>
    <t>Alot Anunde Chinn</t>
  </si>
  <si>
    <t>1027 OVERLOOK WAY
LAUREL MD 20707-6403</t>
  </si>
  <si>
    <t>Amanda Mix</t>
  </si>
  <si>
    <t>34 S EAST AVENUE   BALTIMORE MD 21224</t>
  </si>
  <si>
    <t>Ambrose Wanrin</t>
  </si>
  <si>
    <t>4406 HOLMEHURST WAY
BOWIE MD 20720-3452</t>
  </si>
  <si>
    <t>Andres H  Peña</t>
  </si>
  <si>
    <t>2305 RITTENHOUSE ST HYATTSVILLE MD
HYATTSVILLE MD 20782</t>
  </si>
  <si>
    <t>Mj Morgan Group Llc</t>
  </si>
  <si>
    <t>Angela Quinones De Rojas</t>
  </si>
  <si>
    <t>1118 HEWITT WAY
BALTIMORE MD 21205-3213</t>
  </si>
  <si>
    <t>Azeb  Medifu</t>
  </si>
  <si>
    <t>3804 ADDISON WOODS RD
FREDERICK MD 21704</t>
  </si>
  <si>
    <t>Beth Leskuski</t>
  </si>
  <si>
    <t>807 YOUNG PLACE
FREDERICK MD 21702</t>
  </si>
  <si>
    <t>Accurate Staffing Llc</t>
  </si>
  <si>
    <t>Caleb Weston</t>
  </si>
  <si>
    <t>36 S MAIN ST
UNION BRIDGE MD 21791-</t>
  </si>
  <si>
    <t>Usic Inc</t>
  </si>
  <si>
    <t>Carvell Jones</t>
  </si>
  <si>
    <t>7117 N.ALTER ST
BALTIMORE MD 21207</t>
  </si>
  <si>
    <t>Chris L  Collins</t>
  </si>
  <si>
    <t>4414 STURBRIDGE DRIVE
SALISBURY MD 21804</t>
  </si>
  <si>
    <t>1611 18TH STREET, SE
WASHINGTON DC 20020</t>
  </si>
  <si>
    <t>Christy M  Walters Allen</t>
  </si>
  <si>
    <t>30 CARROLL RD
PASADENA MD 21122</t>
  </si>
  <si>
    <t>Damon Harris</t>
  </si>
  <si>
    <t>1713 INGRAM RD
BALTIMORE MD 21239-3718</t>
  </si>
  <si>
    <t>Daquan Nance</t>
  </si>
  <si>
    <t>3465 COTTAGE AVE
BALTIMORE MD 21215-7831</t>
  </si>
  <si>
    <t>Daunta Davis</t>
  </si>
  <si>
    <t>5904 HARFORD RD
FL 2
BALTIMORE MD 21214-1845</t>
  </si>
  <si>
    <t>David E  Manns</t>
  </si>
  <si>
    <t>2127 CHELSEA TER
BALTIMORE MD 21216</t>
  </si>
  <si>
    <t>Debra Reynolds</t>
  </si>
  <si>
    <t>24 SAILORS WAY
BERLIN MD 21811</t>
  </si>
  <si>
    <t>Demetrius A  Gayles</t>
  </si>
  <si>
    <t>55 W OAK RIDGE DR
HAGERSTOWN MD 21740</t>
  </si>
  <si>
    <t>Desiree E  Wils</t>
  </si>
  <si>
    <t>21350 CASTAWAY CIRCLE UNIT 102
LEXINGTON PARK MD 20653</t>
  </si>
  <si>
    <t>Desmond Ellis</t>
  </si>
  <si>
    <t>17218 KING JAMES WAY APT. 102
GAITHERSBURG MD 20877</t>
  </si>
  <si>
    <t>Donna Brownlee</t>
  </si>
  <si>
    <t>12315 RICHWOOD DR
HAGERSTOWN MD 21740-5131</t>
  </si>
  <si>
    <t>Centurion Equity Inc</t>
  </si>
  <si>
    <t>Elena Castillo-Orellana</t>
  </si>
  <si>
    <t>173 HIDDEN HILL CIR
ODENTON MD 21113-4016</t>
  </si>
  <si>
    <t>Green Key Solutions Llc</t>
  </si>
  <si>
    <t>Ernie  Braveboy</t>
  </si>
  <si>
    <t>3107 SWEETBAY DRIVE
EDGEWOOD MD 21040</t>
  </si>
  <si>
    <t>Gerquetta Johnson</t>
  </si>
  <si>
    <t>4413 PARKMONT AVE   BALTIMORE MD 21206</t>
  </si>
  <si>
    <t>Continuum Global Solutions Llc</t>
  </si>
  <si>
    <t>Jacqui Day</t>
  </si>
  <si>
    <t>1820 SPENCE ST
APT 114
BALTIMORE MD 21230-1341</t>
  </si>
  <si>
    <t>Jaden D  Derry</t>
  </si>
  <si>
    <t>544 GREENCREST LN
ODENTON MD 21113</t>
  </si>
  <si>
    <t>James Line</t>
  </si>
  <si>
    <t>15819 NATIONAL PIKE
HAGERSTOWN MD 21740-2143</t>
  </si>
  <si>
    <t>Marc Atas</t>
  </si>
  <si>
    <t>Javier  Arroyo</t>
  </si>
  <si>
    <t>3214 TAPESTRY CIRCLE
BURTONSVILLE MD 20866</t>
  </si>
  <si>
    <t>Nixon Medical</t>
  </si>
  <si>
    <t>Javier Huaycochea</t>
  </si>
  <si>
    <t>8790 VICTORY CT
WALKERSVILLE MD 21793-7784</t>
  </si>
  <si>
    <t>Jean Pierre  Houafo</t>
  </si>
  <si>
    <t>10526 STORCH DR
LANHAM MD 20706</t>
  </si>
  <si>
    <t>Jeroline Bryant</t>
  </si>
  <si>
    <t>3208 BARCROFT DR
UPPER MARLBORO MD 20774-2580</t>
  </si>
  <si>
    <t>Jessica A  Melotti</t>
  </si>
  <si>
    <t>513 GWYNNWEST ROAD
REISTERSTOWN MD 21136</t>
  </si>
  <si>
    <t>Jestina Yema  Rogers</t>
  </si>
  <si>
    <t>14203 WESTMEATH DRIVE
LAUREL MD 20707</t>
  </si>
  <si>
    <t>José H  Bonilla</t>
  </si>
  <si>
    <t>6302 85TH PL
NEW CARROLLTON MD 20784</t>
  </si>
  <si>
    <t>Pessoa Construction Co</t>
  </si>
  <si>
    <t>7919 OAKDALE AVENUE
BALTIMORE MD 21234</t>
  </si>
  <si>
    <t>Joshua D  Kline</t>
  </si>
  <si>
    <t>210 HEATHERSAGE DRIVE
MARIETTA PA 17547</t>
  </si>
  <si>
    <t>Pdm Constructors Inc</t>
  </si>
  <si>
    <t>Joshua Zimmerman</t>
  </si>
  <si>
    <t>29 BLUE HERON CT
BALTIMORE MD 21220-7519</t>
  </si>
  <si>
    <t>Jsi E  Sirko</t>
  </si>
  <si>
    <t>2614 HURON ST
BALTIMORE MD 21230-3040</t>
  </si>
  <si>
    <t>Juan Vanegas</t>
  </si>
  <si>
    <t>11955 LURAY LANE   DUNKIRK MD 20754</t>
  </si>
  <si>
    <t>Justin Wilson</t>
  </si>
  <si>
    <t>436 ORIOLE AVE
BALTIMORE MD 21224-3513</t>
  </si>
  <si>
    <t>Kabreya Brown</t>
  </si>
  <si>
    <t>108 S REED ST
BEL AIR MD 21014-3628</t>
  </si>
  <si>
    <t>Kathleen J  Simonds</t>
  </si>
  <si>
    <t>514 CALVIN LANE
ROCKVILLE MD 20851</t>
  </si>
  <si>
    <t>Kayla  Adamitis</t>
  </si>
  <si>
    <t>5122 DARIEN ROAD
BALTIMORE MD 21206</t>
  </si>
  <si>
    <t>Kenneth Wild</t>
  </si>
  <si>
    <t>300  COMMERCE ST
UNIT 406
HAVRE DE GRACE MD 21078</t>
  </si>
  <si>
    <t>Kevin Lindsey</t>
  </si>
  <si>
    <t>519 N. CURLEY ST.
BALTIMORE MD 21224</t>
  </si>
  <si>
    <t>Kimberly C  Lomax</t>
  </si>
  <si>
    <t>5928 SCHERING  RD
BALTIMORE, MD 21206</t>
  </si>
  <si>
    <t>Kummih Govine</t>
  </si>
  <si>
    <t>131 GREYLOCK ROAD
LOT 8
CHARLES TOWN WV 25414</t>
  </si>
  <si>
    <t>Lakita C.  Godsey</t>
  </si>
  <si>
    <t>603 BENTGRASS DRIVE
ABERDEEN MD 21001</t>
  </si>
  <si>
    <t>Latania Cameron</t>
  </si>
  <si>
    <t>8011 TOWNSHIP DR
APT K
OWINGS MILLS MD 21117-5332</t>
  </si>
  <si>
    <t>La'Tasha Owens</t>
  </si>
  <si>
    <t>9925 MILL CENTRE DR
APT 473
OWINGS MILLS MD 21117-3977</t>
  </si>
  <si>
    <t>Leonard Everhart</t>
  </si>
  <si>
    <t>1113 HARPERS WAY
BALTIMORE MD 21205-3210</t>
  </si>
  <si>
    <t>Lewan Tesfay</t>
  </si>
  <si>
    <t>5003 CONANT WAY
APT E
BALTIMORE MD 21206-6849</t>
  </si>
  <si>
    <t>Linda Jacques</t>
  </si>
  <si>
    <t>5355 JAMESTOWNE CT
BALTIMORE MD 21229-3166</t>
  </si>
  <si>
    <t>Loriane  Andriantsoa</t>
  </si>
  <si>
    <t>9924 WALKER HOUSE RD, APT 6
MONTGOMERY VILLAGE MD 20886</t>
  </si>
  <si>
    <t>Makasia C  Richardson</t>
  </si>
  <si>
    <t>2429 E HOFFMAN ST
BALTIMORE MD 21213</t>
  </si>
  <si>
    <t>Maria Bazan Garcia</t>
  </si>
  <si>
    <t>413 AQUAHART RD
GLEN BURNIE MD 21061</t>
  </si>
  <si>
    <t>Mariana Rodriguez Riva</t>
  </si>
  <si>
    <t>42 AVONDALE ST
LAUREL MD 20707-4106</t>
  </si>
  <si>
    <t>Marie Caballero</t>
  </si>
  <si>
    <t>1324 GERMANDER DR
BELCAMP MD 21017-1652</t>
  </si>
  <si>
    <t>Marissa Diggins</t>
  </si>
  <si>
    <t>1111 OAKLAND TERRACE RD
HALETHORPE MD 21227-2843</t>
  </si>
  <si>
    <t>312 FURGESON LN. 
FREDERICK MD 21702</t>
  </si>
  <si>
    <t>Merlina  Constantine</t>
  </si>
  <si>
    <t>5 DUNHAVEN PLACE
BALTIMORE MD 21236</t>
  </si>
  <si>
    <t>Michael A  Torres</t>
  </si>
  <si>
    <t>2533 WESTWIND BLVD
CAMBRIDGE MD 21613</t>
  </si>
  <si>
    <t>Michael Meadors</t>
  </si>
  <si>
    <t>205 PAULINE CT
ARNOLD MD 21012-1168</t>
  </si>
  <si>
    <t>Michael Taylor-Daniels</t>
  </si>
  <si>
    <t>750 OLIVE WOOD LN
BALTIMORE MD 21225-3390</t>
  </si>
  <si>
    <t>Cinemark</t>
  </si>
  <si>
    <t>Mirsad  Gusinac</t>
  </si>
  <si>
    <t>62 STOCKS ST
LOVETTSVILLE VA 20180</t>
  </si>
  <si>
    <t>Bering Global Solutions Llc</t>
  </si>
  <si>
    <t>Olga De La Cruz Correa</t>
  </si>
  <si>
    <t>46 HARLEY ST
KEARNEYSVILLE WV 25430-5858</t>
  </si>
  <si>
    <t>Samira Ehsan</t>
  </si>
  <si>
    <t>Elwood Staffing</t>
  </si>
  <si>
    <t>Peggy Slocumb</t>
  </si>
  <si>
    <t>2917 PUTTY HILL AVE
PARKVILLE MD 21234-4642</t>
  </si>
  <si>
    <t>Rahwa  Yohannes</t>
  </si>
  <si>
    <t>13344 JOHN MARTIN DRIVE
WILLIAMSPORT MD 21795</t>
  </si>
  <si>
    <t>Ramone Lyles</t>
  </si>
  <si>
    <t>645 QUEENSGATE RD
BALTIMORE MD 21229-4435</t>
  </si>
  <si>
    <t>Rashad Adams</t>
  </si>
  <si>
    <t>843 CHATSWORTH DR
ACCOKEEK MD 20607-2032</t>
  </si>
  <si>
    <t>Raw  Bawi</t>
  </si>
  <si>
    <t>Robert Keene</t>
  </si>
  <si>
    <t>8361 LOCKWOOD RD
PASADENA MD 21122-4721</t>
  </si>
  <si>
    <t>Chugach Government Services</t>
  </si>
  <si>
    <t>Ronal Paz Tobar</t>
  </si>
  <si>
    <t>15383 NEW HAMPSHIRE AVE
SILVER SPRING MD 20905-5634</t>
  </si>
  <si>
    <t>American Contracting &amp; Environmental Services Inc</t>
  </si>
  <si>
    <t>Rutilio A  Perez</t>
  </si>
  <si>
    <t>9834 HELLINGLY PLACE
MONTGOMERY VILLAGE MD 20886</t>
  </si>
  <si>
    <t>Said Tahri</t>
  </si>
  <si>
    <t>6915 LAMONT DR   LANHAM MD 20706</t>
  </si>
  <si>
    <t>Samantha  Homa</t>
  </si>
  <si>
    <t>2520 BROOKFIELD AVE
BALTIMORE MD 21217</t>
  </si>
  <si>
    <t>Shakera Chase</t>
  </si>
  <si>
    <t>9 BEONI CIRCLE
BALTIMORE MD 21220</t>
  </si>
  <si>
    <t>Shawna D  Redman</t>
  </si>
  <si>
    <t>193 GLENN STREET APT. 1A
FROSTBURG MD 21532</t>
  </si>
  <si>
    <t>Moran Nursing &amp; Rehabilitation</t>
  </si>
  <si>
    <t>Sherida  Thompson-Yarrell</t>
  </si>
  <si>
    <t>5204 59TH AVE
RIVERDALE MD 20737</t>
  </si>
  <si>
    <t>Shirese Straham</t>
  </si>
  <si>
    <t>4016 3RD ST S
UNIT 1120
JACKSONVILLE FL 32250-5848</t>
  </si>
  <si>
    <t>Somchai -Nottham I</t>
  </si>
  <si>
    <t>2 HALLSASDALE COURT
ROSEDALE, MD2 MD 21237</t>
  </si>
  <si>
    <t>Stacey Martin</t>
  </si>
  <si>
    <t>5716 EMORY RD
UPPERCO MD 21155</t>
  </si>
  <si>
    <t>Tanyel Simms</t>
  </si>
  <si>
    <t>1309 CLOVER VALLEY WAY
APT M
EDGEWOOD MD 21040-2130</t>
  </si>
  <si>
    <t>Theresa A  Williams</t>
  </si>
  <si>
    <t>10101 WOODLAKE DR APT G
COCKEYSVILLE MD 21030</t>
  </si>
  <si>
    <t>Thomas Marshall  Kyle</t>
  </si>
  <si>
    <t>5104 SOUTH CREEK VIEW WAY
CHURCHTON MD 20733</t>
  </si>
  <si>
    <t>Washington Hospital Center</t>
  </si>
  <si>
    <t>Tina L  Murray</t>
  </si>
  <si>
    <t>328 GROVTHORN RD
BALTIMORE MD 21220</t>
  </si>
  <si>
    <t>Tom Vondersmith</t>
  </si>
  <si>
    <t>7 DEER OAK CT
PHOENIX MD 21131-1853</t>
  </si>
  <si>
    <t>Tonique C  Gray</t>
  </si>
  <si>
    <t>2891 PELHAM AVE
BALTIMORE MD 21213</t>
  </si>
  <si>
    <t>Vance  Epps Jr.</t>
  </si>
  <si>
    <t>3609 SOUTHERN AVENUE
BALTIMORE, MD MD 21214</t>
  </si>
  <si>
    <t>Walter Seballos Guzman</t>
  </si>
  <si>
    <t>18341 LOST KNIFE CIR
APT 104
MONTGOMERY VILLAGE MD 20886-0313</t>
  </si>
  <si>
    <t>Barkay Inc</t>
  </si>
  <si>
    <t>Wayne Mason</t>
  </si>
  <si>
    <t>3014 SHAWS RD
SPARROWS POINT MD 21219-2432</t>
  </si>
  <si>
    <t>William A  Fenwick</t>
  </si>
  <si>
    <t>9005 CONTEE RD
LAUREL MD 20708</t>
  </si>
  <si>
    <t>Pestco Holdings Llc</t>
  </si>
  <si>
    <t>21 BUNKER HILL DR
EMMITSBURG MD 21727</t>
  </si>
  <si>
    <t>Wilma  Hollis</t>
  </si>
  <si>
    <t>13O HARRY LANE UNIT E
OWINGS MILLS MD 21117</t>
  </si>
  <si>
    <t>Yshawraw Campbell</t>
  </si>
  <si>
    <t>8725 YVONNE COURT WAY
PARKVILLE MD 21234-3945</t>
  </si>
  <si>
    <t>Abimael Lopez Ruiz</t>
  </si>
  <si>
    <t>3517 TOLEDO TER
APT B1
HYATTSVILLE MD 20782-8305</t>
  </si>
  <si>
    <t>Abc General Carpentry Inc</t>
  </si>
  <si>
    <t>P O BOX 999                                               JOHNSTOWN PA 15907</t>
  </si>
  <si>
    <t>Andrew L  Martinez</t>
  </si>
  <si>
    <t>9911 GRAYSON AVE
SILVER SPRING MD 20901</t>
  </si>
  <si>
    <t>Strong Fit Meals Llc Health Fresh Meals Dba</t>
  </si>
  <si>
    <t>Benjamin B  Preston Jr</t>
  </si>
  <si>
    <t>20100 KLONDIKE RD SW
FROSTBURG  MD 21532</t>
  </si>
  <si>
    <t>Shoes Auto Sales</t>
  </si>
  <si>
    <t>Brian Hrica</t>
  </si>
  <si>
    <t>2013 PAULETTE RD
APT 2
BALTIMORE MD 21222-5841</t>
  </si>
  <si>
    <t>Designer Delivery &amp; Storage Llc</t>
  </si>
  <si>
    <t>Carlos A  Perez</t>
  </si>
  <si>
    <t>10137 REPRISE DRIVE
ROCKVILLE MD 20850</t>
  </si>
  <si>
    <t>Jna Contractor Llc</t>
  </si>
  <si>
    <t>Cesar Carranza</t>
  </si>
  <si>
    <t>2213 AMHERST RD
HYATTSVILLE MD 20783-2809</t>
  </si>
  <si>
    <t>Dsc Transportation Inc</t>
  </si>
  <si>
    <t>Cesar Roland</t>
  </si>
  <si>
    <t>3764 BEL PRE RD
APT 12
SILVER SPRING MD 20906-6626</t>
  </si>
  <si>
    <t>Chance K  Pearce</t>
  </si>
  <si>
    <t>18550 JERUSALEM CHURCH RD
POOLESVILLE MD 20837</t>
  </si>
  <si>
    <t>Poolesville Plumbing &amp; Htg Co</t>
  </si>
  <si>
    <t>Claten P  Burch</t>
  </si>
  <si>
    <t>45849 CAREFREE WAY 
LEXINGTON PARK MD 20653</t>
  </si>
  <si>
    <t>Raley Thomas A</t>
  </si>
  <si>
    <t>Dante F  Waldo-Williams</t>
  </si>
  <si>
    <t>8607 OAKDALE ST 
FORT WASHINGTON  MD 20744</t>
  </si>
  <si>
    <t>Responsetech Inc</t>
  </si>
  <si>
    <t>Dennis Logue</t>
  </si>
  <si>
    <t>4802 KING AVENUE
NOTTINGHAM MD 21236</t>
  </si>
  <si>
    <t>Lb Tile Co</t>
  </si>
  <si>
    <t>Dylan J  Gilbert</t>
  </si>
  <si>
    <t>235 OAK HOLLOW CT 
PASADENA MD 21122</t>
  </si>
  <si>
    <t>Green Industries</t>
  </si>
  <si>
    <t>Francisco A  Valladares</t>
  </si>
  <si>
    <t>9425 BETHANY PL
MONGOMERY VILLAGE MD 20886</t>
  </si>
  <si>
    <t>Gopher Construction &amp; Main Inc</t>
  </si>
  <si>
    <t>James Krenzer Jr.</t>
  </si>
  <si>
    <t>312 EDISON ST
BROOKLYN PARK MD 21225-2850</t>
  </si>
  <si>
    <t>Jdt Electric Inc</t>
  </si>
  <si>
    <t>Jose G  Ochoa</t>
  </si>
  <si>
    <t>1722 LANGLEY RD
ESSEX MD 21221</t>
  </si>
  <si>
    <t>Commercial Construction Llc/Commercial Utilities Llc</t>
  </si>
  <si>
    <t>Kevin R  Ramos Orellana</t>
  </si>
  <si>
    <t>9910 KILLARNEY LN 
GAITHERSBURG MD 20877</t>
  </si>
  <si>
    <t>Mario Turcios</t>
  </si>
  <si>
    <t>2106 BRIGGS CHANEY RD
SILVER SPRING MD 20905-4459</t>
  </si>
  <si>
    <t>Pol Craft Construction Inc</t>
  </si>
  <si>
    <t>Marlon L  Wells</t>
  </si>
  <si>
    <t>336 CHIMNEY OAK DRIVE
JOPPA MD 21085</t>
  </si>
  <si>
    <t>Travis M  Thompson</t>
  </si>
  <si>
    <t>7903 CUMUS RD 
DICKERSON MD 20842</t>
  </si>
  <si>
    <t>Stronghold Inc</t>
  </si>
  <si>
    <t>Andrew C  Tippett</t>
  </si>
  <si>
    <t>21363 KNOTTS DRIVE
CALIFORNIA  MD 20619</t>
  </si>
  <si>
    <t>Premiere Renovations &amp; Construction Llc</t>
  </si>
  <si>
    <t>Bailey J  Radabaugh</t>
  </si>
  <si>
    <t>490 MYERSDALE ROAD 
GRANTSVILLE MD 21536</t>
  </si>
  <si>
    <t>Westmar Builders Inc</t>
  </si>
  <si>
    <t>Brian R  Dyson</t>
  </si>
  <si>
    <t>4220 PENN AVENUE 
NOTTINGHAM  MD 21236</t>
  </si>
  <si>
    <t>Pinnacle Excavating</t>
  </si>
  <si>
    <t>Carlos A  Gonzalez</t>
  </si>
  <si>
    <t>1913 RUATAN ST
HYATTSVILLE MD 20783</t>
  </si>
  <si>
    <t>Lux Floors Inc</t>
  </si>
  <si>
    <t>Christian Izaguirre  Duran</t>
  </si>
  <si>
    <t>5616 RUATAN ST.
BERWYN HEIGHTS MD 20740</t>
  </si>
  <si>
    <t>Frost Enterprises Inc</t>
  </si>
  <si>
    <t>Christopher  Strong</t>
  </si>
  <si>
    <t>214 JOHNSTOWN RD
ELKTON MD 21921</t>
  </si>
  <si>
    <t>George L Schnader Jr Inc</t>
  </si>
  <si>
    <t>Christopher R  Flanagan</t>
  </si>
  <si>
    <t>29 SOUTH F STREET
KEYSER WV 26726</t>
  </si>
  <si>
    <t>Cleon R  Thomas</t>
  </si>
  <si>
    <t>8654 DELCRIS DRIVE 
MONTGOMERY VILLAGE  MD 20886</t>
  </si>
  <si>
    <t>Willard Packaging Inc</t>
  </si>
  <si>
    <t>Cornelio D  Lopez</t>
  </si>
  <si>
    <t>12005 FAIRWAY CT
GLENN DALE MD 20769</t>
  </si>
  <si>
    <t>Evergro Landscaping Inc</t>
  </si>
  <si>
    <t>Edwin Pavon Alvarez</t>
  </si>
  <si>
    <t>438 NORTHWEST DR
SILVER SPRING MD 20901-4417</t>
  </si>
  <si>
    <t>C.A.N Counters Llc</t>
  </si>
  <si>
    <t>Evelin Y  Canas Escobar</t>
  </si>
  <si>
    <t>9700 OAKDALE DR
ROCKVILLE MD 20850</t>
  </si>
  <si>
    <t>Metro Grounds Management</t>
  </si>
  <si>
    <t>Jesus M  Alfaro</t>
  </si>
  <si>
    <t>370 NORTH SUMMIT AVE 
GAITHERSBURG MD 20877</t>
  </si>
  <si>
    <t>Just This Side Of Paradise Farm Llc</t>
  </si>
  <si>
    <t>Johnthe J.  Gant</t>
  </si>
  <si>
    <t>17833 WASHINGTON GROVE LANE
GAITHERSBURG MD 20877</t>
  </si>
  <si>
    <t>Electric Events Dc Ta</t>
  </si>
  <si>
    <t>Katherine E  Long</t>
  </si>
  <si>
    <t>19230 WHITE OAK FARM LANE 
VALLEY LEE MD 20692</t>
  </si>
  <si>
    <t>Blue Wind Gourmet</t>
  </si>
  <si>
    <t>Mitchell  Ayres</t>
  </si>
  <si>
    <t>1255 FAWN GROVE RD
NEW PARK PA 17352</t>
  </si>
  <si>
    <t>Alan Construction Co</t>
  </si>
  <si>
    <t>Zachary D  Stanfield</t>
  </si>
  <si>
    <t>21826 BLACK ROCK LN
HAGERSTOWN MD 21740</t>
  </si>
  <si>
    <t>Donald W Guyton Inc</t>
  </si>
  <si>
    <t>Anthony Williams Sr.</t>
  </si>
  <si>
    <t>3521 MALEC LN.
BOWIE MD 20715</t>
  </si>
  <si>
    <t>P.O. BOX 14491                                         LEXINGTON KY 405124491</t>
  </si>
  <si>
    <t>Elgie  Barksdale</t>
  </si>
  <si>
    <t>7006 SHEFFIELD DR.
TEMPLE HILLS MD 20748</t>
  </si>
  <si>
    <t>P.O. BOX 14491                                    LEXINGTON KY 405124491</t>
  </si>
  <si>
    <t>Murray J  Vliet</t>
  </si>
  <si>
    <t>604 HAWKESBURY TERRACE
SILVER SPRING MD 20904</t>
  </si>
  <si>
    <t>Brian  Mcaleer</t>
  </si>
  <si>
    <t>41 HAINES CT
MARTINSBURG WV 25404</t>
  </si>
  <si>
    <t>Darlene  Brown</t>
  </si>
  <si>
    <t>3606 CLARINTH RD
BALTIMORE MD 21215</t>
  </si>
  <si>
    <t>Erin K  Berry</t>
  </si>
  <si>
    <t>903 WADE AVE
ROCKVILLE MD 20851</t>
  </si>
  <si>
    <t>George N.  Smith</t>
  </si>
  <si>
    <t>1601 MISTY MEADOW CIRCLE
FREDERICK MD 21702</t>
  </si>
  <si>
    <t>James Stridiron</t>
  </si>
  <si>
    <t>1812 E 30TH ST
BALTIMORE MD 21218-3750</t>
  </si>
  <si>
    <t>Kai Covington</t>
  </si>
  <si>
    <t>3808 ERDMAN AVE
BALTIMORE MD 21213-2066</t>
  </si>
  <si>
    <t>Kevin M  Jackson</t>
  </si>
  <si>
    <t>30 LITCHFIELD LN WEST
MARTINSBURG WV 25405</t>
  </si>
  <si>
    <t>Lisa  Bye</t>
  </si>
  <si>
    <t>428 BLAIRTON RD
MARTINSBURG WV 25404</t>
  </si>
  <si>
    <t>Macloud Schroeder</t>
  </si>
  <si>
    <t>311 OBERLE AVE
ESSEX MD 21221-4705</t>
  </si>
  <si>
    <t>Octavia M  Dodson</t>
  </si>
  <si>
    <t>97 HARMONY DR
FALLING WATERS WV 25419</t>
  </si>
  <si>
    <t>Ryan Johnson</t>
  </si>
  <si>
    <t>4 RAVEN TRL
FAIRFIELD PA 17320-8101</t>
  </si>
  <si>
    <t>Tracy  Ledford-Alexander</t>
  </si>
  <si>
    <t>105 DOUGLAS ST
ELKTON MD 21921</t>
  </si>
  <si>
    <t>Vernon "Alex" Wilson</t>
  </si>
  <si>
    <t>17957 OAK RIDGE DR
HAGERSTOWN MD 21740-7819</t>
  </si>
  <si>
    <t>Yovette M  Hebbert</t>
  </si>
  <si>
    <t>6802 TREXLER RD
LANHAM MD 20706</t>
  </si>
  <si>
    <t>Lisa M  Schneider</t>
  </si>
  <si>
    <t>104 AVIGNON COURT
NEWARK DE 19702</t>
  </si>
  <si>
    <t>510 OVERBROOK DR.
SALISBURY MD 21801</t>
  </si>
  <si>
    <t>Rodney Peaks</t>
  </si>
  <si>
    <t>803 FIFTH AVE
BALTIMORE MD 21227-3224</t>
  </si>
  <si>
    <t>Samoya  Ashcraft</t>
  </si>
  <si>
    <t>4244 RED MAPLE CT
BURTONSVILLE MD 20866</t>
  </si>
  <si>
    <t>Alexis A  Wells</t>
  </si>
  <si>
    <t>103 IDLEWWILD RD APT 1A
BEL AIR MD 21014</t>
  </si>
  <si>
    <t>Austin T  Cline</t>
  </si>
  <si>
    <t>34 E FREDERICK ST
WILLIAMSPORT MD 21795</t>
  </si>
  <si>
    <t>Haywood Ashby</t>
  </si>
  <si>
    <t>139 FOXTREE DR
GLEN BURNIE MD 21061-6357</t>
  </si>
  <si>
    <t>Stephanie N/A  Rodriguez-Alvarado</t>
  </si>
  <si>
    <t>14701 OAKWOOD ST
CRESAPTOWN MD 21502</t>
  </si>
  <si>
    <t>Cara M  Jamison</t>
  </si>
  <si>
    <t>1240 AUGUSTA AVE
ANNAPOLIS MD 21403</t>
  </si>
  <si>
    <t>P.O. BOX 42737                                         BALTIMORE MD 21284</t>
  </si>
  <si>
    <t>Irene M  Mustapha</t>
  </si>
  <si>
    <t>7835 CROSSBAY DR.
SEVERN MD 21144</t>
  </si>
  <si>
    <t>Isatu  Adom</t>
  </si>
  <si>
    <t>7116 DUCKETTS LANE APT303
ELKRIDGE MD 21075</t>
  </si>
  <si>
    <t>Kristy L  Hamilton</t>
  </si>
  <si>
    <t>7014 REDMILES RD
LAUREL MD 20707</t>
  </si>
  <si>
    <t>Loletta  Carter</t>
  </si>
  <si>
    <t>15004 NEWCOMB LANE
BOWIE MD 20716</t>
  </si>
  <si>
    <t>Sandra Marie  Brown</t>
  </si>
  <si>
    <t>1032 CAPE SPLITT HARBOUR
PASADENA MD 21122</t>
  </si>
  <si>
    <t>Amy L  Shadoan</t>
  </si>
  <si>
    <t>12941 WASHINGTON TOWNSHIP BLVD
WAYNESBORO PA 17268</t>
  </si>
  <si>
    <t>P.O. BOX 44015                                         BALTIMORE MD 21236</t>
  </si>
  <si>
    <t>Gerard B  Chase</t>
  </si>
  <si>
    <t>7842 SAINT THOMAS DRIVE
NOTTINGHAM MD 21236</t>
  </si>
  <si>
    <t>Nadine  Savoy</t>
  </si>
  <si>
    <t>6002 SAUCERWEIN WAY
UPPER MARLBORO MD 20772</t>
  </si>
  <si>
    <t>Alvin T. Lide, Jr.</t>
  </si>
  <si>
    <t>8616 KITTAMA DR
CLINTON MD 20735-3178</t>
  </si>
  <si>
    <t>Ivory Gaither</t>
  </si>
  <si>
    <t>1830 FREDERICK DOUGLASS PL SE
WASHINGTON DC 20020-2818</t>
  </si>
  <si>
    <t>Blue Express, Llc</t>
  </si>
  <si>
    <t>PO BOX 1380
RIDGELAND MS 39158-1380</t>
  </si>
  <si>
    <t>Ashton  Bolden</t>
  </si>
  <si>
    <t>1017 DUMBARTON ROAD
GLEN BURNIE MD 21060</t>
  </si>
  <si>
    <t>Larry Davis</t>
  </si>
  <si>
    <t>3320 MORAVIA RD
BALTIMORE MD 21214-3340</t>
  </si>
  <si>
    <t>Marsha Engle</t>
  </si>
  <si>
    <t>5109 4TH ST
BALTIMORE MD 21225-3101</t>
  </si>
  <si>
    <t>Tiffany N  Miller</t>
  </si>
  <si>
    <t>16222 EASTHAM CT
BOWIE MD 20716</t>
  </si>
  <si>
    <t>Ward Yaider</t>
  </si>
  <si>
    <t>14203 CEDARWOOD DR SW
APT 12B
CUMBERLAND MD 21502-5762</t>
  </si>
  <si>
    <t>Jonathan Hennen</t>
  </si>
  <si>
    <t>9527 CLEMENT RD
SILVER SPRING MD 20910-1604</t>
  </si>
  <si>
    <t>Kenneth P Niman</t>
  </si>
  <si>
    <t>Quince Imaging Inc</t>
  </si>
  <si>
    <t>Deron  Taylor</t>
  </si>
  <si>
    <t>5016 ARBUTUS AVE
BALTIMORE MD 21215</t>
  </si>
  <si>
    <t>Serenity Manor Inc</t>
  </si>
  <si>
    <t>Elizabeth Brown</t>
  </si>
  <si>
    <t>6612 COUGAR CT
WALDORF MD 20603</t>
  </si>
  <si>
    <t>Rhino Staging Event</t>
  </si>
  <si>
    <t>Evette  Thomas</t>
  </si>
  <si>
    <t>1012 STARBOARD CT
EDGEWOOD MD 21040</t>
  </si>
  <si>
    <t>Faith Vrablic</t>
  </si>
  <si>
    <t>11131 PULASKI HIGHWAY
#15
WHITE MARSH MD 21162</t>
  </si>
  <si>
    <t>Trinity Solutions Llc</t>
  </si>
  <si>
    <t>Mumbi  Buyondo</t>
  </si>
  <si>
    <t>10386 COLLEGE SQ
COLUMBIA MD 21044</t>
  </si>
  <si>
    <t>Rick  Taylor</t>
  </si>
  <si>
    <t>82
PASADENA MD 21122</t>
  </si>
  <si>
    <t>Atlantic Mechanical</t>
  </si>
  <si>
    <t>Selena Y  Mendoza</t>
  </si>
  <si>
    <t>10628 ASHFORD CIRCLE
WALDORF MD 20603</t>
  </si>
  <si>
    <t>Goodwill Of Greater Washington Dc</t>
  </si>
  <si>
    <t>Shannon Hafner</t>
  </si>
  <si>
    <t>94 KENTWAY
DUNDALK MD 21222-4407</t>
  </si>
  <si>
    <t>Jose Alfredo Interiano</t>
  </si>
  <si>
    <t>3200 CARLTON AVE
TEMPLE HILLS MD 20748-4614</t>
  </si>
  <si>
    <t>Calvert Restoration Llc</t>
  </si>
  <si>
    <t>Saul Duran Salinas</t>
  </si>
  <si>
    <t>25012 ANGELA CT
DAMASCUS MD 20872-2353</t>
  </si>
  <si>
    <t>Marie Engelbrecht</t>
  </si>
  <si>
    <t>3811 WILLOUGHBY BEACH RD
EDGEWOOD MD 21040-3724</t>
  </si>
  <si>
    <t>Comer Construction Inc</t>
  </si>
  <si>
    <t>Norman Lee  Potter Iii</t>
  </si>
  <si>
    <t>163 ONEIDA TRAIL
HEDGESVILLE WV 25427</t>
  </si>
  <si>
    <t>Triangle Contracting Llc</t>
  </si>
  <si>
    <t>Orlando Hill</t>
  </si>
  <si>
    <t>PO BOX 5
BUSHWOOD MD 20618-0005</t>
  </si>
  <si>
    <t>Beltway Paving Co Inc</t>
  </si>
  <si>
    <t>Aaron S  Jones</t>
  </si>
  <si>
    <t>6520 ADAK STREET
CAPITOL HEIGHTS MD 20743</t>
  </si>
  <si>
    <t>PO BOX 182066                                       COLUMBUS OH 43218</t>
  </si>
  <si>
    <t>Andrea Brooks</t>
  </si>
  <si>
    <t>4000 91ST AVE.
SPRINGDALE MD 20774</t>
  </si>
  <si>
    <t>Donte A  White</t>
  </si>
  <si>
    <t>2610 HUNTINGDON AVENUE
BALTIMORE MD 21211</t>
  </si>
  <si>
    <t>Giscard Ngongang</t>
  </si>
  <si>
    <t>1836 METZEROTT ROAD 1101  ADELPHI MD 20783</t>
  </si>
  <si>
    <t>Melvin U  Aguilar</t>
  </si>
  <si>
    <t>1403 LANGLEY  PL MCLEAN 22102
VA MD 22101</t>
  </si>
  <si>
    <t>Party Rental Ltd</t>
  </si>
  <si>
    <t>Michael D  Evans</t>
  </si>
  <si>
    <t>3912 WARNER AVENUE
HYATTSVILLE MD 20784</t>
  </si>
  <si>
    <t>Natanya C  Brown</t>
  </si>
  <si>
    <t>3926 SUITLAND RD
SUITLAND MD 20746</t>
  </si>
  <si>
    <t>Rheana Putney</t>
  </si>
  <si>
    <t>3053 ESSEX RD
GWYNN OAK MD 21207-5563</t>
  </si>
  <si>
    <t>Ricardo  Walker</t>
  </si>
  <si>
    <t>4955 G ST SE APT 4C
WASHINGTON DC 20019</t>
  </si>
  <si>
    <t>Tiffany Liu</t>
  </si>
  <si>
    <t>2373 TERRAPIN CROSSING   JESSUP MD 20794</t>
  </si>
  <si>
    <t>Girl Scouts Of Central Md</t>
  </si>
  <si>
    <t>Tina M  Tuttle</t>
  </si>
  <si>
    <t>414 GARNER AVENUE
WALDORF MD 20602</t>
  </si>
  <si>
    <t>First Class Delivery System</t>
  </si>
  <si>
    <t>Tina Tuttle</t>
  </si>
  <si>
    <t>Denarius R  Servance-Coleman</t>
  </si>
  <si>
    <t>2602 JEFFERSON ST.
BALTIMORE MD 21205</t>
  </si>
  <si>
    <t>Denarius Servance-Coleman</t>
  </si>
  <si>
    <t>Destiny Saffell</t>
  </si>
  <si>
    <t>7921 TRAPPED ROAD APARTMENT F
DUNDALK  MD 21222</t>
  </si>
  <si>
    <t>Rta Logistics Corp</t>
  </si>
  <si>
    <t>Keia Summers</t>
  </si>
  <si>
    <t>2023 WILHELM ST
BALTIMORE MD 21223-2926</t>
  </si>
  <si>
    <t>Huffard Animal Hospital Inc</t>
  </si>
  <si>
    <t>Keith Colbert</t>
  </si>
  <si>
    <t>8005 TOWNSHIP DR
APT A
OWINGS MILLS MD 21117-5347</t>
  </si>
  <si>
    <t>Duane A Verderaime</t>
  </si>
  <si>
    <t>Sp Plus Corp</t>
  </si>
  <si>
    <t>Lesbia M  Ruiz</t>
  </si>
  <si>
    <t>Michael Economes</t>
  </si>
  <si>
    <t>376 SOUTH SHORE TER # 4   PRINCE FREDERICK MD 20678</t>
  </si>
  <si>
    <t>Porfirio Rivera</t>
  </si>
  <si>
    <t>4222 RAIL ST
CAPITOL HEIGHTS MD 20743-5665</t>
  </si>
  <si>
    <t>Asplundh Tree Expert, Llc</t>
  </si>
  <si>
    <t>Robin  Burnett</t>
  </si>
  <si>
    <t>2243 KOONTZTOWN RD
FALLINGWATERS WV 25419</t>
  </si>
  <si>
    <t>Ryan  Horst</t>
  </si>
  <si>
    <t>340 BARNES AVE
WESTMINSTER MD 21157</t>
  </si>
  <si>
    <t>Skyler B  Myers-Brotman</t>
  </si>
  <si>
    <t>2 W KING ST APT 4
LITTLESTOWN PA 17340</t>
  </si>
  <si>
    <t>Teron D  Williams</t>
  </si>
  <si>
    <t>12915 LITTLE ELLIOTT DR. #1
HAGERSTOWN MD 21742</t>
  </si>
  <si>
    <t>Alana Thomas</t>
  </si>
  <si>
    <t>1934 RIGGS AVE
BALTIMORE MD 21217-1110</t>
  </si>
  <si>
    <t>Angeline  Florvil</t>
  </si>
  <si>
    <t>612 WEST PATRICK ST
FREDERICK MD 21701</t>
  </si>
  <si>
    <t>Anthony  Doy</t>
  </si>
  <si>
    <t>7201 ALDEN WAY
HANOVER MD 21076</t>
  </si>
  <si>
    <t>Babajimi Dawodu</t>
  </si>
  <si>
    <t>9751 GOOD LUCK RD
LANHAM MD 20706-3349</t>
  </si>
  <si>
    <t>Koons Ford Of Baltimore Inc</t>
  </si>
  <si>
    <t>Benny  Seal</t>
  </si>
  <si>
    <t>902 ORCHARD MANOR DRIVE
BOONSBORO MD 21713</t>
  </si>
  <si>
    <t>People Ready Inc</t>
  </si>
  <si>
    <t>Brianna Griffith</t>
  </si>
  <si>
    <t>615 MARYLAND AVENUE
ESSEX MD 21221</t>
  </si>
  <si>
    <t>Carol  Cox</t>
  </si>
  <si>
    <t>4020 MINNESOTA AVENUE, NE
WASHINGTON DC 20019</t>
  </si>
  <si>
    <t>Cesar Molanco-Perea</t>
  </si>
  <si>
    <t>9737 CLOCKTOWER LN APT 301
COLUMBIA MD 21046</t>
  </si>
  <si>
    <t>Chanita Johnson</t>
  </si>
  <si>
    <t>9100 ALAKING CT
STE 130
CAPITOL HEIGHTS MD 20743-5071</t>
  </si>
  <si>
    <t>Greyhound Lines Inc</t>
  </si>
  <si>
    <t>Damian Shrieves</t>
  </si>
  <si>
    <t>6310 GREENSPRING AVE
APT T1
BALTIMORE MD 21209-3229</t>
  </si>
  <si>
    <t>Debra L  Heffner</t>
  </si>
  <si>
    <t>4307 WHITE OAK COURT
HAMPSTEAD MD 21074</t>
  </si>
  <si>
    <t>Dolly Nave</t>
  </si>
  <si>
    <t>8828 SIGRID RD
RANDALLSTOWN MD 21133-4055</t>
  </si>
  <si>
    <t>Donna Ford</t>
  </si>
  <si>
    <t>7845 CHEVERLY LN
GLEN BURNIE MD 21060-8147</t>
  </si>
  <si>
    <t>Elizabeth  Quailes</t>
  </si>
  <si>
    <t>225 N 3RD STREET
DENTON MD 21629</t>
  </si>
  <si>
    <t>Gabrielle M  Caruthers</t>
  </si>
  <si>
    <t>100 W STATE AVE
TERRA ALTA WV 26764</t>
  </si>
  <si>
    <t>Gene Wright</t>
  </si>
  <si>
    <t>2432 CORNING AVE
APT 202
FORT WASHINGTON MD 20744-3065</t>
  </si>
  <si>
    <t>Imani Spencer</t>
  </si>
  <si>
    <t>5292 58TH AVE
HYATTSVILLE MD 20781-</t>
  </si>
  <si>
    <t>James Jennings</t>
  </si>
  <si>
    <t>6251 OXON HILL RD APT301
OXON HILL MD 20745</t>
  </si>
  <si>
    <t>Jasimine  Ray</t>
  </si>
  <si>
    <t>6027A BARTONSVILLE RD
FREDERICK MD 21704</t>
  </si>
  <si>
    <t>Joel Judd</t>
  </si>
  <si>
    <t>342 KEARNEY DR
OWINGS MILLS MD 21117-1314</t>
  </si>
  <si>
    <t>Joseph R  Scandrol</t>
  </si>
  <si>
    <t>50 STARDUST DR
NEWARK DE 19702</t>
  </si>
  <si>
    <t>Josue Lara</t>
  </si>
  <si>
    <t>105 N SUMMIT AVE
APT 4
GAITHERSBURG MD 20877-2935</t>
  </si>
  <si>
    <t>Jourdan  Kraft</t>
  </si>
  <si>
    <t>800 COCONUT CT
BEL AIR MD 21014</t>
  </si>
  <si>
    <t>Kendrell  Dockery</t>
  </si>
  <si>
    <t>14400 QUARRY VIEW RD
BRANDYWINE MD 20613</t>
  </si>
  <si>
    <t>Kenneth M  Bennett</t>
  </si>
  <si>
    <t>9300 WILLOW CREEK DRIVE
MONTGOMERY VILLAGE MD 20886</t>
  </si>
  <si>
    <t>Leann  Garland</t>
  </si>
  <si>
    <t>122 N TARTAN DR
ELKTON MD 21921</t>
  </si>
  <si>
    <t>Lindsey B  Rugama</t>
  </si>
  <si>
    <t>109 DEERWOODS PL
MYERSVILLE MD 21773</t>
  </si>
  <si>
    <t>Luke Bateman</t>
  </si>
  <si>
    <t>30 SLAVIN CT
NOTTINGHAM MD 21236-3015</t>
  </si>
  <si>
    <t>Mary Hilda  Sherry</t>
  </si>
  <si>
    <t>9600 MILESTONE WAY
COLLEGE PARK MD 20740</t>
  </si>
  <si>
    <t>Bright Horizons Childrens Ctr</t>
  </si>
  <si>
    <t>2725 LORRING DR #302
DISTRICT HEIGHTS MD 20747</t>
  </si>
  <si>
    <t>Morghan A  Jones</t>
  </si>
  <si>
    <t>10100 TWIN RIVERS RD
COLUMBIA MD 21044</t>
  </si>
  <si>
    <t>Naile  Krasniqi</t>
  </si>
  <si>
    <t>9109 STUART LN
CLINTON MD 20735</t>
  </si>
  <si>
    <t>Ohene Ofori</t>
  </si>
  <si>
    <t>9300 CARSINS RUN
APT I
OWINGS MILLS MD 21117-3786</t>
  </si>
  <si>
    <t>Paragon Systems Inc</t>
  </si>
  <si>
    <t>Paponam Alfa</t>
  </si>
  <si>
    <t>7412 SHADY GLEN TER
CAPITOL HEIGHTS MD 20743</t>
  </si>
  <si>
    <t>Patricia A  Sheets</t>
  </si>
  <si>
    <t>9 HILL ST
ANNAPOLIS MD 21401</t>
  </si>
  <si>
    <t>Phanel Pierre</t>
  </si>
  <si>
    <t>8017 HILLRISE CT
ELKRIDGE MD 21075-6465</t>
  </si>
  <si>
    <t>Rachael Davis</t>
  </si>
  <si>
    <t>495 MONTEREY AVE
ODENTON MD 21113-1626</t>
  </si>
  <si>
    <t>Huntington Ingalls Industries Inc</t>
  </si>
  <si>
    <t>Raymond Davis</t>
  </si>
  <si>
    <t>120 NORTHWOOD DR
LUTHERVILLE MD 21093</t>
  </si>
  <si>
    <t>Sarah Stuckey</t>
  </si>
  <si>
    <t>1348 N ROLLING RD   CATONSVILLE MD 21228</t>
  </si>
  <si>
    <t>Selena Wade</t>
  </si>
  <si>
    <t>4471 23RD PKWY
APT 302
TEMPLE HILLS MD 20748-4436</t>
  </si>
  <si>
    <t>Shameka Coleman</t>
  </si>
  <si>
    <t>2732 THE ALAMEDA
BALTIMORE MD 21218</t>
  </si>
  <si>
    <t>Sherri  Lagratta</t>
  </si>
  <si>
    <t>42 N SKYLINE DR
RIDGELEY WV 26753</t>
  </si>
  <si>
    <t>Stanley  Bisceo</t>
  </si>
  <si>
    <t>6110 DRYLOG ST
CAPITAL HEIGHTS MD 20743</t>
  </si>
  <si>
    <t>Gardaworld Cash Services Inc</t>
  </si>
  <si>
    <t>Virgilio I  Chavez</t>
  </si>
  <si>
    <t>202 WESTBROOK RD
PEACH BOTTOM PA 17563</t>
  </si>
  <si>
    <t>National Freight Inc</t>
  </si>
  <si>
    <t>Wilmer Esperanza-Medrano</t>
  </si>
  <si>
    <t>11508 GOODLOE RD
SILVER SPRING MD 20906-4838</t>
  </si>
  <si>
    <t>Daysha Gibson</t>
  </si>
  <si>
    <t>1007 WALNUT GROVE RD
ESSEX MD 21221-5917</t>
  </si>
  <si>
    <t>PO BOX 2971                                              PITTSBURGH PA 15230</t>
  </si>
  <si>
    <t>Joseph G  Mueller</t>
  </si>
  <si>
    <t>8905 PLEASANT VALLEY RD
STEWARTSTOWN PA 17363</t>
  </si>
  <si>
    <t>Saubels Market</t>
  </si>
  <si>
    <t>UPMC WORK ALLIANCE INC</t>
  </si>
  <si>
    <t>Karen Cruz</t>
  </si>
  <si>
    <t>60 E TIMONIUM RD   TIMONIUM MD 21093</t>
  </si>
  <si>
    <t>Health Care For The Homeless Inc</t>
  </si>
  <si>
    <t>Tonette Williams</t>
  </si>
  <si>
    <t>3316 YENNAR LANE, APT. 2B
WINDSOR MILL MD 21244</t>
  </si>
  <si>
    <t>Cynthia Pitts</t>
  </si>
  <si>
    <t>406 MOSS HILL LN
APT F
SALISBURY MD 21804-3972</t>
  </si>
  <si>
    <t>Machining Technologies Inc</t>
  </si>
  <si>
    <t>Dwayne A  Scott</t>
  </si>
  <si>
    <t>2004 EUTAW PL
BALTIMORE MD 21217</t>
  </si>
  <si>
    <t>St. Mary'S Restaurant &amp; Bar</t>
  </si>
  <si>
    <t>Kristen Wilkins</t>
  </si>
  <si>
    <t>13305 WATERSIDE CIR
GERMANTOWN MD 20874-3734</t>
  </si>
  <si>
    <t>Mclean School Of Md Inc</t>
  </si>
  <si>
    <t>Ricardo Zavala Ramos</t>
  </si>
  <si>
    <t>10111 HEREFORD PL
SILVER SPRING MD 20901-2036</t>
  </si>
  <si>
    <t>Aleman Services Corp</t>
  </si>
  <si>
    <t>Tyesha Gorman</t>
  </si>
  <si>
    <t>4545 CONNECTICUT AVENUE, NW
WASHINGTON DC 20008</t>
  </si>
  <si>
    <t>Lastmile Delivery Solutions, Inc.</t>
  </si>
  <si>
    <t>Calvin Brown</t>
  </si>
  <si>
    <t>6609 WALTHER AVE
APT 2D
BALTIMORE MD 21206-1780</t>
  </si>
  <si>
    <t>Ctt Educational Consultants Inc</t>
  </si>
  <si>
    <t>Julia Gaston</t>
  </si>
  <si>
    <t>2503 ROSLYN AVE
DISTRICT HEIGHTS MD 20747-3352</t>
  </si>
  <si>
    <t>Largo Nursing &amp; Rehabilitation Center</t>
  </si>
  <si>
    <t>Sarah Adams</t>
  </si>
  <si>
    <t>3900 OLIVER ST
HYATTSVILLE MD 20782-3032</t>
  </si>
  <si>
    <t>Thomas  Witkop</t>
  </si>
  <si>
    <t>Alfred G  Olivier Jr</t>
  </si>
  <si>
    <t>1301 PLYMOUTH RD
BEL AIR MD 21015</t>
  </si>
  <si>
    <t>Corey  Oliver</t>
  </si>
  <si>
    <t>145 BIG CREEK ROAD
ARTEMAS PA 17201</t>
  </si>
  <si>
    <t>Lanco Dairy Farms Coop Inc</t>
  </si>
  <si>
    <t>Dallas  Croasmun</t>
  </si>
  <si>
    <t>210 EAST MAIN ST APT 9
HANCOCK MD 21750</t>
  </si>
  <si>
    <t>Luke N  Elzey</t>
  </si>
  <si>
    <t>31616 DAGSBORO ROAD
DELMAR MD 21875</t>
  </si>
  <si>
    <t>Hertrich Buick Gmc Of Salisbury Inc</t>
  </si>
  <si>
    <t>Ma Fe Rowena Ross</t>
  </si>
  <si>
    <t>46 WADE AVE
CATONSVILLE MD 21228-4636</t>
  </si>
  <si>
    <t>Chase Brexton Health Care</t>
  </si>
  <si>
    <t>Patricia Masseeron</t>
  </si>
  <si>
    <t>305 TALL PINES CT
APT B
ABINGDON MD 21009-3059</t>
  </si>
  <si>
    <t>Chase Brexton Health Services</t>
  </si>
  <si>
    <t>Ronald D  Mcmurray</t>
  </si>
  <si>
    <t>9106 BRAMBLE BUSH CT
GAITHERSBURG MD 20879</t>
  </si>
  <si>
    <t>Barkan Managment, Llc</t>
  </si>
  <si>
    <t>Blankquite Laylor</t>
  </si>
  <si>
    <t>8628 WILLOW OAK RD
PARKVILLE MD 21234-3605</t>
  </si>
  <si>
    <t>Orchard Hill Rehabilitation &amp; Healthcare Center</t>
  </si>
  <si>
    <t>PO BOX 4080                                                      CLINTON IA 52733</t>
  </si>
  <si>
    <t>10095 WASHINGTON BLVD N
APT 527
LAUREL MD 20723-1963</t>
  </si>
  <si>
    <t>Makom</t>
  </si>
  <si>
    <t>Joseph M  Bondura</t>
  </si>
  <si>
    <t>4203 RAAB AVENUE
NOTTINGHAM MD 21236</t>
  </si>
  <si>
    <t>Wwl Vehicle Services Americas</t>
  </si>
  <si>
    <t>Malcolm Lane</t>
  </si>
  <si>
    <t>4008 1ST PL SW
WASHINGTON DC 20032-1301</t>
  </si>
  <si>
    <t>Shaquita Bass</t>
  </si>
  <si>
    <t>527 CARROLLTON DR
FREDERICK MD 21701-6370</t>
  </si>
  <si>
    <t>Frederick Crossing Of Journey Llc</t>
  </si>
  <si>
    <t>Whitney Muse</t>
  </si>
  <si>
    <t>511 N EDGEWOOD ST
BALTIMORE MD 21229-3060</t>
  </si>
  <si>
    <t>Daniel Siemek</t>
  </si>
  <si>
    <t>1821 FLEET ST   BALTIMORE MD 21231</t>
  </si>
  <si>
    <t>Michael J  Bush.  Jr</t>
  </si>
  <si>
    <t>7221 CHATHAM MANOR WAY
PITTSVILLE MD 21850</t>
  </si>
  <si>
    <t>Steven E  Fazenbaker</t>
  </si>
  <si>
    <t>11936 NATIONAL PIKE
GRANTSVILLE MD 21536</t>
  </si>
  <si>
    <t>Zeleka Asfaw</t>
  </si>
  <si>
    <t>218 LYNNHAVEN DR. 
ALEXANDRIA VA 22305</t>
  </si>
  <si>
    <t>Airport Metro Connection Inc</t>
  </si>
  <si>
    <t>Chyna Adams</t>
  </si>
  <si>
    <t>5811 GLENKIRK CT
BALTIMORE MD 21239-2215</t>
  </si>
  <si>
    <t>OMAHA NATIONAL INSURANCE CO</t>
  </si>
  <si>
    <t>PO BOX 451139
STE 500
OMAHA NE 68145-6139</t>
  </si>
  <si>
    <t>OLD GUARD INSURANCE CO</t>
  </si>
  <si>
    <t>PO BOX 5005                                                WESTFIELD CENTER OH 44251</t>
  </si>
  <si>
    <t>Brian  Taylor</t>
  </si>
  <si>
    <t>2203 GARDEN LANE
BRYANS ROAD MD 20616</t>
  </si>
  <si>
    <t>Master Security Inc</t>
  </si>
  <si>
    <t>PO BOX 542033                                                   OMAHA NE 68154</t>
  </si>
  <si>
    <t>Damon Mays</t>
  </si>
  <si>
    <t>119 WILLOW BEND DR
APT 1C
OWINGS MILLS MD 21117</t>
  </si>
  <si>
    <t>Dana Varner</t>
  </si>
  <si>
    <t>7507 DURWOOD RD
DUNDALK MD 21222-1333</t>
  </si>
  <si>
    <t>David Montano</t>
  </si>
  <si>
    <t>10411 TRUXTON RD
ADELPHI MD 20783-1119</t>
  </si>
  <si>
    <t>Jada  Hoffman</t>
  </si>
  <si>
    <t>18321 LOST KNIFE CIRCLE
MONTGOMERY VILLAGE MD 20886</t>
  </si>
  <si>
    <t>Joseph W  Barton</t>
  </si>
  <si>
    <t>178 MCGREGOR DR
RANSON WV 25438</t>
  </si>
  <si>
    <t>Right Way Auto Transport Inc</t>
  </si>
  <si>
    <t>2 FLANDERS COURT
WHITE MARSH MARYLAND MD 21236</t>
  </si>
  <si>
    <t>Katina Carter</t>
  </si>
  <si>
    <t>9864 WALLERTOWN RD
MARDELA SPRINGS MD 21837-2256</t>
  </si>
  <si>
    <t>Twenty Nine Corp</t>
  </si>
  <si>
    <t>Kelly Binschus</t>
  </si>
  <si>
    <t>2957 APPLE HARVEST DR
GLENGARY WV 25421-4041</t>
  </si>
  <si>
    <t>Skillforce Inc</t>
  </si>
  <si>
    <t>Linda  Cole</t>
  </si>
  <si>
    <t>3743 CRESTFIELD CT.
BALTIMORE MD 21215</t>
  </si>
  <si>
    <t>Luis Munguia</t>
  </si>
  <si>
    <t>13213 VANDALIA DR ROCKVILLE  MARYLAND MD 20853</t>
  </si>
  <si>
    <t>Mayyadah  Bohn</t>
  </si>
  <si>
    <t>205 YOAKUM PKWY
ALEXANDRIA VA 22304</t>
  </si>
  <si>
    <t>Meredith A  Baxter</t>
  </si>
  <si>
    <t>4014 DOGWOOD CT
PORT REPUBLIC MD 20676</t>
  </si>
  <si>
    <t>Olga  Argueta</t>
  </si>
  <si>
    <t>5026 ADRIAN ST
ROCKVILLE MD 20853</t>
  </si>
  <si>
    <t>Pedro Mendez</t>
  </si>
  <si>
    <t>6902 PARKWOOD ST
HYATTSVILLE MD 20784-2506</t>
  </si>
  <si>
    <t>Ricardo Cabrera Veliz</t>
  </si>
  <si>
    <t>7925 15TH AVE
HYATTSVILLE MD 20783-4801</t>
  </si>
  <si>
    <t>Su Zelof</t>
  </si>
  <si>
    <t>303 PALMSPRING DR
APT 7
GAITHERSBURG MD 20878-2923</t>
  </si>
  <si>
    <t>Topgolf International Inc.</t>
  </si>
  <si>
    <t>Thomas  Cahill</t>
  </si>
  <si>
    <t>335 LAUREL DRIVE
LUSBY MD 20657</t>
  </si>
  <si>
    <t>Tiffany  Chuks-Okpara</t>
  </si>
  <si>
    <t>12 BITTERROOT CT APT A
OWINGS MILLS MD 21117</t>
  </si>
  <si>
    <t>Tiffany Chucks-Okpara</t>
  </si>
  <si>
    <t>12 BITTERROOT CT
APT A
OWINGS MILLS MD 21117-3731</t>
  </si>
  <si>
    <t>Wolonda Morgan</t>
  </si>
  <si>
    <t>2908 MANNS AVENUE
PARKVILLE MD 21234</t>
  </si>
  <si>
    <t>Diversified Protection Corp</t>
  </si>
  <si>
    <t>Daniel  Gomez Flores</t>
  </si>
  <si>
    <t>6140 OAKLAND MILLS ROAD
SYKESVILLE MD 21784</t>
  </si>
  <si>
    <t>Cpe Inc</t>
  </si>
  <si>
    <t>UTICA NATIONAL ASSURANCE CO</t>
  </si>
  <si>
    <t>PO BOX 6610                                                             UTICA NY 135046610</t>
  </si>
  <si>
    <t>Charles Crump Jr.</t>
  </si>
  <si>
    <t>3315 MARTIN LUTHER KING JR AVE SE
WASHINGTON DC 20032-1541</t>
  </si>
  <si>
    <t>Lewis G  Giffin</t>
  </si>
  <si>
    <t>17532 BAKERSVILLE RD
BOONSBORO MD 21713</t>
  </si>
  <si>
    <t>Sinsabaugh Transport</t>
  </si>
  <si>
    <t>Terrance J  Shanahan</t>
  </si>
  <si>
    <t>927 SOUTH MAIN STREET
HAMPSTEAD MD 21074</t>
  </si>
  <si>
    <t>Brandon Mejia-Pastran</t>
  </si>
  <si>
    <t>4905 70TH AVE
HYATTSVILLE MD 20784-1513</t>
  </si>
  <si>
    <t>AMERICAN BUILDERS INSURANCE CO</t>
  </si>
  <si>
    <t>PO BOX 723099                                                ATLANTA GA 311390099</t>
  </si>
  <si>
    <t>Adria S  Terry</t>
  </si>
  <si>
    <t>3902 NEWMAN CT
WALDORF MD 20602</t>
  </si>
  <si>
    <t>PO BOX 7252                                               LONDON KY 40742</t>
  </si>
  <si>
    <t>Cordell J  Thornton</t>
  </si>
  <si>
    <t>5225 MARLBORO PIKE #304
CAPITOL HEIGHTS MD 20743</t>
  </si>
  <si>
    <t>Certified Construction Group Inc</t>
  </si>
  <si>
    <t>David Mehelas</t>
  </si>
  <si>
    <t>159 THOMAS JEFFERSON TERRACE
ELKTON MD 21921</t>
  </si>
  <si>
    <t>Patriots Glen Golf Course</t>
  </si>
  <si>
    <t>Prentice Dubois</t>
  </si>
  <si>
    <t>8914 PHILADELPHIA RD
ROSEDALE MD 21237-4313</t>
  </si>
  <si>
    <t>Stilwell Mechanical Llc</t>
  </si>
  <si>
    <t>SELECTIVE INS CO OF THE SOUTHEAST</t>
  </si>
  <si>
    <t>Enrique F  Caviedes</t>
  </si>
  <si>
    <t>13315 NEWPORT COURT
HAGERSTOWN MD 21742</t>
  </si>
  <si>
    <t>Walnut Street Community Health</t>
  </si>
  <si>
    <t>Betty Fasoranti</t>
  </si>
  <si>
    <t>1301 QUEENS PURCHASE RD APT DROD
ESSEX MD 21221-5674</t>
  </si>
  <si>
    <t>Presbyterian Senior Living Services Inc</t>
  </si>
  <si>
    <t>Justin Gunn</t>
  </si>
  <si>
    <t>2907 STRATHAVEN LN
ABINGDON MD 21009-1806</t>
  </si>
  <si>
    <t>Groff Tractor &amp; Equipment Inc</t>
  </si>
  <si>
    <t>5508 LYNVIEW AVE
BALTIMORE MD 21215</t>
  </si>
  <si>
    <t>Centers For Advanced Orthopaedics Llc</t>
  </si>
  <si>
    <t>Zachary B  Imirie</t>
  </si>
  <si>
    <t>17041 BULLFROG RD
EMMITSBURG MD 21727</t>
  </si>
  <si>
    <t>Kennies Markets Inc</t>
  </si>
  <si>
    <t>Jose Feliz Batista</t>
  </si>
  <si>
    <t>8005 RIGGS RD
ADELPHI MD 20783-2234</t>
  </si>
  <si>
    <t>PO BOX 881716                                                       SAN FRANCISCO CA 94188</t>
  </si>
  <si>
    <t>Roger Fooks</t>
  </si>
  <si>
    <t>1656 E BELVEDERE AVE
APT 106
BALTIMORE MD 21239-3062</t>
  </si>
  <si>
    <t>Communications Unlimited Inc</t>
  </si>
  <si>
    <t>Maline Meme</t>
  </si>
  <si>
    <t>7620 MAPLE AVE
APT 618
TAKOMA PARK MD 20912-5534</t>
  </si>
  <si>
    <t>PO BOX 89310                                                        SIOUX FALLS SD 57103</t>
  </si>
  <si>
    <t>Reggie Dupree</t>
  </si>
  <si>
    <t>12702 THRUSH PL
UPPER MARLBORO MD 20772-5282</t>
  </si>
  <si>
    <t>Reggie E  Dupree</t>
  </si>
  <si>
    <t>12702 THRUSH PLACE
UPPER MARLBORO MD 20772</t>
  </si>
  <si>
    <t>Vick Wagner</t>
  </si>
  <si>
    <t>3534 CARRIAGE HILL CIR
APT 101
RANDALLSTOWN MD 21133-2937</t>
  </si>
  <si>
    <t>Amari  Walker</t>
  </si>
  <si>
    <t>2005 TOWN CENTER BLVD
ODENTON MD 21113</t>
  </si>
  <si>
    <t>Carolina Alfaro Herrera</t>
  </si>
  <si>
    <t>1121 LEONARD DR
GLEN BURNIE MD 21060-8236</t>
  </si>
  <si>
    <t>Kids Kingdom Child Care &amp; Learning Center Llc</t>
  </si>
  <si>
    <t>Cole M  Pessagno</t>
  </si>
  <si>
    <t>1070 CARRS WHARF RD
EDGEWATER MD 21037</t>
  </si>
  <si>
    <t>Annapolis Nissan Llc</t>
  </si>
  <si>
    <t>Dale T  Jenkins</t>
  </si>
  <si>
    <t>9590 CRAIN HIGHWAY
UPPER MARLBORO MD 20772</t>
  </si>
  <si>
    <t>Forever30 Home Care Inc</t>
  </si>
  <si>
    <t>Davevon  Jackson</t>
  </si>
  <si>
    <t>2231 NEWTON ST NE
DC DC 20018</t>
  </si>
  <si>
    <t>Oasis Group Holdings Inc</t>
  </si>
  <si>
    <t>Hilary  Persing</t>
  </si>
  <si>
    <t>251 RACHEL CIRCLE
FOREST HILL MD 21050</t>
  </si>
  <si>
    <t>Harford Health &amp; Fitness Club</t>
  </si>
  <si>
    <t>Jakierra  Davis</t>
  </si>
  <si>
    <t>3419 BARRY PAUL ROAD
RANDALLSTOWN MD 21113</t>
  </si>
  <si>
    <t>Jennifer  Schueler</t>
  </si>
  <si>
    <t>422 S STRICKER ST
BALTIMORE MD 21223</t>
  </si>
  <si>
    <t>Another Caring Hand Adult Day Care</t>
  </si>
  <si>
    <t>Jeremy R  Fellows</t>
  </si>
  <si>
    <t>8602 WATER STREET RD
WALKERSVILLE MD 21793</t>
  </si>
  <si>
    <t>Benjamin Franklin Plumbing</t>
  </si>
  <si>
    <t>Keilen Crenshaw</t>
  </si>
  <si>
    <t>7901 DARCY RD
DISTRICT HEIGHTS MD 20747-2547</t>
  </si>
  <si>
    <t>Mettle-Works Behavioral Health</t>
  </si>
  <si>
    <t>Keyairra Fellows</t>
  </si>
  <si>
    <t>3482 ALBANTOWNE WAY
EDGEWOOD MD 21040</t>
  </si>
  <si>
    <t>Concerto Renal Services Llc</t>
  </si>
  <si>
    <t>Lanijha Price</t>
  </si>
  <si>
    <t>3228 MAIN ST. 
GRASONVILLE MD 21638</t>
  </si>
  <si>
    <t>Louis J  Mirra</t>
  </si>
  <si>
    <t>6031 CHURCHSIDE DR
LITHIA FL 33547</t>
  </si>
  <si>
    <t>Marie Lp N/A  Sainvil</t>
  </si>
  <si>
    <t>14454TWIG RD SILVER MD 20905
SILVER SPRING MD 20905</t>
  </si>
  <si>
    <t>Maureen  Hayles</t>
  </si>
  <si>
    <t>5610 30TH AVENUE
HYATTSVILLE MD 20782</t>
  </si>
  <si>
    <t>Hcr Manor Care Inc</t>
  </si>
  <si>
    <t>Mihael O  Rodriguez</t>
  </si>
  <si>
    <t>10400 AUTO PARK AVE
BETHESDA MD 20817</t>
  </si>
  <si>
    <t>Coleman Cadillac Co Inc</t>
  </si>
  <si>
    <t>Morufu A  Shodunke</t>
  </si>
  <si>
    <t>3418 DODGE PARK, APT 201
LANDOVER MD 20785</t>
  </si>
  <si>
    <t>Rita Morales</t>
  </si>
  <si>
    <t>18120 KITCHEN HOUSE CT
GERMANTOWN MD 20874-2422</t>
  </si>
  <si>
    <t>R &amp; A Restaurants Inc</t>
  </si>
  <si>
    <t>3016452813
WALDORF MD 20602</t>
  </si>
  <si>
    <t>Guilherme  Franco De Oliveira</t>
  </si>
  <si>
    <t>3007 HEWITT AVE
SILVER SPRING MD 20906</t>
  </si>
  <si>
    <t>Duque Construction Llc</t>
  </si>
  <si>
    <t>John E,  Lane</t>
  </si>
  <si>
    <t>P. O. BOX 149
CHURCH CREEK MD 21601</t>
  </si>
  <si>
    <t>Chesapeake Medical Systems Inc</t>
  </si>
  <si>
    <t>Maylisa Edmonds</t>
  </si>
  <si>
    <t>225 HARRY S TRUMAN DR
APT 14
LARGO MD 20774-2035</t>
  </si>
  <si>
    <t>Insource Health Care Services</t>
  </si>
  <si>
    <t>Ruben Diaz-Elias</t>
  </si>
  <si>
    <t>8623 PINEY BRANCH RD
APT 2
SILVER SPRING MD 20901-3931</t>
  </si>
  <si>
    <t>Tiger Market Inc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</si>
</sst>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(* #,##0.00_);_(* \(#,##0.00\);_(* &quot;-&quot;??_);_(@_)"/>
  </numFmts>
  <fonts count="6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b/>
      <sz val="11"/>
      <name val="Aptos Narrow"/>
      <family val="2"/>
    </font>
    <font>
      <sz val="11"/>
      <name val="Aptos Narrow"/>
    </font>
    <font>
      <sz val="11"/>
      <name val="Aptos Narrow"/>
      <family val="2"/>
    </font>
    <font>
      <b/>
      <sz val="10"/>
      <name val="Aptos Narrow"/>
      <family val="2"/>
    </font>
  </fonts>
  <fills count="3">
    <fill>
      <patternFill patternType="none"/>
    </fill>
    <fill>
      <patternFill patternType="gray125"/>
    </fill>
    <fill>
      <patternFill patternType="solid">
        <fgColor rgb="FFF7C7AC"/>
        <bgColor rgb="FF000000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20">
    <xf numFmtId="0" fontId="0" fillId="0" borderId="0" xfId="0"/>
    <xf numFmtId="0" fontId="2" fillId="2" borderId="1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vertical="center" wrapText="1"/>
    </xf>
    <xf numFmtId="0" fontId="4" fillId="0" borderId="1" xfId="0" applyFont="1" applyBorder="1" applyAlignment="1">
      <alignment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3" fillId="0" borderId="0" xfId="0" applyFont="1" applyAlignment="1">
      <alignment vertical="center"/>
    </xf>
    <xf numFmtId="0" fontId="3" fillId="0" borderId="2" xfId="0" applyFont="1" applyBorder="1" applyAlignment="1">
      <alignment vertical="center" wrapText="1"/>
    </xf>
    <xf numFmtId="0" fontId="3" fillId="0" borderId="0" xfId="0" applyFont="1" applyAlignment="1">
      <alignment vertical="center" wrapText="1"/>
    </xf>
    <xf numFmtId="0" fontId="3" fillId="0" borderId="0" xfId="0" applyFont="1" applyAlignment="1">
      <alignment horizontal="center"/>
    </xf>
    <xf numFmtId="0" fontId="3" fillId="0" borderId="0" xfId="0" applyFont="1"/>
    <xf numFmtId="0" fontId="3" fillId="0" borderId="0" xfId="0" applyFont="1" applyAlignment="1">
      <alignment wrapText="1"/>
    </xf>
    <xf numFmtId="0" fontId="3" fillId="0" borderId="1" xfId="0" applyFont="1" applyBorder="1" applyAlignment="1">
      <alignment vertical="center"/>
    </xf>
    <xf numFmtId="43" fontId="2" fillId="2" borderId="1" xfId="1" applyFont="1" applyFill="1" applyBorder="1" applyAlignment="1">
      <alignment horizontal="center" vertical="center" wrapText="1"/>
    </xf>
    <xf numFmtId="43" fontId="3" fillId="0" borderId="1" xfId="1" applyFont="1" applyFill="1" applyBorder="1" applyAlignment="1">
      <alignment wrapText="1"/>
    </xf>
    <xf numFmtId="0" fontId="3" fillId="0" borderId="1" xfId="0" applyFont="1" applyBorder="1" applyAlignment="1">
      <alignment wrapText="1"/>
    </xf>
    <xf numFmtId="0" fontId="4" fillId="0" borderId="1" xfId="0" applyFont="1" applyBorder="1" applyAlignment="1">
      <alignment wrapText="1"/>
    </xf>
    <xf numFmtId="43" fontId="4" fillId="0" borderId="1" xfId="1" applyFont="1" applyFill="1" applyBorder="1" applyAlignment="1">
      <alignment wrapText="1"/>
    </xf>
    <xf numFmtId="43" fontId="3" fillId="0" borderId="0" xfId="1" applyFont="1" applyFill="1" applyBorder="1" applyAlignment="1">
      <alignment wrapText="1"/>
    </xf>
  </cellXfs>
  <cellStyles count="2">
    <cellStyle name="Comma" xfId="1" builtinId="3"/>
    <cellStyle name="Normal" xfId="0" builtinId="0"/>
  </cellStyles>
  <dxfs count="4">
    <dxf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6B62C2-74C5-4F85-A691-48A21C1C0024}">
  <dimension ref="A1:G1239"/>
  <sheetViews>
    <sheetView workbookViewId="0">
      <selection activeCell="C7" sqref="C7"/>
    </sheetView>
  </sheetViews>
  <sheetFormatPr defaultRowHeight="15"/>
  <cols>
    <col min="1" max="1" width="23.28515625" style="3" customWidth="1"/>
    <col min="2" max="2" width="26.7109375" style="3" customWidth="1"/>
    <col min="3" max="3" width="15" style="3" customWidth="1"/>
    <col min="4" max="4" width="22.28515625" style="3" customWidth="1"/>
    <col min="5" max="5" width="29.85546875" style="3" customWidth="1"/>
    <col min="6" max="6" width="25.7109375" style="3" customWidth="1"/>
    <col min="7" max="7" width="26.140625" style="3" customWidth="1"/>
    <col min="8" max="256" width="9.140625" style="3"/>
    <col min="257" max="257" width="23.28515625" style="3" customWidth="1"/>
    <col min="258" max="258" width="26.7109375" style="3" customWidth="1"/>
    <col min="259" max="259" width="15" style="3" customWidth="1"/>
    <col min="260" max="260" width="22.28515625" style="3" customWidth="1"/>
    <col min="261" max="261" width="29.85546875" style="3" customWidth="1"/>
    <col min="262" max="262" width="25.7109375" style="3" customWidth="1"/>
    <col min="263" max="263" width="26.140625" style="3" customWidth="1"/>
    <col min="264" max="512" width="9.140625" style="3"/>
    <col min="513" max="513" width="23.28515625" style="3" customWidth="1"/>
    <col min="514" max="514" width="26.7109375" style="3" customWidth="1"/>
    <col min="515" max="515" width="15" style="3" customWidth="1"/>
    <col min="516" max="516" width="22.28515625" style="3" customWidth="1"/>
    <col min="517" max="517" width="29.85546875" style="3" customWidth="1"/>
    <col min="518" max="518" width="25.7109375" style="3" customWidth="1"/>
    <col min="519" max="519" width="26.140625" style="3" customWidth="1"/>
    <col min="520" max="768" width="9.140625" style="3"/>
    <col min="769" max="769" width="23.28515625" style="3" customWidth="1"/>
    <col min="770" max="770" width="26.7109375" style="3" customWidth="1"/>
    <col min="771" max="771" width="15" style="3" customWidth="1"/>
    <col min="772" max="772" width="22.28515625" style="3" customWidth="1"/>
    <col min="773" max="773" width="29.85546875" style="3" customWidth="1"/>
    <col min="774" max="774" width="25.7109375" style="3" customWidth="1"/>
    <col min="775" max="775" width="26.140625" style="3" customWidth="1"/>
    <col min="776" max="1024" width="9.140625" style="3"/>
    <col min="1025" max="1025" width="23.28515625" style="3" customWidth="1"/>
    <col min="1026" max="1026" width="26.7109375" style="3" customWidth="1"/>
    <col min="1027" max="1027" width="15" style="3" customWidth="1"/>
    <col min="1028" max="1028" width="22.28515625" style="3" customWidth="1"/>
    <col min="1029" max="1029" width="29.85546875" style="3" customWidth="1"/>
    <col min="1030" max="1030" width="25.7109375" style="3" customWidth="1"/>
    <col min="1031" max="1031" width="26.140625" style="3" customWidth="1"/>
    <col min="1032" max="1280" width="9.140625" style="3"/>
    <col min="1281" max="1281" width="23.28515625" style="3" customWidth="1"/>
    <col min="1282" max="1282" width="26.7109375" style="3" customWidth="1"/>
    <col min="1283" max="1283" width="15" style="3" customWidth="1"/>
    <col min="1284" max="1284" width="22.28515625" style="3" customWidth="1"/>
    <col min="1285" max="1285" width="29.85546875" style="3" customWidth="1"/>
    <col min="1286" max="1286" width="25.7109375" style="3" customWidth="1"/>
    <col min="1287" max="1287" width="26.140625" style="3" customWidth="1"/>
    <col min="1288" max="1536" width="9.140625" style="3"/>
    <col min="1537" max="1537" width="23.28515625" style="3" customWidth="1"/>
    <col min="1538" max="1538" width="26.7109375" style="3" customWidth="1"/>
    <col min="1539" max="1539" width="15" style="3" customWidth="1"/>
    <col min="1540" max="1540" width="22.28515625" style="3" customWidth="1"/>
    <col min="1541" max="1541" width="29.85546875" style="3" customWidth="1"/>
    <col min="1542" max="1542" width="25.7109375" style="3" customWidth="1"/>
    <col min="1543" max="1543" width="26.140625" style="3" customWidth="1"/>
    <col min="1544" max="1792" width="9.140625" style="3"/>
    <col min="1793" max="1793" width="23.28515625" style="3" customWidth="1"/>
    <col min="1794" max="1794" width="26.7109375" style="3" customWidth="1"/>
    <col min="1795" max="1795" width="15" style="3" customWidth="1"/>
    <col min="1796" max="1796" width="22.28515625" style="3" customWidth="1"/>
    <col min="1797" max="1797" width="29.85546875" style="3" customWidth="1"/>
    <col min="1798" max="1798" width="25.7109375" style="3" customWidth="1"/>
    <col min="1799" max="1799" width="26.140625" style="3" customWidth="1"/>
    <col min="1800" max="2048" width="9.140625" style="3"/>
    <col min="2049" max="2049" width="23.28515625" style="3" customWidth="1"/>
    <col min="2050" max="2050" width="26.7109375" style="3" customWidth="1"/>
    <col min="2051" max="2051" width="15" style="3" customWidth="1"/>
    <col min="2052" max="2052" width="22.28515625" style="3" customWidth="1"/>
    <col min="2053" max="2053" width="29.85546875" style="3" customWidth="1"/>
    <col min="2054" max="2054" width="25.7109375" style="3" customWidth="1"/>
    <col min="2055" max="2055" width="26.140625" style="3" customWidth="1"/>
    <col min="2056" max="2304" width="9.140625" style="3"/>
    <col min="2305" max="2305" width="23.28515625" style="3" customWidth="1"/>
    <col min="2306" max="2306" width="26.7109375" style="3" customWidth="1"/>
    <col min="2307" max="2307" width="15" style="3" customWidth="1"/>
    <col min="2308" max="2308" width="22.28515625" style="3" customWidth="1"/>
    <col min="2309" max="2309" width="29.85546875" style="3" customWidth="1"/>
    <col min="2310" max="2310" width="25.7109375" style="3" customWidth="1"/>
    <col min="2311" max="2311" width="26.140625" style="3" customWidth="1"/>
    <col min="2312" max="2560" width="9.140625" style="3"/>
    <col min="2561" max="2561" width="23.28515625" style="3" customWidth="1"/>
    <col min="2562" max="2562" width="26.7109375" style="3" customWidth="1"/>
    <col min="2563" max="2563" width="15" style="3" customWidth="1"/>
    <col min="2564" max="2564" width="22.28515625" style="3" customWidth="1"/>
    <col min="2565" max="2565" width="29.85546875" style="3" customWidth="1"/>
    <col min="2566" max="2566" width="25.7109375" style="3" customWidth="1"/>
    <col min="2567" max="2567" width="26.140625" style="3" customWidth="1"/>
    <col min="2568" max="2816" width="9.140625" style="3"/>
    <col min="2817" max="2817" width="23.28515625" style="3" customWidth="1"/>
    <col min="2818" max="2818" width="26.7109375" style="3" customWidth="1"/>
    <col min="2819" max="2819" width="15" style="3" customWidth="1"/>
    <col min="2820" max="2820" width="22.28515625" style="3" customWidth="1"/>
    <col min="2821" max="2821" width="29.85546875" style="3" customWidth="1"/>
    <col min="2822" max="2822" width="25.7109375" style="3" customWidth="1"/>
    <col min="2823" max="2823" width="26.140625" style="3" customWidth="1"/>
    <col min="2824" max="3072" width="9.140625" style="3"/>
    <col min="3073" max="3073" width="23.28515625" style="3" customWidth="1"/>
    <col min="3074" max="3074" width="26.7109375" style="3" customWidth="1"/>
    <col min="3075" max="3075" width="15" style="3" customWidth="1"/>
    <col min="3076" max="3076" width="22.28515625" style="3" customWidth="1"/>
    <col min="3077" max="3077" width="29.85546875" style="3" customWidth="1"/>
    <col min="3078" max="3078" width="25.7109375" style="3" customWidth="1"/>
    <col min="3079" max="3079" width="26.140625" style="3" customWidth="1"/>
    <col min="3080" max="3328" width="9.140625" style="3"/>
    <col min="3329" max="3329" width="23.28515625" style="3" customWidth="1"/>
    <col min="3330" max="3330" width="26.7109375" style="3" customWidth="1"/>
    <col min="3331" max="3331" width="15" style="3" customWidth="1"/>
    <col min="3332" max="3332" width="22.28515625" style="3" customWidth="1"/>
    <col min="3333" max="3333" width="29.85546875" style="3" customWidth="1"/>
    <col min="3334" max="3334" width="25.7109375" style="3" customWidth="1"/>
    <col min="3335" max="3335" width="26.140625" style="3" customWidth="1"/>
    <col min="3336" max="3584" width="9.140625" style="3"/>
    <col min="3585" max="3585" width="23.28515625" style="3" customWidth="1"/>
    <col min="3586" max="3586" width="26.7109375" style="3" customWidth="1"/>
    <col min="3587" max="3587" width="15" style="3" customWidth="1"/>
    <col min="3588" max="3588" width="22.28515625" style="3" customWidth="1"/>
    <col min="3589" max="3589" width="29.85546875" style="3" customWidth="1"/>
    <col min="3590" max="3590" width="25.7109375" style="3" customWidth="1"/>
    <col min="3591" max="3591" width="26.140625" style="3" customWidth="1"/>
    <col min="3592" max="3840" width="9.140625" style="3"/>
    <col min="3841" max="3841" width="23.28515625" style="3" customWidth="1"/>
    <col min="3842" max="3842" width="26.7109375" style="3" customWidth="1"/>
    <col min="3843" max="3843" width="15" style="3" customWidth="1"/>
    <col min="3844" max="3844" width="22.28515625" style="3" customWidth="1"/>
    <col min="3845" max="3845" width="29.85546875" style="3" customWidth="1"/>
    <col min="3846" max="3846" width="25.7109375" style="3" customWidth="1"/>
    <col min="3847" max="3847" width="26.140625" style="3" customWidth="1"/>
    <col min="3848" max="4096" width="9.140625" style="3"/>
    <col min="4097" max="4097" width="23.28515625" style="3" customWidth="1"/>
    <col min="4098" max="4098" width="26.7109375" style="3" customWidth="1"/>
    <col min="4099" max="4099" width="15" style="3" customWidth="1"/>
    <col min="4100" max="4100" width="22.28515625" style="3" customWidth="1"/>
    <col min="4101" max="4101" width="29.85546875" style="3" customWidth="1"/>
    <col min="4102" max="4102" width="25.7109375" style="3" customWidth="1"/>
    <col min="4103" max="4103" width="26.140625" style="3" customWidth="1"/>
    <col min="4104" max="4352" width="9.140625" style="3"/>
    <col min="4353" max="4353" width="23.28515625" style="3" customWidth="1"/>
    <col min="4354" max="4354" width="26.7109375" style="3" customWidth="1"/>
    <col min="4355" max="4355" width="15" style="3" customWidth="1"/>
    <col min="4356" max="4356" width="22.28515625" style="3" customWidth="1"/>
    <col min="4357" max="4357" width="29.85546875" style="3" customWidth="1"/>
    <col min="4358" max="4358" width="25.7109375" style="3" customWidth="1"/>
    <col min="4359" max="4359" width="26.140625" style="3" customWidth="1"/>
    <col min="4360" max="4608" width="9.140625" style="3"/>
    <col min="4609" max="4609" width="23.28515625" style="3" customWidth="1"/>
    <col min="4610" max="4610" width="26.7109375" style="3" customWidth="1"/>
    <col min="4611" max="4611" width="15" style="3" customWidth="1"/>
    <col min="4612" max="4612" width="22.28515625" style="3" customWidth="1"/>
    <col min="4613" max="4613" width="29.85546875" style="3" customWidth="1"/>
    <col min="4614" max="4614" width="25.7109375" style="3" customWidth="1"/>
    <col min="4615" max="4615" width="26.140625" style="3" customWidth="1"/>
    <col min="4616" max="4864" width="9.140625" style="3"/>
    <col min="4865" max="4865" width="23.28515625" style="3" customWidth="1"/>
    <col min="4866" max="4866" width="26.7109375" style="3" customWidth="1"/>
    <col min="4867" max="4867" width="15" style="3" customWidth="1"/>
    <col min="4868" max="4868" width="22.28515625" style="3" customWidth="1"/>
    <col min="4869" max="4869" width="29.85546875" style="3" customWidth="1"/>
    <col min="4870" max="4870" width="25.7109375" style="3" customWidth="1"/>
    <col min="4871" max="4871" width="26.140625" style="3" customWidth="1"/>
    <col min="4872" max="5120" width="9.140625" style="3"/>
    <col min="5121" max="5121" width="23.28515625" style="3" customWidth="1"/>
    <col min="5122" max="5122" width="26.7109375" style="3" customWidth="1"/>
    <col min="5123" max="5123" width="15" style="3" customWidth="1"/>
    <col min="5124" max="5124" width="22.28515625" style="3" customWidth="1"/>
    <col min="5125" max="5125" width="29.85546875" style="3" customWidth="1"/>
    <col min="5126" max="5126" width="25.7109375" style="3" customWidth="1"/>
    <col min="5127" max="5127" width="26.140625" style="3" customWidth="1"/>
    <col min="5128" max="5376" width="9.140625" style="3"/>
    <col min="5377" max="5377" width="23.28515625" style="3" customWidth="1"/>
    <col min="5378" max="5378" width="26.7109375" style="3" customWidth="1"/>
    <col min="5379" max="5379" width="15" style="3" customWidth="1"/>
    <col min="5380" max="5380" width="22.28515625" style="3" customWidth="1"/>
    <col min="5381" max="5381" width="29.85546875" style="3" customWidth="1"/>
    <col min="5382" max="5382" width="25.7109375" style="3" customWidth="1"/>
    <col min="5383" max="5383" width="26.140625" style="3" customWidth="1"/>
    <col min="5384" max="5632" width="9.140625" style="3"/>
    <col min="5633" max="5633" width="23.28515625" style="3" customWidth="1"/>
    <col min="5634" max="5634" width="26.7109375" style="3" customWidth="1"/>
    <col min="5635" max="5635" width="15" style="3" customWidth="1"/>
    <col min="5636" max="5636" width="22.28515625" style="3" customWidth="1"/>
    <col min="5637" max="5637" width="29.85546875" style="3" customWidth="1"/>
    <col min="5638" max="5638" width="25.7109375" style="3" customWidth="1"/>
    <col min="5639" max="5639" width="26.140625" style="3" customWidth="1"/>
    <col min="5640" max="5888" width="9.140625" style="3"/>
    <col min="5889" max="5889" width="23.28515625" style="3" customWidth="1"/>
    <col min="5890" max="5890" width="26.7109375" style="3" customWidth="1"/>
    <col min="5891" max="5891" width="15" style="3" customWidth="1"/>
    <col min="5892" max="5892" width="22.28515625" style="3" customWidth="1"/>
    <col min="5893" max="5893" width="29.85546875" style="3" customWidth="1"/>
    <col min="5894" max="5894" width="25.7109375" style="3" customWidth="1"/>
    <col min="5895" max="5895" width="26.140625" style="3" customWidth="1"/>
    <col min="5896" max="6144" width="9.140625" style="3"/>
    <col min="6145" max="6145" width="23.28515625" style="3" customWidth="1"/>
    <col min="6146" max="6146" width="26.7109375" style="3" customWidth="1"/>
    <col min="6147" max="6147" width="15" style="3" customWidth="1"/>
    <col min="6148" max="6148" width="22.28515625" style="3" customWidth="1"/>
    <col min="6149" max="6149" width="29.85546875" style="3" customWidth="1"/>
    <col min="6150" max="6150" width="25.7109375" style="3" customWidth="1"/>
    <col min="6151" max="6151" width="26.140625" style="3" customWidth="1"/>
    <col min="6152" max="6400" width="9.140625" style="3"/>
    <col min="6401" max="6401" width="23.28515625" style="3" customWidth="1"/>
    <col min="6402" max="6402" width="26.7109375" style="3" customWidth="1"/>
    <col min="6403" max="6403" width="15" style="3" customWidth="1"/>
    <col min="6404" max="6404" width="22.28515625" style="3" customWidth="1"/>
    <col min="6405" max="6405" width="29.85546875" style="3" customWidth="1"/>
    <col min="6406" max="6406" width="25.7109375" style="3" customWidth="1"/>
    <col min="6407" max="6407" width="26.140625" style="3" customWidth="1"/>
    <col min="6408" max="6656" width="9.140625" style="3"/>
    <col min="6657" max="6657" width="23.28515625" style="3" customWidth="1"/>
    <col min="6658" max="6658" width="26.7109375" style="3" customWidth="1"/>
    <col min="6659" max="6659" width="15" style="3" customWidth="1"/>
    <col min="6660" max="6660" width="22.28515625" style="3" customWidth="1"/>
    <col min="6661" max="6661" width="29.85546875" style="3" customWidth="1"/>
    <col min="6662" max="6662" width="25.7109375" style="3" customWidth="1"/>
    <col min="6663" max="6663" width="26.140625" style="3" customWidth="1"/>
    <col min="6664" max="6912" width="9.140625" style="3"/>
    <col min="6913" max="6913" width="23.28515625" style="3" customWidth="1"/>
    <col min="6914" max="6914" width="26.7109375" style="3" customWidth="1"/>
    <col min="6915" max="6915" width="15" style="3" customWidth="1"/>
    <col min="6916" max="6916" width="22.28515625" style="3" customWidth="1"/>
    <col min="6917" max="6917" width="29.85546875" style="3" customWidth="1"/>
    <col min="6918" max="6918" width="25.7109375" style="3" customWidth="1"/>
    <col min="6919" max="6919" width="26.140625" style="3" customWidth="1"/>
    <col min="6920" max="7168" width="9.140625" style="3"/>
    <col min="7169" max="7169" width="23.28515625" style="3" customWidth="1"/>
    <col min="7170" max="7170" width="26.7109375" style="3" customWidth="1"/>
    <col min="7171" max="7171" width="15" style="3" customWidth="1"/>
    <col min="7172" max="7172" width="22.28515625" style="3" customWidth="1"/>
    <col min="7173" max="7173" width="29.85546875" style="3" customWidth="1"/>
    <col min="7174" max="7174" width="25.7109375" style="3" customWidth="1"/>
    <col min="7175" max="7175" width="26.140625" style="3" customWidth="1"/>
    <col min="7176" max="7424" width="9.140625" style="3"/>
    <col min="7425" max="7425" width="23.28515625" style="3" customWidth="1"/>
    <col min="7426" max="7426" width="26.7109375" style="3" customWidth="1"/>
    <col min="7427" max="7427" width="15" style="3" customWidth="1"/>
    <col min="7428" max="7428" width="22.28515625" style="3" customWidth="1"/>
    <col min="7429" max="7429" width="29.85546875" style="3" customWidth="1"/>
    <col min="7430" max="7430" width="25.7109375" style="3" customWidth="1"/>
    <col min="7431" max="7431" width="26.140625" style="3" customWidth="1"/>
    <col min="7432" max="7680" width="9.140625" style="3"/>
    <col min="7681" max="7681" width="23.28515625" style="3" customWidth="1"/>
    <col min="7682" max="7682" width="26.7109375" style="3" customWidth="1"/>
    <col min="7683" max="7683" width="15" style="3" customWidth="1"/>
    <col min="7684" max="7684" width="22.28515625" style="3" customWidth="1"/>
    <col min="7685" max="7685" width="29.85546875" style="3" customWidth="1"/>
    <col min="7686" max="7686" width="25.7109375" style="3" customWidth="1"/>
    <col min="7687" max="7687" width="26.140625" style="3" customWidth="1"/>
    <col min="7688" max="7936" width="9.140625" style="3"/>
    <col min="7937" max="7937" width="23.28515625" style="3" customWidth="1"/>
    <col min="7938" max="7938" width="26.7109375" style="3" customWidth="1"/>
    <col min="7939" max="7939" width="15" style="3" customWidth="1"/>
    <col min="7940" max="7940" width="22.28515625" style="3" customWidth="1"/>
    <col min="7941" max="7941" width="29.85546875" style="3" customWidth="1"/>
    <col min="7942" max="7942" width="25.7109375" style="3" customWidth="1"/>
    <col min="7943" max="7943" width="26.140625" style="3" customWidth="1"/>
    <col min="7944" max="8192" width="9.140625" style="3"/>
    <col min="8193" max="8193" width="23.28515625" style="3" customWidth="1"/>
    <col min="8194" max="8194" width="26.7109375" style="3" customWidth="1"/>
    <col min="8195" max="8195" width="15" style="3" customWidth="1"/>
    <col min="8196" max="8196" width="22.28515625" style="3" customWidth="1"/>
    <col min="8197" max="8197" width="29.85546875" style="3" customWidth="1"/>
    <col min="8198" max="8198" width="25.7109375" style="3" customWidth="1"/>
    <col min="8199" max="8199" width="26.140625" style="3" customWidth="1"/>
    <col min="8200" max="8448" width="9.140625" style="3"/>
    <col min="8449" max="8449" width="23.28515625" style="3" customWidth="1"/>
    <col min="8450" max="8450" width="26.7109375" style="3" customWidth="1"/>
    <col min="8451" max="8451" width="15" style="3" customWidth="1"/>
    <col min="8452" max="8452" width="22.28515625" style="3" customWidth="1"/>
    <col min="8453" max="8453" width="29.85546875" style="3" customWidth="1"/>
    <col min="8454" max="8454" width="25.7109375" style="3" customWidth="1"/>
    <col min="8455" max="8455" width="26.140625" style="3" customWidth="1"/>
    <col min="8456" max="8704" width="9.140625" style="3"/>
    <col min="8705" max="8705" width="23.28515625" style="3" customWidth="1"/>
    <col min="8706" max="8706" width="26.7109375" style="3" customWidth="1"/>
    <col min="8707" max="8707" width="15" style="3" customWidth="1"/>
    <col min="8708" max="8708" width="22.28515625" style="3" customWidth="1"/>
    <col min="8709" max="8709" width="29.85546875" style="3" customWidth="1"/>
    <col min="8710" max="8710" width="25.7109375" style="3" customWidth="1"/>
    <col min="8711" max="8711" width="26.140625" style="3" customWidth="1"/>
    <col min="8712" max="8960" width="9.140625" style="3"/>
    <col min="8961" max="8961" width="23.28515625" style="3" customWidth="1"/>
    <col min="8962" max="8962" width="26.7109375" style="3" customWidth="1"/>
    <col min="8963" max="8963" width="15" style="3" customWidth="1"/>
    <col min="8964" max="8964" width="22.28515625" style="3" customWidth="1"/>
    <col min="8965" max="8965" width="29.85546875" style="3" customWidth="1"/>
    <col min="8966" max="8966" width="25.7109375" style="3" customWidth="1"/>
    <col min="8967" max="8967" width="26.140625" style="3" customWidth="1"/>
    <col min="8968" max="9216" width="9.140625" style="3"/>
    <col min="9217" max="9217" width="23.28515625" style="3" customWidth="1"/>
    <col min="9218" max="9218" width="26.7109375" style="3" customWidth="1"/>
    <col min="9219" max="9219" width="15" style="3" customWidth="1"/>
    <col min="9220" max="9220" width="22.28515625" style="3" customWidth="1"/>
    <col min="9221" max="9221" width="29.85546875" style="3" customWidth="1"/>
    <col min="9222" max="9222" width="25.7109375" style="3" customWidth="1"/>
    <col min="9223" max="9223" width="26.140625" style="3" customWidth="1"/>
    <col min="9224" max="9472" width="9.140625" style="3"/>
    <col min="9473" max="9473" width="23.28515625" style="3" customWidth="1"/>
    <col min="9474" max="9474" width="26.7109375" style="3" customWidth="1"/>
    <col min="9475" max="9475" width="15" style="3" customWidth="1"/>
    <col min="9476" max="9476" width="22.28515625" style="3" customWidth="1"/>
    <col min="9477" max="9477" width="29.85546875" style="3" customWidth="1"/>
    <col min="9478" max="9478" width="25.7109375" style="3" customWidth="1"/>
    <col min="9479" max="9479" width="26.140625" style="3" customWidth="1"/>
    <col min="9480" max="9728" width="9.140625" style="3"/>
    <col min="9729" max="9729" width="23.28515625" style="3" customWidth="1"/>
    <col min="9730" max="9730" width="26.7109375" style="3" customWidth="1"/>
    <col min="9731" max="9731" width="15" style="3" customWidth="1"/>
    <col min="9732" max="9732" width="22.28515625" style="3" customWidth="1"/>
    <col min="9733" max="9733" width="29.85546875" style="3" customWidth="1"/>
    <col min="9734" max="9734" width="25.7109375" style="3" customWidth="1"/>
    <col min="9735" max="9735" width="26.140625" style="3" customWidth="1"/>
    <col min="9736" max="9984" width="9.140625" style="3"/>
    <col min="9985" max="9985" width="23.28515625" style="3" customWidth="1"/>
    <col min="9986" max="9986" width="26.7109375" style="3" customWidth="1"/>
    <col min="9987" max="9987" width="15" style="3" customWidth="1"/>
    <col min="9988" max="9988" width="22.28515625" style="3" customWidth="1"/>
    <col min="9989" max="9989" width="29.85546875" style="3" customWidth="1"/>
    <col min="9990" max="9990" width="25.7109375" style="3" customWidth="1"/>
    <col min="9991" max="9991" width="26.140625" style="3" customWidth="1"/>
    <col min="9992" max="10240" width="9.140625" style="3"/>
    <col min="10241" max="10241" width="23.28515625" style="3" customWidth="1"/>
    <col min="10242" max="10242" width="26.7109375" style="3" customWidth="1"/>
    <col min="10243" max="10243" width="15" style="3" customWidth="1"/>
    <col min="10244" max="10244" width="22.28515625" style="3" customWidth="1"/>
    <col min="10245" max="10245" width="29.85546875" style="3" customWidth="1"/>
    <col min="10246" max="10246" width="25.7109375" style="3" customWidth="1"/>
    <col min="10247" max="10247" width="26.140625" style="3" customWidth="1"/>
    <col min="10248" max="10496" width="9.140625" style="3"/>
    <col min="10497" max="10497" width="23.28515625" style="3" customWidth="1"/>
    <col min="10498" max="10498" width="26.7109375" style="3" customWidth="1"/>
    <col min="10499" max="10499" width="15" style="3" customWidth="1"/>
    <col min="10500" max="10500" width="22.28515625" style="3" customWidth="1"/>
    <col min="10501" max="10501" width="29.85546875" style="3" customWidth="1"/>
    <col min="10502" max="10502" width="25.7109375" style="3" customWidth="1"/>
    <col min="10503" max="10503" width="26.140625" style="3" customWidth="1"/>
    <col min="10504" max="10752" width="9.140625" style="3"/>
    <col min="10753" max="10753" width="23.28515625" style="3" customWidth="1"/>
    <col min="10754" max="10754" width="26.7109375" style="3" customWidth="1"/>
    <col min="10755" max="10755" width="15" style="3" customWidth="1"/>
    <col min="10756" max="10756" width="22.28515625" style="3" customWidth="1"/>
    <col min="10757" max="10757" width="29.85546875" style="3" customWidth="1"/>
    <col min="10758" max="10758" width="25.7109375" style="3" customWidth="1"/>
    <col min="10759" max="10759" width="26.140625" style="3" customWidth="1"/>
    <col min="10760" max="11008" width="9.140625" style="3"/>
    <col min="11009" max="11009" width="23.28515625" style="3" customWidth="1"/>
    <col min="11010" max="11010" width="26.7109375" style="3" customWidth="1"/>
    <col min="11011" max="11011" width="15" style="3" customWidth="1"/>
    <col min="11012" max="11012" width="22.28515625" style="3" customWidth="1"/>
    <col min="11013" max="11013" width="29.85546875" style="3" customWidth="1"/>
    <col min="11014" max="11014" width="25.7109375" style="3" customWidth="1"/>
    <col min="11015" max="11015" width="26.140625" style="3" customWidth="1"/>
    <col min="11016" max="11264" width="9.140625" style="3"/>
    <col min="11265" max="11265" width="23.28515625" style="3" customWidth="1"/>
    <col min="11266" max="11266" width="26.7109375" style="3" customWidth="1"/>
    <col min="11267" max="11267" width="15" style="3" customWidth="1"/>
    <col min="11268" max="11268" width="22.28515625" style="3" customWidth="1"/>
    <col min="11269" max="11269" width="29.85546875" style="3" customWidth="1"/>
    <col min="11270" max="11270" width="25.7109375" style="3" customWidth="1"/>
    <col min="11271" max="11271" width="26.140625" style="3" customWidth="1"/>
    <col min="11272" max="11520" width="9.140625" style="3"/>
    <col min="11521" max="11521" width="23.28515625" style="3" customWidth="1"/>
    <col min="11522" max="11522" width="26.7109375" style="3" customWidth="1"/>
    <col min="11523" max="11523" width="15" style="3" customWidth="1"/>
    <col min="11524" max="11524" width="22.28515625" style="3" customWidth="1"/>
    <col min="11525" max="11525" width="29.85546875" style="3" customWidth="1"/>
    <col min="11526" max="11526" width="25.7109375" style="3" customWidth="1"/>
    <col min="11527" max="11527" width="26.140625" style="3" customWidth="1"/>
    <col min="11528" max="11776" width="9.140625" style="3"/>
    <col min="11777" max="11777" width="23.28515625" style="3" customWidth="1"/>
    <col min="11778" max="11778" width="26.7109375" style="3" customWidth="1"/>
    <col min="11779" max="11779" width="15" style="3" customWidth="1"/>
    <col min="11780" max="11780" width="22.28515625" style="3" customWidth="1"/>
    <col min="11781" max="11781" width="29.85546875" style="3" customWidth="1"/>
    <col min="11782" max="11782" width="25.7109375" style="3" customWidth="1"/>
    <col min="11783" max="11783" width="26.140625" style="3" customWidth="1"/>
    <col min="11784" max="12032" width="9.140625" style="3"/>
    <col min="12033" max="12033" width="23.28515625" style="3" customWidth="1"/>
    <col min="12034" max="12034" width="26.7109375" style="3" customWidth="1"/>
    <col min="12035" max="12035" width="15" style="3" customWidth="1"/>
    <col min="12036" max="12036" width="22.28515625" style="3" customWidth="1"/>
    <col min="12037" max="12037" width="29.85546875" style="3" customWidth="1"/>
    <col min="12038" max="12038" width="25.7109375" style="3" customWidth="1"/>
    <col min="12039" max="12039" width="26.140625" style="3" customWidth="1"/>
    <col min="12040" max="12288" width="9.140625" style="3"/>
    <col min="12289" max="12289" width="23.28515625" style="3" customWidth="1"/>
    <col min="12290" max="12290" width="26.7109375" style="3" customWidth="1"/>
    <col min="12291" max="12291" width="15" style="3" customWidth="1"/>
    <col min="12292" max="12292" width="22.28515625" style="3" customWidth="1"/>
    <col min="12293" max="12293" width="29.85546875" style="3" customWidth="1"/>
    <col min="12294" max="12294" width="25.7109375" style="3" customWidth="1"/>
    <col min="12295" max="12295" width="26.140625" style="3" customWidth="1"/>
    <col min="12296" max="12544" width="9.140625" style="3"/>
    <col min="12545" max="12545" width="23.28515625" style="3" customWidth="1"/>
    <col min="12546" max="12546" width="26.7109375" style="3" customWidth="1"/>
    <col min="12547" max="12547" width="15" style="3" customWidth="1"/>
    <col min="12548" max="12548" width="22.28515625" style="3" customWidth="1"/>
    <col min="12549" max="12549" width="29.85546875" style="3" customWidth="1"/>
    <col min="12550" max="12550" width="25.7109375" style="3" customWidth="1"/>
    <col min="12551" max="12551" width="26.140625" style="3" customWidth="1"/>
    <col min="12552" max="12800" width="9.140625" style="3"/>
    <col min="12801" max="12801" width="23.28515625" style="3" customWidth="1"/>
    <col min="12802" max="12802" width="26.7109375" style="3" customWidth="1"/>
    <col min="12803" max="12803" width="15" style="3" customWidth="1"/>
    <col min="12804" max="12804" width="22.28515625" style="3" customWidth="1"/>
    <col min="12805" max="12805" width="29.85546875" style="3" customWidth="1"/>
    <col min="12806" max="12806" width="25.7109375" style="3" customWidth="1"/>
    <col min="12807" max="12807" width="26.140625" style="3" customWidth="1"/>
    <col min="12808" max="13056" width="9.140625" style="3"/>
    <col min="13057" max="13057" width="23.28515625" style="3" customWidth="1"/>
    <col min="13058" max="13058" width="26.7109375" style="3" customWidth="1"/>
    <col min="13059" max="13059" width="15" style="3" customWidth="1"/>
    <col min="13060" max="13060" width="22.28515625" style="3" customWidth="1"/>
    <col min="13061" max="13061" width="29.85546875" style="3" customWidth="1"/>
    <col min="13062" max="13062" width="25.7109375" style="3" customWidth="1"/>
    <col min="13063" max="13063" width="26.140625" style="3" customWidth="1"/>
    <col min="13064" max="13312" width="9.140625" style="3"/>
    <col min="13313" max="13313" width="23.28515625" style="3" customWidth="1"/>
    <col min="13314" max="13314" width="26.7109375" style="3" customWidth="1"/>
    <col min="13315" max="13315" width="15" style="3" customWidth="1"/>
    <col min="13316" max="13316" width="22.28515625" style="3" customWidth="1"/>
    <col min="13317" max="13317" width="29.85546875" style="3" customWidth="1"/>
    <col min="13318" max="13318" width="25.7109375" style="3" customWidth="1"/>
    <col min="13319" max="13319" width="26.140625" style="3" customWidth="1"/>
    <col min="13320" max="13568" width="9.140625" style="3"/>
    <col min="13569" max="13569" width="23.28515625" style="3" customWidth="1"/>
    <col min="13570" max="13570" width="26.7109375" style="3" customWidth="1"/>
    <col min="13571" max="13571" width="15" style="3" customWidth="1"/>
    <col min="13572" max="13572" width="22.28515625" style="3" customWidth="1"/>
    <col min="13573" max="13573" width="29.85546875" style="3" customWidth="1"/>
    <col min="13574" max="13574" width="25.7109375" style="3" customWidth="1"/>
    <col min="13575" max="13575" width="26.140625" style="3" customWidth="1"/>
    <col min="13576" max="13824" width="9.140625" style="3"/>
    <col min="13825" max="13825" width="23.28515625" style="3" customWidth="1"/>
    <col min="13826" max="13826" width="26.7109375" style="3" customWidth="1"/>
    <col min="13827" max="13827" width="15" style="3" customWidth="1"/>
    <col min="13828" max="13828" width="22.28515625" style="3" customWidth="1"/>
    <col min="13829" max="13829" width="29.85546875" style="3" customWidth="1"/>
    <col min="13830" max="13830" width="25.7109375" style="3" customWidth="1"/>
    <col min="13831" max="13831" width="26.140625" style="3" customWidth="1"/>
    <col min="13832" max="14080" width="9.140625" style="3"/>
    <col min="14081" max="14081" width="23.28515625" style="3" customWidth="1"/>
    <col min="14082" max="14082" width="26.7109375" style="3" customWidth="1"/>
    <col min="14083" max="14083" width="15" style="3" customWidth="1"/>
    <col min="14084" max="14084" width="22.28515625" style="3" customWidth="1"/>
    <col min="14085" max="14085" width="29.85546875" style="3" customWidth="1"/>
    <col min="14086" max="14086" width="25.7109375" style="3" customWidth="1"/>
    <col min="14087" max="14087" width="26.140625" style="3" customWidth="1"/>
    <col min="14088" max="14336" width="9.140625" style="3"/>
    <col min="14337" max="14337" width="23.28515625" style="3" customWidth="1"/>
    <col min="14338" max="14338" width="26.7109375" style="3" customWidth="1"/>
    <col min="14339" max="14339" width="15" style="3" customWidth="1"/>
    <col min="14340" max="14340" width="22.28515625" style="3" customWidth="1"/>
    <col min="14341" max="14341" width="29.85546875" style="3" customWidth="1"/>
    <col min="14342" max="14342" width="25.7109375" style="3" customWidth="1"/>
    <col min="14343" max="14343" width="26.140625" style="3" customWidth="1"/>
    <col min="14344" max="14592" width="9.140625" style="3"/>
    <col min="14593" max="14593" width="23.28515625" style="3" customWidth="1"/>
    <col min="14594" max="14594" width="26.7109375" style="3" customWidth="1"/>
    <col min="14595" max="14595" width="15" style="3" customWidth="1"/>
    <col min="14596" max="14596" width="22.28515625" style="3" customWidth="1"/>
    <col min="14597" max="14597" width="29.85546875" style="3" customWidth="1"/>
    <col min="14598" max="14598" width="25.7109375" style="3" customWidth="1"/>
    <col min="14599" max="14599" width="26.140625" style="3" customWidth="1"/>
    <col min="14600" max="14848" width="9.140625" style="3"/>
    <col min="14849" max="14849" width="23.28515625" style="3" customWidth="1"/>
    <col min="14850" max="14850" width="26.7109375" style="3" customWidth="1"/>
    <col min="14851" max="14851" width="15" style="3" customWidth="1"/>
    <col min="14852" max="14852" width="22.28515625" style="3" customWidth="1"/>
    <col min="14853" max="14853" width="29.85546875" style="3" customWidth="1"/>
    <col min="14854" max="14854" width="25.7109375" style="3" customWidth="1"/>
    <col min="14855" max="14855" width="26.140625" style="3" customWidth="1"/>
    <col min="14856" max="15104" width="9.140625" style="3"/>
    <col min="15105" max="15105" width="23.28515625" style="3" customWidth="1"/>
    <col min="15106" max="15106" width="26.7109375" style="3" customWidth="1"/>
    <col min="15107" max="15107" width="15" style="3" customWidth="1"/>
    <col min="15108" max="15108" width="22.28515625" style="3" customWidth="1"/>
    <col min="15109" max="15109" width="29.85546875" style="3" customWidth="1"/>
    <col min="15110" max="15110" width="25.7109375" style="3" customWidth="1"/>
    <col min="15111" max="15111" width="26.140625" style="3" customWidth="1"/>
    <col min="15112" max="15360" width="9.140625" style="3"/>
    <col min="15361" max="15361" width="23.28515625" style="3" customWidth="1"/>
    <col min="15362" max="15362" width="26.7109375" style="3" customWidth="1"/>
    <col min="15363" max="15363" width="15" style="3" customWidth="1"/>
    <col min="15364" max="15364" width="22.28515625" style="3" customWidth="1"/>
    <col min="15365" max="15365" width="29.85546875" style="3" customWidth="1"/>
    <col min="15366" max="15366" width="25.7109375" style="3" customWidth="1"/>
    <col min="15367" max="15367" width="26.140625" style="3" customWidth="1"/>
    <col min="15368" max="15616" width="9.140625" style="3"/>
    <col min="15617" max="15617" width="23.28515625" style="3" customWidth="1"/>
    <col min="15618" max="15618" width="26.7109375" style="3" customWidth="1"/>
    <col min="15619" max="15619" width="15" style="3" customWidth="1"/>
    <col min="15620" max="15620" width="22.28515625" style="3" customWidth="1"/>
    <col min="15621" max="15621" width="29.85546875" style="3" customWidth="1"/>
    <col min="15622" max="15622" width="25.7109375" style="3" customWidth="1"/>
    <col min="15623" max="15623" width="26.140625" style="3" customWidth="1"/>
    <col min="15624" max="15872" width="9.140625" style="3"/>
    <col min="15873" max="15873" width="23.28515625" style="3" customWidth="1"/>
    <col min="15874" max="15874" width="26.7109375" style="3" customWidth="1"/>
    <col min="15875" max="15875" width="15" style="3" customWidth="1"/>
    <col min="15876" max="15876" width="22.28515625" style="3" customWidth="1"/>
    <col min="15877" max="15877" width="29.85546875" style="3" customWidth="1"/>
    <col min="15878" max="15878" width="25.7109375" style="3" customWidth="1"/>
    <col min="15879" max="15879" width="26.140625" style="3" customWidth="1"/>
    <col min="15880" max="16128" width="9.140625" style="3"/>
    <col min="16129" max="16129" width="23.28515625" style="3" customWidth="1"/>
    <col min="16130" max="16130" width="26.7109375" style="3" customWidth="1"/>
    <col min="16131" max="16131" width="15" style="3" customWidth="1"/>
    <col min="16132" max="16132" width="22.28515625" style="3" customWidth="1"/>
    <col min="16133" max="16133" width="29.85546875" style="3" customWidth="1"/>
    <col min="16134" max="16134" width="25.7109375" style="3" customWidth="1"/>
    <col min="16135" max="16135" width="26.140625" style="3" customWidth="1"/>
    <col min="16136" max="16384" width="9.140625" style="3"/>
  </cols>
  <sheetData>
    <row r="1" spans="1:7" s="2" customFormat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</row>
    <row r="2" spans="1:7" ht="30">
      <c r="A2" s="3" t="s">
        <v>7</v>
      </c>
      <c r="B2" s="3" t="s">
        <v>8</v>
      </c>
      <c r="C2" s="3" t="s">
        <v>9</v>
      </c>
      <c r="E2" s="3" t="s">
        <v>10</v>
      </c>
      <c r="F2" s="3" t="s">
        <v>11</v>
      </c>
      <c r="G2" s="3" t="s">
        <v>12</v>
      </c>
    </row>
    <row r="3" spans="1:7" ht="30">
      <c r="A3" s="3" t="s">
        <v>13</v>
      </c>
      <c r="B3" s="3" t="s">
        <v>14</v>
      </c>
      <c r="C3" s="3" t="s">
        <v>15</v>
      </c>
      <c r="D3" s="3" t="s">
        <v>16</v>
      </c>
      <c r="E3" s="3" t="s">
        <v>17</v>
      </c>
      <c r="F3" s="3" t="s">
        <v>18</v>
      </c>
      <c r="G3" s="3" t="s">
        <v>19</v>
      </c>
    </row>
    <row r="4" spans="1:7" ht="30">
      <c r="A4" s="3" t="s">
        <v>20</v>
      </c>
      <c r="B4" s="3" t="s">
        <v>21</v>
      </c>
      <c r="C4" s="3" t="s">
        <v>22</v>
      </c>
      <c r="E4" s="3" t="s">
        <v>23</v>
      </c>
      <c r="F4" s="3" t="s">
        <v>24</v>
      </c>
      <c r="G4" s="3" t="s">
        <v>25</v>
      </c>
    </row>
    <row r="5" spans="1:7" ht="30">
      <c r="A5" s="3" t="s">
        <v>26</v>
      </c>
      <c r="B5" s="3" t="s">
        <v>27</v>
      </c>
      <c r="E5" s="3" t="s">
        <v>28</v>
      </c>
      <c r="F5" s="3" t="s">
        <v>29</v>
      </c>
      <c r="G5" s="3" t="s">
        <v>30</v>
      </c>
    </row>
    <row r="6" spans="1:7" ht="30">
      <c r="A6" s="3" t="s">
        <v>31</v>
      </c>
      <c r="B6" s="3" t="s">
        <v>32</v>
      </c>
      <c r="E6" s="3" t="s">
        <v>33</v>
      </c>
      <c r="F6" s="3" t="s">
        <v>34</v>
      </c>
      <c r="G6" s="3" t="s">
        <v>35</v>
      </c>
    </row>
    <row r="7" spans="1:7" ht="30">
      <c r="A7" s="3" t="s">
        <v>36</v>
      </c>
      <c r="B7" s="3" t="s">
        <v>37</v>
      </c>
      <c r="E7" s="3" t="s">
        <v>38</v>
      </c>
      <c r="F7" s="3" t="s">
        <v>39</v>
      </c>
      <c r="G7" s="3" t="s">
        <v>12</v>
      </c>
    </row>
    <row r="8" spans="1:7" ht="45">
      <c r="A8" s="3" t="s">
        <v>40</v>
      </c>
      <c r="B8" s="3" t="s">
        <v>41</v>
      </c>
      <c r="D8" s="3" t="s">
        <v>42</v>
      </c>
      <c r="E8" s="3" t="s">
        <v>43</v>
      </c>
      <c r="F8" s="3" t="s">
        <v>44</v>
      </c>
      <c r="G8" s="3" t="s">
        <v>45</v>
      </c>
    </row>
    <row r="9" spans="1:7" ht="45">
      <c r="A9" s="3" t="s">
        <v>46</v>
      </c>
      <c r="B9" s="3" t="s">
        <v>47</v>
      </c>
      <c r="C9" s="3" t="s">
        <v>48</v>
      </c>
      <c r="D9" s="3" t="s">
        <v>49</v>
      </c>
      <c r="E9" s="3" t="s">
        <v>50</v>
      </c>
      <c r="F9" s="3" t="s">
        <v>51</v>
      </c>
      <c r="G9" s="3" t="s">
        <v>52</v>
      </c>
    </row>
    <row r="10" spans="1:7" ht="60">
      <c r="A10" s="3" t="s">
        <v>53</v>
      </c>
      <c r="B10" s="3" t="s">
        <v>54</v>
      </c>
      <c r="D10" s="3" t="s">
        <v>55</v>
      </c>
      <c r="E10" s="3" t="s">
        <v>56</v>
      </c>
      <c r="F10" s="3" t="s">
        <v>57</v>
      </c>
      <c r="G10" s="3" t="s">
        <v>58</v>
      </c>
    </row>
    <row r="11" spans="1:7" ht="30">
      <c r="A11" s="3" t="s">
        <v>59</v>
      </c>
      <c r="B11" s="3" t="s">
        <v>60</v>
      </c>
      <c r="E11" s="3" t="s">
        <v>61</v>
      </c>
      <c r="F11" s="3" t="s">
        <v>62</v>
      </c>
      <c r="G11" s="3" t="s">
        <v>63</v>
      </c>
    </row>
    <row r="12" spans="1:7" ht="30">
      <c r="A12" s="3" t="s">
        <v>64</v>
      </c>
      <c r="B12" s="3" t="s">
        <v>65</v>
      </c>
      <c r="C12" s="3" t="s">
        <v>15</v>
      </c>
      <c r="E12" s="3" t="s">
        <v>66</v>
      </c>
      <c r="F12" s="3" t="s">
        <v>67</v>
      </c>
      <c r="G12" s="3" t="s">
        <v>68</v>
      </c>
    </row>
    <row r="13" spans="1:7" ht="30">
      <c r="A13" s="3" t="s">
        <v>69</v>
      </c>
      <c r="B13" s="3" t="s">
        <v>70</v>
      </c>
      <c r="C13" s="3" t="s">
        <v>15</v>
      </c>
      <c r="D13" s="3" t="s">
        <v>71</v>
      </c>
      <c r="E13" s="3" t="s">
        <v>72</v>
      </c>
      <c r="F13" s="3" t="s">
        <v>51</v>
      </c>
      <c r="G13" s="3" t="s">
        <v>52</v>
      </c>
    </row>
    <row r="14" spans="1:7" ht="60">
      <c r="A14" s="3" t="s">
        <v>73</v>
      </c>
      <c r="B14" s="3" t="s">
        <v>74</v>
      </c>
      <c r="C14" s="3" t="s">
        <v>9</v>
      </c>
      <c r="E14" s="3" t="s">
        <v>75</v>
      </c>
      <c r="F14" s="3" t="s">
        <v>76</v>
      </c>
      <c r="G14" s="3" t="s">
        <v>77</v>
      </c>
    </row>
    <row r="15" spans="1:7" ht="30">
      <c r="A15" s="3" t="s">
        <v>78</v>
      </c>
      <c r="B15" s="3" t="s">
        <v>79</v>
      </c>
      <c r="D15" s="3" t="s">
        <v>80</v>
      </c>
      <c r="E15" s="3" t="s">
        <v>81</v>
      </c>
      <c r="F15" s="3" t="s">
        <v>11</v>
      </c>
      <c r="G15" s="3" t="s">
        <v>12</v>
      </c>
    </row>
    <row r="16" spans="1:7" ht="30">
      <c r="A16" s="3" t="s">
        <v>82</v>
      </c>
      <c r="B16" s="3" t="s">
        <v>83</v>
      </c>
      <c r="E16" s="3" t="s">
        <v>84</v>
      </c>
      <c r="F16" s="3" t="s">
        <v>85</v>
      </c>
      <c r="G16" s="3" t="s">
        <v>86</v>
      </c>
    </row>
    <row r="17" spans="1:7" ht="30">
      <c r="A17" s="3" t="s">
        <v>87</v>
      </c>
      <c r="B17" s="3" t="s">
        <v>88</v>
      </c>
      <c r="C17" s="3" t="s">
        <v>15</v>
      </c>
      <c r="D17" s="3" t="s">
        <v>89</v>
      </c>
      <c r="E17" s="3" t="s">
        <v>90</v>
      </c>
      <c r="F17" s="3" t="s">
        <v>91</v>
      </c>
      <c r="G17" s="3" t="s">
        <v>92</v>
      </c>
    </row>
    <row r="18" spans="1:7" ht="30">
      <c r="A18" s="3" t="s">
        <v>93</v>
      </c>
      <c r="B18" s="3" t="s">
        <v>94</v>
      </c>
      <c r="E18" s="3" t="s">
        <v>33</v>
      </c>
      <c r="F18" s="3" t="s">
        <v>34</v>
      </c>
      <c r="G18" s="3" t="s">
        <v>35</v>
      </c>
    </row>
    <row r="19" spans="1:7" ht="60">
      <c r="A19" s="3" t="s">
        <v>95</v>
      </c>
      <c r="B19" s="3" t="s">
        <v>96</v>
      </c>
      <c r="D19" s="3" t="s">
        <v>97</v>
      </c>
      <c r="E19" s="3" t="s">
        <v>98</v>
      </c>
      <c r="F19" s="3" t="s">
        <v>99</v>
      </c>
      <c r="G19" s="3" t="s">
        <v>100</v>
      </c>
    </row>
    <row r="20" spans="1:7" ht="30">
      <c r="A20" s="3" t="s">
        <v>101</v>
      </c>
      <c r="B20" s="3" t="s">
        <v>102</v>
      </c>
      <c r="C20" s="3" t="s">
        <v>15</v>
      </c>
      <c r="D20" s="3" t="s">
        <v>103</v>
      </c>
      <c r="E20" s="3" t="s">
        <v>104</v>
      </c>
      <c r="F20" s="3" t="s">
        <v>105</v>
      </c>
      <c r="G20" s="3" t="s">
        <v>106</v>
      </c>
    </row>
    <row r="21" spans="1:7" ht="30">
      <c r="A21" s="3" t="s">
        <v>101</v>
      </c>
      <c r="B21" s="3" t="s">
        <v>102</v>
      </c>
      <c r="C21" s="3" t="s">
        <v>15</v>
      </c>
      <c r="D21" s="3" t="s">
        <v>103</v>
      </c>
      <c r="E21" s="3" t="s">
        <v>104</v>
      </c>
      <c r="F21" s="3" t="s">
        <v>107</v>
      </c>
    </row>
    <row r="22" spans="1:7" ht="45">
      <c r="A22" s="3" t="s">
        <v>101</v>
      </c>
      <c r="B22" s="3" t="s">
        <v>102</v>
      </c>
      <c r="C22" s="3" t="s">
        <v>15</v>
      </c>
      <c r="D22" s="3" t="s">
        <v>103</v>
      </c>
      <c r="E22" s="3" t="s">
        <v>104</v>
      </c>
      <c r="F22" s="3" t="s">
        <v>108</v>
      </c>
      <c r="G22" s="3" t="s">
        <v>109</v>
      </c>
    </row>
    <row r="23" spans="1:7" ht="30">
      <c r="A23" s="3" t="s">
        <v>110</v>
      </c>
      <c r="B23" s="3" t="s">
        <v>111</v>
      </c>
      <c r="D23" s="3" t="s">
        <v>112</v>
      </c>
      <c r="E23" s="3" t="s">
        <v>113</v>
      </c>
      <c r="F23" s="3" t="s">
        <v>114</v>
      </c>
      <c r="G23" s="3" t="s">
        <v>115</v>
      </c>
    </row>
    <row r="24" spans="1:7" ht="30">
      <c r="A24" s="3" t="s">
        <v>116</v>
      </c>
      <c r="B24" s="3" t="s">
        <v>117</v>
      </c>
      <c r="D24" s="3" t="s">
        <v>118</v>
      </c>
      <c r="E24" s="3" t="s">
        <v>119</v>
      </c>
      <c r="F24" s="3" t="s">
        <v>120</v>
      </c>
      <c r="G24" s="3" t="s">
        <v>121</v>
      </c>
    </row>
    <row r="25" spans="1:7" ht="30">
      <c r="A25" s="3" t="s">
        <v>122</v>
      </c>
      <c r="B25" s="3" t="s">
        <v>123</v>
      </c>
      <c r="E25" s="3" t="s">
        <v>124</v>
      </c>
      <c r="F25" s="3" t="s">
        <v>125</v>
      </c>
      <c r="G25" s="3" t="s">
        <v>19</v>
      </c>
    </row>
    <row r="26" spans="1:7" ht="45">
      <c r="A26" s="3" t="s">
        <v>126</v>
      </c>
      <c r="B26" s="3" t="s">
        <v>127</v>
      </c>
      <c r="C26" s="3" t="s">
        <v>15</v>
      </c>
      <c r="D26" s="3" t="s">
        <v>128</v>
      </c>
      <c r="E26" s="3" t="s">
        <v>129</v>
      </c>
      <c r="F26" s="3" t="s">
        <v>130</v>
      </c>
      <c r="G26" s="3" t="s">
        <v>92</v>
      </c>
    </row>
    <row r="27" spans="1:7" ht="30">
      <c r="A27" s="3" t="s">
        <v>131</v>
      </c>
      <c r="B27" s="3" t="s">
        <v>132</v>
      </c>
      <c r="E27" s="3" t="s">
        <v>133</v>
      </c>
      <c r="F27" s="3" t="s">
        <v>18</v>
      </c>
      <c r="G27" s="3" t="s">
        <v>19</v>
      </c>
    </row>
    <row r="28" spans="1:7" ht="30">
      <c r="A28" s="3" t="s">
        <v>134</v>
      </c>
      <c r="B28" s="3" t="s">
        <v>135</v>
      </c>
      <c r="D28" s="3" t="s">
        <v>136</v>
      </c>
      <c r="E28" s="3" t="s">
        <v>137</v>
      </c>
      <c r="F28" s="3" t="s">
        <v>138</v>
      </c>
      <c r="G28" s="3" t="s">
        <v>12</v>
      </c>
    </row>
    <row r="29" spans="1:7" ht="60">
      <c r="A29" s="3" t="s">
        <v>139</v>
      </c>
      <c r="B29" s="3" t="s">
        <v>140</v>
      </c>
      <c r="D29" s="3" t="s">
        <v>97</v>
      </c>
      <c r="E29" s="3" t="s">
        <v>141</v>
      </c>
      <c r="F29" s="3" t="s">
        <v>51</v>
      </c>
      <c r="G29" s="3" t="s">
        <v>52</v>
      </c>
    </row>
    <row r="30" spans="1:7" ht="30">
      <c r="A30" s="3" t="s">
        <v>142</v>
      </c>
      <c r="B30" s="3" t="s">
        <v>143</v>
      </c>
      <c r="E30" s="3" t="s">
        <v>144</v>
      </c>
      <c r="F30" s="3" t="s">
        <v>145</v>
      </c>
      <c r="G30" s="3" t="s">
        <v>146</v>
      </c>
    </row>
    <row r="31" spans="1:7" ht="30">
      <c r="A31" s="3" t="s">
        <v>147</v>
      </c>
      <c r="B31" s="3" t="s">
        <v>148</v>
      </c>
      <c r="E31" s="3" t="s">
        <v>149</v>
      </c>
      <c r="F31" s="3" t="s">
        <v>11</v>
      </c>
      <c r="G31" s="3" t="s">
        <v>12</v>
      </c>
    </row>
    <row r="32" spans="1:7" ht="30">
      <c r="A32" s="3" t="s">
        <v>150</v>
      </c>
      <c r="B32" s="3" t="s">
        <v>151</v>
      </c>
      <c r="C32" s="3" t="s">
        <v>152</v>
      </c>
      <c r="E32" s="3" t="s">
        <v>153</v>
      </c>
      <c r="F32" s="3" t="s">
        <v>154</v>
      </c>
      <c r="G32" s="3" t="s">
        <v>155</v>
      </c>
    </row>
    <row r="33" spans="1:7" ht="30">
      <c r="A33" s="3" t="s">
        <v>156</v>
      </c>
      <c r="B33" s="3" t="s">
        <v>157</v>
      </c>
      <c r="C33" s="3" t="s">
        <v>15</v>
      </c>
      <c r="D33" s="3" t="s">
        <v>16</v>
      </c>
      <c r="E33" s="3" t="s">
        <v>158</v>
      </c>
      <c r="F33" s="3" t="s">
        <v>51</v>
      </c>
      <c r="G33" s="3" t="s">
        <v>52</v>
      </c>
    </row>
    <row r="34" spans="1:7" ht="30">
      <c r="A34" s="3" t="s">
        <v>159</v>
      </c>
      <c r="B34" s="3" t="s">
        <v>160</v>
      </c>
      <c r="E34" s="3" t="s">
        <v>161</v>
      </c>
      <c r="F34" s="3" t="s">
        <v>162</v>
      </c>
      <c r="G34" s="3" t="s">
        <v>163</v>
      </c>
    </row>
    <row r="35" spans="1:7" ht="30">
      <c r="A35" s="3" t="s">
        <v>164</v>
      </c>
      <c r="B35" s="3" t="s">
        <v>165</v>
      </c>
      <c r="E35" s="3" t="s">
        <v>166</v>
      </c>
      <c r="F35" s="3" t="s">
        <v>29</v>
      </c>
      <c r="G35" s="3" t="s">
        <v>30</v>
      </c>
    </row>
    <row r="36" spans="1:7" ht="30">
      <c r="A36" s="3" t="s">
        <v>167</v>
      </c>
      <c r="B36" s="3" t="s">
        <v>168</v>
      </c>
      <c r="E36" s="3" t="s">
        <v>169</v>
      </c>
      <c r="F36" s="3" t="s">
        <v>170</v>
      </c>
      <c r="G36" s="3" t="s">
        <v>171</v>
      </c>
    </row>
    <row r="37" spans="1:7" ht="30">
      <c r="A37" s="3" t="s">
        <v>172</v>
      </c>
      <c r="B37" s="3" t="s">
        <v>173</v>
      </c>
      <c r="D37" s="3" t="s">
        <v>174</v>
      </c>
      <c r="E37" s="3" t="s">
        <v>175</v>
      </c>
      <c r="F37" s="3" t="s">
        <v>11</v>
      </c>
      <c r="G37" s="3" t="s">
        <v>12</v>
      </c>
    </row>
    <row r="38" spans="1:7" ht="30">
      <c r="A38" s="3" t="s">
        <v>176</v>
      </c>
      <c r="B38" s="3" t="s">
        <v>177</v>
      </c>
      <c r="E38" s="3" t="s">
        <v>178</v>
      </c>
      <c r="F38" s="3" t="s">
        <v>179</v>
      </c>
      <c r="G38" s="3" t="s">
        <v>180</v>
      </c>
    </row>
    <row r="39" spans="1:7" ht="30">
      <c r="A39" s="3" t="s">
        <v>181</v>
      </c>
      <c r="B39" s="3" t="s">
        <v>182</v>
      </c>
      <c r="E39" s="3" t="s">
        <v>33</v>
      </c>
      <c r="F39" s="3" t="s">
        <v>34</v>
      </c>
      <c r="G39" s="3" t="s">
        <v>35</v>
      </c>
    </row>
    <row r="40" spans="1:7" ht="30">
      <c r="A40" s="3" t="s">
        <v>172</v>
      </c>
      <c r="B40" s="3" t="s">
        <v>173</v>
      </c>
      <c r="D40" s="3" t="s">
        <v>174</v>
      </c>
      <c r="E40" s="3" t="s">
        <v>175</v>
      </c>
      <c r="F40" s="3" t="s">
        <v>11</v>
      </c>
      <c r="G40" s="3" t="s">
        <v>12</v>
      </c>
    </row>
    <row r="41" spans="1:7" ht="30">
      <c r="A41" s="3" t="s">
        <v>183</v>
      </c>
      <c r="B41" s="3" t="s">
        <v>184</v>
      </c>
      <c r="E41" s="3" t="s">
        <v>185</v>
      </c>
      <c r="F41" s="3" t="s">
        <v>186</v>
      </c>
      <c r="G41" s="3" t="s">
        <v>187</v>
      </c>
    </row>
    <row r="42" spans="1:7" ht="45">
      <c r="A42" s="3" t="s">
        <v>188</v>
      </c>
      <c r="B42" s="3" t="s">
        <v>189</v>
      </c>
      <c r="E42" s="3" t="s">
        <v>190</v>
      </c>
      <c r="F42" s="3" t="s">
        <v>191</v>
      </c>
      <c r="G42" s="3" t="s">
        <v>192</v>
      </c>
    </row>
    <row r="43" spans="1:7" ht="45">
      <c r="A43" s="3" t="s">
        <v>188</v>
      </c>
      <c r="B43" s="3" t="s">
        <v>189</v>
      </c>
      <c r="D43" s="3" t="s">
        <v>193</v>
      </c>
      <c r="E43" s="3" t="s">
        <v>190</v>
      </c>
      <c r="F43" s="3" t="s">
        <v>191</v>
      </c>
      <c r="G43" s="3" t="s">
        <v>192</v>
      </c>
    </row>
    <row r="44" spans="1:7" ht="45">
      <c r="A44" s="3" t="s">
        <v>194</v>
      </c>
      <c r="B44" s="3" t="s">
        <v>195</v>
      </c>
      <c r="D44" s="3" t="s">
        <v>196</v>
      </c>
      <c r="E44" s="3" t="s">
        <v>197</v>
      </c>
      <c r="F44" s="3" t="s">
        <v>198</v>
      </c>
      <c r="G44" s="3" t="s">
        <v>199</v>
      </c>
    </row>
    <row r="45" spans="1:7" ht="30">
      <c r="A45" s="3" t="s">
        <v>200</v>
      </c>
      <c r="B45" s="3" t="s">
        <v>201</v>
      </c>
      <c r="D45" s="3" t="s">
        <v>71</v>
      </c>
      <c r="E45" s="3" t="s">
        <v>202</v>
      </c>
      <c r="F45" s="3" t="s">
        <v>91</v>
      </c>
      <c r="G45" s="3" t="s">
        <v>92</v>
      </c>
    </row>
    <row r="46" spans="1:7" ht="30">
      <c r="A46" s="3" t="s">
        <v>203</v>
      </c>
      <c r="B46" s="3" t="s">
        <v>204</v>
      </c>
      <c r="C46" s="3" t="s">
        <v>205</v>
      </c>
      <c r="D46" s="3" t="s">
        <v>206</v>
      </c>
      <c r="E46" s="3" t="s">
        <v>207</v>
      </c>
      <c r="F46" s="3" t="s">
        <v>208</v>
      </c>
      <c r="G46" s="3" t="s">
        <v>209</v>
      </c>
    </row>
    <row r="47" spans="1:7" ht="60">
      <c r="A47" s="3" t="s">
        <v>210</v>
      </c>
      <c r="B47" s="3" t="s">
        <v>211</v>
      </c>
      <c r="C47" s="3" t="s">
        <v>212</v>
      </c>
      <c r="D47" s="3" t="s">
        <v>213</v>
      </c>
      <c r="E47" s="3" t="s">
        <v>214</v>
      </c>
      <c r="F47" s="3" t="s">
        <v>208</v>
      </c>
      <c r="G47" s="3" t="s">
        <v>209</v>
      </c>
    </row>
    <row r="48" spans="1:7" ht="45">
      <c r="A48" s="3" t="s">
        <v>215</v>
      </c>
      <c r="B48" s="3" t="s">
        <v>216</v>
      </c>
      <c r="D48" s="3" t="s">
        <v>217</v>
      </c>
      <c r="E48" s="3" t="s">
        <v>218</v>
      </c>
      <c r="F48" s="3" t="s">
        <v>219</v>
      </c>
      <c r="G48" s="3" t="s">
        <v>220</v>
      </c>
    </row>
    <row r="49" spans="1:7" ht="30">
      <c r="A49" s="3" t="s">
        <v>221</v>
      </c>
      <c r="B49" s="3" t="s">
        <v>222</v>
      </c>
      <c r="E49" s="3" t="s">
        <v>33</v>
      </c>
      <c r="F49" s="3" t="s">
        <v>34</v>
      </c>
      <c r="G49" s="3" t="s">
        <v>35</v>
      </c>
    </row>
    <row r="50" spans="1:7" ht="45">
      <c r="A50" s="3" t="s">
        <v>223</v>
      </c>
      <c r="B50" s="3" t="s">
        <v>224</v>
      </c>
      <c r="D50" s="3" t="s">
        <v>225</v>
      </c>
      <c r="E50" s="3" t="s">
        <v>226</v>
      </c>
      <c r="F50" s="3" t="s">
        <v>51</v>
      </c>
      <c r="G50" s="3" t="s">
        <v>52</v>
      </c>
    </row>
    <row r="51" spans="1:7" ht="45">
      <c r="A51" s="3" t="s">
        <v>227</v>
      </c>
      <c r="B51" s="3" t="s">
        <v>228</v>
      </c>
      <c r="C51" s="3" t="s">
        <v>229</v>
      </c>
      <c r="D51" s="3" t="s">
        <v>230</v>
      </c>
      <c r="E51" s="3" t="s">
        <v>231</v>
      </c>
      <c r="F51" s="3" t="s">
        <v>232</v>
      </c>
      <c r="G51" s="3" t="s">
        <v>233</v>
      </c>
    </row>
    <row r="52" spans="1:7" ht="45">
      <c r="A52" s="3" t="s">
        <v>234</v>
      </c>
      <c r="B52" s="3" t="s">
        <v>235</v>
      </c>
      <c r="C52" s="3" t="s">
        <v>15</v>
      </c>
      <c r="D52" s="3" t="s">
        <v>236</v>
      </c>
      <c r="E52" s="3" t="s">
        <v>237</v>
      </c>
      <c r="F52" s="3" t="s">
        <v>29</v>
      </c>
      <c r="G52" s="3" t="s">
        <v>30</v>
      </c>
    </row>
    <row r="53" spans="1:7" ht="45">
      <c r="A53" s="3" t="s">
        <v>238</v>
      </c>
      <c r="B53" s="3" t="s">
        <v>239</v>
      </c>
      <c r="C53" s="3" t="s">
        <v>15</v>
      </c>
      <c r="D53" s="3" t="s">
        <v>16</v>
      </c>
      <c r="E53" s="3" t="s">
        <v>240</v>
      </c>
      <c r="F53" s="3" t="s">
        <v>57</v>
      </c>
      <c r="G53" s="3" t="s">
        <v>58</v>
      </c>
    </row>
    <row r="54" spans="1:7" ht="30">
      <c r="A54" s="3" t="s">
        <v>241</v>
      </c>
      <c r="B54" s="3" t="s">
        <v>242</v>
      </c>
      <c r="C54" s="3" t="s">
        <v>15</v>
      </c>
      <c r="D54" s="3" t="s">
        <v>16</v>
      </c>
      <c r="E54" s="3" t="s">
        <v>240</v>
      </c>
      <c r="F54" s="3" t="s">
        <v>57</v>
      </c>
      <c r="G54" s="3" t="s">
        <v>58</v>
      </c>
    </row>
    <row r="55" spans="1:7" ht="30">
      <c r="A55" s="3" t="s">
        <v>243</v>
      </c>
      <c r="B55" s="3" t="s">
        <v>244</v>
      </c>
      <c r="D55" s="3" t="s">
        <v>245</v>
      </c>
      <c r="E55" s="3" t="s">
        <v>246</v>
      </c>
      <c r="F55" s="3" t="s">
        <v>29</v>
      </c>
      <c r="G55" s="3" t="s">
        <v>30</v>
      </c>
    </row>
    <row r="56" spans="1:7" ht="45">
      <c r="A56" s="3" t="s">
        <v>247</v>
      </c>
      <c r="B56" s="3" t="s">
        <v>248</v>
      </c>
      <c r="C56" s="3" t="s">
        <v>48</v>
      </c>
      <c r="D56" s="3" t="s">
        <v>196</v>
      </c>
      <c r="E56" s="3" t="s">
        <v>249</v>
      </c>
      <c r="F56" s="3" t="s">
        <v>99</v>
      </c>
      <c r="G56" s="3" t="s">
        <v>100</v>
      </c>
    </row>
    <row r="57" spans="1:7" ht="30">
      <c r="A57" s="3" t="s">
        <v>250</v>
      </c>
      <c r="B57" s="3" t="s">
        <v>251</v>
      </c>
      <c r="E57" s="3" t="s">
        <v>33</v>
      </c>
      <c r="F57" s="3" t="s">
        <v>34</v>
      </c>
      <c r="G57" s="3" t="s">
        <v>35</v>
      </c>
    </row>
    <row r="58" spans="1:7" ht="30">
      <c r="A58" s="3" t="s">
        <v>252</v>
      </c>
      <c r="B58" s="3" t="s">
        <v>253</v>
      </c>
      <c r="E58" s="3" t="s">
        <v>254</v>
      </c>
      <c r="F58" s="3" t="s">
        <v>255</v>
      </c>
      <c r="G58" s="3" t="s">
        <v>30</v>
      </c>
    </row>
    <row r="59" spans="1:7" ht="30">
      <c r="A59" s="3" t="s">
        <v>256</v>
      </c>
      <c r="B59" s="3" t="s">
        <v>257</v>
      </c>
      <c r="E59" s="3" t="s">
        <v>258</v>
      </c>
      <c r="F59" s="3" t="s">
        <v>259</v>
      </c>
      <c r="G59" s="3" t="s">
        <v>260</v>
      </c>
    </row>
    <row r="60" spans="1:7" ht="30">
      <c r="A60" s="3" t="s">
        <v>261</v>
      </c>
      <c r="B60" s="3" t="s">
        <v>262</v>
      </c>
      <c r="E60" s="3" t="s">
        <v>263</v>
      </c>
      <c r="F60" s="3" t="s">
        <v>264</v>
      </c>
      <c r="G60" s="3" t="s">
        <v>265</v>
      </c>
    </row>
    <row r="61" spans="1:7" ht="30">
      <c r="A61" s="3" t="s">
        <v>266</v>
      </c>
      <c r="B61" s="3" t="s">
        <v>267</v>
      </c>
      <c r="E61" s="3" t="s">
        <v>268</v>
      </c>
      <c r="F61" s="3" t="s">
        <v>269</v>
      </c>
      <c r="G61" s="3" t="s">
        <v>19</v>
      </c>
    </row>
    <row r="62" spans="1:7" ht="30">
      <c r="A62" s="3" t="s">
        <v>270</v>
      </c>
      <c r="B62" s="3" t="s">
        <v>271</v>
      </c>
      <c r="E62" s="3" t="s">
        <v>272</v>
      </c>
      <c r="F62" s="3" t="s">
        <v>273</v>
      </c>
      <c r="G62" s="3" t="s">
        <v>163</v>
      </c>
    </row>
    <row r="63" spans="1:7" ht="60">
      <c r="A63" s="3" t="s">
        <v>274</v>
      </c>
      <c r="B63" s="3" t="s">
        <v>275</v>
      </c>
      <c r="C63" s="3" t="s">
        <v>276</v>
      </c>
      <c r="D63" s="3" t="s">
        <v>277</v>
      </c>
      <c r="E63" s="3" t="s">
        <v>278</v>
      </c>
      <c r="F63" s="3" t="s">
        <v>11</v>
      </c>
      <c r="G63" s="3" t="s">
        <v>12</v>
      </c>
    </row>
    <row r="64" spans="1:7" ht="30">
      <c r="A64" s="3" t="s">
        <v>279</v>
      </c>
      <c r="B64" s="3" t="s">
        <v>280</v>
      </c>
      <c r="E64" s="3" t="s">
        <v>281</v>
      </c>
      <c r="F64" s="3" t="s">
        <v>282</v>
      </c>
      <c r="G64" s="3" t="s">
        <v>283</v>
      </c>
    </row>
    <row r="65" spans="1:7" ht="30">
      <c r="A65" s="3" t="s">
        <v>284</v>
      </c>
      <c r="B65" s="3" t="s">
        <v>285</v>
      </c>
      <c r="D65" s="3" t="s">
        <v>286</v>
      </c>
      <c r="E65" s="3" t="s">
        <v>119</v>
      </c>
      <c r="F65" s="3" t="s">
        <v>120</v>
      </c>
      <c r="G65" s="3" t="s">
        <v>121</v>
      </c>
    </row>
    <row r="66" spans="1:7" ht="45">
      <c r="A66" s="3" t="s">
        <v>287</v>
      </c>
      <c r="B66" s="3" t="s">
        <v>288</v>
      </c>
      <c r="C66" s="3" t="s">
        <v>9</v>
      </c>
      <c r="D66" s="3" t="s">
        <v>289</v>
      </c>
      <c r="E66" s="3" t="s">
        <v>290</v>
      </c>
      <c r="F66" s="3" t="s">
        <v>291</v>
      </c>
      <c r="G66" s="3" t="s">
        <v>19</v>
      </c>
    </row>
    <row r="67" spans="1:7" ht="30">
      <c r="A67" s="3" t="s">
        <v>292</v>
      </c>
      <c r="B67" s="3" t="s">
        <v>293</v>
      </c>
      <c r="C67" s="3" t="s">
        <v>15</v>
      </c>
      <c r="D67" s="3" t="s">
        <v>294</v>
      </c>
      <c r="E67" s="3" t="s">
        <v>295</v>
      </c>
      <c r="F67" s="3" t="s">
        <v>62</v>
      </c>
      <c r="G67" s="3" t="s">
        <v>63</v>
      </c>
    </row>
    <row r="68" spans="1:7" ht="30">
      <c r="A68" s="3" t="s">
        <v>296</v>
      </c>
      <c r="B68" s="3" t="s">
        <v>297</v>
      </c>
      <c r="C68" s="3" t="s">
        <v>9</v>
      </c>
      <c r="D68" s="3" t="s">
        <v>298</v>
      </c>
      <c r="E68" s="3" t="s">
        <v>299</v>
      </c>
      <c r="F68" s="3" t="s">
        <v>300</v>
      </c>
      <c r="G68" s="3" t="s">
        <v>301</v>
      </c>
    </row>
    <row r="69" spans="1:7" ht="30">
      <c r="A69" s="3" t="s">
        <v>302</v>
      </c>
      <c r="B69" s="3" t="s">
        <v>303</v>
      </c>
      <c r="E69" s="3" t="s">
        <v>161</v>
      </c>
      <c r="F69" s="3" t="s">
        <v>162</v>
      </c>
      <c r="G69" s="3" t="s">
        <v>163</v>
      </c>
    </row>
    <row r="70" spans="1:7" ht="60">
      <c r="A70" s="3" t="s">
        <v>304</v>
      </c>
      <c r="B70" s="3" t="s">
        <v>305</v>
      </c>
      <c r="C70" s="3" t="s">
        <v>9</v>
      </c>
      <c r="E70" s="3" t="s">
        <v>306</v>
      </c>
      <c r="F70" s="3" t="s">
        <v>307</v>
      </c>
      <c r="G70" s="3" t="s">
        <v>146</v>
      </c>
    </row>
    <row r="71" spans="1:7" ht="60">
      <c r="A71" s="3" t="s">
        <v>308</v>
      </c>
      <c r="B71" s="3" t="s">
        <v>309</v>
      </c>
      <c r="D71" s="3" t="s">
        <v>310</v>
      </c>
      <c r="E71" s="3" t="s">
        <v>311</v>
      </c>
      <c r="F71" s="3" t="s">
        <v>29</v>
      </c>
      <c r="G71" s="3" t="s">
        <v>30</v>
      </c>
    </row>
    <row r="72" spans="1:7" ht="30">
      <c r="A72" s="3" t="s">
        <v>312</v>
      </c>
      <c r="B72" s="3" t="s">
        <v>313</v>
      </c>
      <c r="E72" s="3" t="s">
        <v>314</v>
      </c>
      <c r="F72" s="3" t="s">
        <v>315</v>
      </c>
      <c r="G72" s="3" t="s">
        <v>316</v>
      </c>
    </row>
    <row r="73" spans="1:7" ht="30">
      <c r="A73" s="3" t="s">
        <v>317</v>
      </c>
      <c r="B73" s="3" t="s">
        <v>318</v>
      </c>
      <c r="E73" s="3" t="s">
        <v>319</v>
      </c>
      <c r="F73" s="3" t="s">
        <v>62</v>
      </c>
      <c r="G73" s="3" t="s">
        <v>63</v>
      </c>
    </row>
    <row r="74" spans="1:7" ht="30">
      <c r="A74" s="3" t="s">
        <v>320</v>
      </c>
      <c r="B74" s="3" t="s">
        <v>321</v>
      </c>
      <c r="C74" s="3" t="s">
        <v>15</v>
      </c>
      <c r="D74" s="3" t="s">
        <v>322</v>
      </c>
      <c r="E74" s="3" t="s">
        <v>323</v>
      </c>
      <c r="F74" s="3" t="s">
        <v>324</v>
      </c>
      <c r="G74" s="3" t="s">
        <v>325</v>
      </c>
    </row>
    <row r="75" spans="1:7" ht="30">
      <c r="A75" s="3" t="s">
        <v>326</v>
      </c>
      <c r="B75" s="3" t="s">
        <v>327</v>
      </c>
      <c r="C75" s="3" t="s">
        <v>15</v>
      </c>
      <c r="D75" s="3" t="s">
        <v>328</v>
      </c>
      <c r="E75" s="3" t="s">
        <v>329</v>
      </c>
      <c r="F75" s="3" t="s">
        <v>330</v>
      </c>
      <c r="G75" s="3" t="s">
        <v>12</v>
      </c>
    </row>
    <row r="76" spans="1:7" ht="45">
      <c r="A76" s="3" t="s">
        <v>331</v>
      </c>
      <c r="B76" s="3" t="s">
        <v>332</v>
      </c>
      <c r="C76" s="3" t="s">
        <v>9</v>
      </c>
      <c r="D76" s="3" t="s">
        <v>333</v>
      </c>
      <c r="E76" s="3" t="s">
        <v>323</v>
      </c>
      <c r="F76" s="3" t="s">
        <v>324</v>
      </c>
      <c r="G76" s="3" t="s">
        <v>325</v>
      </c>
    </row>
    <row r="77" spans="1:7" ht="45">
      <c r="A77" s="3" t="s">
        <v>334</v>
      </c>
      <c r="B77" s="3" t="s">
        <v>335</v>
      </c>
      <c r="C77" s="3" t="s">
        <v>15</v>
      </c>
      <c r="D77" s="3" t="s">
        <v>277</v>
      </c>
      <c r="E77" s="3" t="s">
        <v>336</v>
      </c>
      <c r="F77" s="3" t="s">
        <v>208</v>
      </c>
      <c r="G77" s="3" t="s">
        <v>209</v>
      </c>
    </row>
    <row r="78" spans="1:7" ht="30">
      <c r="A78" s="3" t="s">
        <v>337</v>
      </c>
      <c r="B78" s="3" t="s">
        <v>338</v>
      </c>
      <c r="C78" s="3" t="s">
        <v>276</v>
      </c>
      <c r="D78" s="3" t="s">
        <v>339</v>
      </c>
      <c r="E78" s="3" t="s">
        <v>340</v>
      </c>
      <c r="F78" s="3" t="s">
        <v>91</v>
      </c>
      <c r="G78" s="3" t="s">
        <v>92</v>
      </c>
    </row>
    <row r="79" spans="1:7" ht="30">
      <c r="A79" s="3" t="s">
        <v>341</v>
      </c>
      <c r="B79" s="3" t="s">
        <v>342</v>
      </c>
      <c r="D79" s="3" t="s">
        <v>343</v>
      </c>
      <c r="E79" s="3" t="s">
        <v>344</v>
      </c>
      <c r="F79" s="3" t="s">
        <v>255</v>
      </c>
      <c r="G79" s="3" t="s">
        <v>30</v>
      </c>
    </row>
    <row r="80" spans="1:7" ht="60">
      <c r="A80" s="3" t="s">
        <v>345</v>
      </c>
      <c r="B80" s="3" t="s">
        <v>346</v>
      </c>
      <c r="C80" s="3" t="s">
        <v>152</v>
      </c>
      <c r="D80" s="3" t="s">
        <v>347</v>
      </c>
      <c r="E80" s="3" t="s">
        <v>348</v>
      </c>
      <c r="F80" s="3" t="s">
        <v>154</v>
      </c>
      <c r="G80" s="3" t="s">
        <v>155</v>
      </c>
    </row>
    <row r="81" spans="1:7" ht="45">
      <c r="A81" s="3" t="s">
        <v>349</v>
      </c>
      <c r="B81" s="3" t="s">
        <v>350</v>
      </c>
      <c r="D81" s="3" t="s">
        <v>136</v>
      </c>
      <c r="E81" s="3" t="s">
        <v>351</v>
      </c>
      <c r="F81" s="3" t="s">
        <v>44</v>
      </c>
      <c r="G81" s="3" t="s">
        <v>45</v>
      </c>
    </row>
    <row r="82" spans="1:7" ht="30">
      <c r="A82" s="3" t="s">
        <v>352</v>
      </c>
      <c r="B82" s="3" t="s">
        <v>353</v>
      </c>
      <c r="C82" s="3" t="s">
        <v>9</v>
      </c>
      <c r="D82" s="3" t="s">
        <v>354</v>
      </c>
      <c r="E82" s="3" t="s">
        <v>355</v>
      </c>
      <c r="F82" s="3" t="s">
        <v>356</v>
      </c>
      <c r="G82" s="3" t="s">
        <v>357</v>
      </c>
    </row>
    <row r="83" spans="1:7" ht="30">
      <c r="A83" s="3" t="s">
        <v>358</v>
      </c>
      <c r="B83" s="3" t="s">
        <v>359</v>
      </c>
      <c r="C83" s="3" t="s">
        <v>15</v>
      </c>
      <c r="D83" s="3" t="s">
        <v>16</v>
      </c>
      <c r="E83" s="3" t="s">
        <v>360</v>
      </c>
      <c r="F83" s="3" t="s">
        <v>255</v>
      </c>
      <c r="G83" s="3" t="s">
        <v>30</v>
      </c>
    </row>
    <row r="84" spans="1:7" ht="30">
      <c r="A84" s="3" t="s">
        <v>361</v>
      </c>
      <c r="B84" s="3" t="s">
        <v>362</v>
      </c>
      <c r="E84" s="3" t="s">
        <v>363</v>
      </c>
      <c r="F84" s="3" t="s">
        <v>11</v>
      </c>
      <c r="G84" s="3" t="s">
        <v>12</v>
      </c>
    </row>
    <row r="85" spans="1:7" ht="30">
      <c r="A85" s="3" t="s">
        <v>364</v>
      </c>
      <c r="B85" s="3" t="s">
        <v>365</v>
      </c>
      <c r="C85" s="3" t="s">
        <v>15</v>
      </c>
      <c r="D85" s="3" t="s">
        <v>366</v>
      </c>
      <c r="E85" s="3" t="s">
        <v>367</v>
      </c>
      <c r="F85" s="3" t="s">
        <v>368</v>
      </c>
      <c r="G85" s="3" t="s">
        <v>369</v>
      </c>
    </row>
    <row r="86" spans="1:7" ht="30">
      <c r="A86" s="3" t="s">
        <v>370</v>
      </c>
      <c r="B86" s="3" t="s">
        <v>371</v>
      </c>
      <c r="E86" s="3" t="s">
        <v>372</v>
      </c>
      <c r="F86" s="3" t="s">
        <v>91</v>
      </c>
      <c r="G86" s="3" t="s">
        <v>92</v>
      </c>
    </row>
    <row r="87" spans="1:7" ht="30">
      <c r="A87" s="3" t="s">
        <v>373</v>
      </c>
      <c r="B87" s="3" t="s">
        <v>374</v>
      </c>
      <c r="C87" s="3" t="s">
        <v>375</v>
      </c>
      <c r="D87" s="3" t="s">
        <v>376</v>
      </c>
      <c r="E87" s="3" t="s">
        <v>28</v>
      </c>
      <c r="F87" s="3" t="s">
        <v>29</v>
      </c>
      <c r="G87" s="3" t="s">
        <v>30</v>
      </c>
    </row>
    <row r="88" spans="1:7" ht="30">
      <c r="A88" s="3" t="s">
        <v>377</v>
      </c>
      <c r="B88" s="3" t="s">
        <v>378</v>
      </c>
      <c r="C88" s="3" t="s">
        <v>379</v>
      </c>
      <c r="E88" s="3" t="s">
        <v>380</v>
      </c>
      <c r="F88" s="3" t="s">
        <v>381</v>
      </c>
      <c r="G88" s="3" t="s">
        <v>260</v>
      </c>
    </row>
    <row r="89" spans="1:7" ht="30">
      <c r="A89" s="3" t="s">
        <v>382</v>
      </c>
      <c r="B89" s="3" t="s">
        <v>383</v>
      </c>
      <c r="C89" s="3" t="s">
        <v>9</v>
      </c>
      <c r="D89" s="3" t="s">
        <v>384</v>
      </c>
      <c r="E89" s="3" t="s">
        <v>385</v>
      </c>
      <c r="F89" s="3" t="s">
        <v>282</v>
      </c>
      <c r="G89" s="3" t="s">
        <v>283</v>
      </c>
    </row>
    <row r="90" spans="1:7" ht="30">
      <c r="A90" s="3" t="s">
        <v>386</v>
      </c>
      <c r="B90" s="3" t="s">
        <v>387</v>
      </c>
      <c r="E90" s="3" t="s">
        <v>388</v>
      </c>
      <c r="F90" s="3" t="s">
        <v>389</v>
      </c>
      <c r="G90" s="3" t="s">
        <v>12</v>
      </c>
    </row>
    <row r="91" spans="1:7" ht="45">
      <c r="A91" s="3" t="s">
        <v>390</v>
      </c>
      <c r="B91" s="3" t="s">
        <v>391</v>
      </c>
      <c r="D91" s="3" t="s">
        <v>343</v>
      </c>
      <c r="E91" s="3" t="s">
        <v>392</v>
      </c>
      <c r="F91" s="3" t="s">
        <v>57</v>
      </c>
      <c r="G91" s="3" t="s">
        <v>58</v>
      </c>
    </row>
    <row r="92" spans="1:7" ht="30">
      <c r="A92" s="3" t="s">
        <v>393</v>
      </c>
      <c r="B92" s="3" t="s">
        <v>394</v>
      </c>
      <c r="E92" s="3" t="s">
        <v>395</v>
      </c>
      <c r="F92" s="3" t="s">
        <v>396</v>
      </c>
      <c r="G92" s="3" t="s">
        <v>19</v>
      </c>
    </row>
    <row r="93" spans="1:7" ht="60">
      <c r="A93" s="3" t="s">
        <v>397</v>
      </c>
      <c r="B93" s="3" t="s">
        <v>398</v>
      </c>
      <c r="C93" s="3" t="s">
        <v>48</v>
      </c>
      <c r="D93" s="3" t="s">
        <v>399</v>
      </c>
      <c r="E93" s="3" t="s">
        <v>400</v>
      </c>
      <c r="F93" s="3" t="s">
        <v>51</v>
      </c>
      <c r="G93" s="3" t="s">
        <v>52</v>
      </c>
    </row>
    <row r="94" spans="1:7" ht="45">
      <c r="A94" s="3" t="s">
        <v>401</v>
      </c>
      <c r="B94" s="3" t="s">
        <v>402</v>
      </c>
      <c r="E94" s="3" t="s">
        <v>403</v>
      </c>
      <c r="F94" s="3" t="s">
        <v>170</v>
      </c>
      <c r="G94" s="3" t="s">
        <v>171</v>
      </c>
    </row>
    <row r="95" spans="1:7" ht="30">
      <c r="A95" s="3" t="s">
        <v>404</v>
      </c>
      <c r="B95" s="3" t="s">
        <v>405</v>
      </c>
      <c r="E95" s="3" t="s">
        <v>406</v>
      </c>
      <c r="F95" s="3" t="s">
        <v>282</v>
      </c>
      <c r="G95" s="3" t="s">
        <v>283</v>
      </c>
    </row>
    <row r="96" spans="1:7" ht="30">
      <c r="A96" s="3" t="s">
        <v>407</v>
      </c>
      <c r="B96" s="3" t="s">
        <v>408</v>
      </c>
      <c r="D96" s="3" t="s">
        <v>409</v>
      </c>
      <c r="E96" s="3" t="s">
        <v>410</v>
      </c>
      <c r="F96" s="3" t="s">
        <v>264</v>
      </c>
      <c r="G96" s="3" t="s">
        <v>265</v>
      </c>
    </row>
    <row r="97" spans="1:7" ht="30">
      <c r="A97" s="3" t="s">
        <v>411</v>
      </c>
      <c r="B97" s="3" t="s">
        <v>412</v>
      </c>
      <c r="E97" s="3" t="s">
        <v>413</v>
      </c>
      <c r="F97" s="3" t="s">
        <v>29</v>
      </c>
      <c r="G97" s="3" t="s">
        <v>30</v>
      </c>
    </row>
    <row r="98" spans="1:7" ht="30">
      <c r="A98" s="3" t="s">
        <v>414</v>
      </c>
      <c r="B98" s="3" t="s">
        <v>415</v>
      </c>
      <c r="E98" s="3" t="s">
        <v>416</v>
      </c>
      <c r="F98" s="3" t="s">
        <v>417</v>
      </c>
      <c r="G98" s="3" t="s">
        <v>260</v>
      </c>
    </row>
    <row r="99" spans="1:7" ht="30">
      <c r="A99" s="3" t="s">
        <v>418</v>
      </c>
      <c r="B99" s="3" t="s">
        <v>419</v>
      </c>
      <c r="E99" s="3" t="s">
        <v>420</v>
      </c>
      <c r="F99" s="3" t="s">
        <v>421</v>
      </c>
      <c r="G99" s="3" t="s">
        <v>146</v>
      </c>
    </row>
    <row r="100" spans="1:7" ht="30">
      <c r="A100" s="3" t="s">
        <v>422</v>
      </c>
      <c r="B100" s="3" t="s">
        <v>423</v>
      </c>
      <c r="E100" s="3" t="s">
        <v>424</v>
      </c>
      <c r="F100" s="3" t="s">
        <v>29</v>
      </c>
      <c r="G100" s="3" t="s">
        <v>30</v>
      </c>
    </row>
    <row r="101" spans="1:7" ht="45">
      <c r="A101" s="3" t="s">
        <v>425</v>
      </c>
      <c r="B101" s="3" t="s">
        <v>426</v>
      </c>
      <c r="D101" s="3" t="s">
        <v>277</v>
      </c>
      <c r="E101" s="3" t="s">
        <v>427</v>
      </c>
      <c r="F101" s="3" t="s">
        <v>428</v>
      </c>
      <c r="G101" s="3" t="s">
        <v>429</v>
      </c>
    </row>
    <row r="102" spans="1:7" ht="30">
      <c r="A102" s="3" t="s">
        <v>430</v>
      </c>
      <c r="B102" s="3" t="s">
        <v>431</v>
      </c>
      <c r="D102" s="3" t="s">
        <v>432</v>
      </c>
      <c r="E102" s="3" t="s">
        <v>433</v>
      </c>
      <c r="F102" s="3" t="s">
        <v>434</v>
      </c>
      <c r="G102" s="3" t="s">
        <v>435</v>
      </c>
    </row>
    <row r="103" spans="1:7" ht="45">
      <c r="A103" s="3" t="s">
        <v>436</v>
      </c>
      <c r="B103" s="3" t="s">
        <v>437</v>
      </c>
      <c r="C103" s="3" t="s">
        <v>205</v>
      </c>
      <c r="D103" s="3" t="s">
        <v>438</v>
      </c>
      <c r="E103" s="3" t="s">
        <v>439</v>
      </c>
      <c r="F103" s="3" t="s">
        <v>440</v>
      </c>
      <c r="G103" s="3" t="s">
        <v>19</v>
      </c>
    </row>
    <row r="104" spans="1:7" ht="45">
      <c r="A104" s="3" t="s">
        <v>441</v>
      </c>
      <c r="B104" s="3" t="s">
        <v>442</v>
      </c>
      <c r="C104" s="3" t="s">
        <v>9</v>
      </c>
      <c r="D104" s="3" t="s">
        <v>118</v>
      </c>
      <c r="E104" s="3" t="s">
        <v>443</v>
      </c>
      <c r="F104" s="3" t="s">
        <v>162</v>
      </c>
      <c r="G104" s="3" t="s">
        <v>163</v>
      </c>
    </row>
    <row r="105" spans="1:7" ht="45">
      <c r="A105" s="3" t="s">
        <v>444</v>
      </c>
      <c r="B105" s="3" t="s">
        <v>445</v>
      </c>
      <c r="C105" s="3" t="s">
        <v>205</v>
      </c>
      <c r="D105" s="3" t="s">
        <v>446</v>
      </c>
      <c r="E105" s="3" t="s">
        <v>433</v>
      </c>
      <c r="F105" s="3" t="s">
        <v>434</v>
      </c>
      <c r="G105" s="3" t="s">
        <v>435</v>
      </c>
    </row>
    <row r="106" spans="1:7" ht="30">
      <c r="A106" s="3" t="s">
        <v>447</v>
      </c>
      <c r="B106" s="3" t="s">
        <v>448</v>
      </c>
      <c r="E106" s="3" t="s">
        <v>449</v>
      </c>
      <c r="F106" s="3" t="s">
        <v>450</v>
      </c>
      <c r="G106" s="3" t="s">
        <v>451</v>
      </c>
    </row>
    <row r="107" spans="1:7" ht="30">
      <c r="A107" s="3" t="s">
        <v>452</v>
      </c>
      <c r="B107" s="3" t="s">
        <v>453</v>
      </c>
      <c r="E107" s="3" t="s">
        <v>454</v>
      </c>
      <c r="F107" s="3" t="s">
        <v>455</v>
      </c>
      <c r="G107" s="3" t="s">
        <v>456</v>
      </c>
    </row>
    <row r="108" spans="1:7" ht="30">
      <c r="A108" s="3" t="s">
        <v>457</v>
      </c>
      <c r="B108" s="3" t="s">
        <v>458</v>
      </c>
      <c r="D108" s="3" t="s">
        <v>459</v>
      </c>
      <c r="E108" s="3" t="s">
        <v>460</v>
      </c>
      <c r="F108" s="3" t="s">
        <v>324</v>
      </c>
      <c r="G108" s="3" t="s">
        <v>325</v>
      </c>
    </row>
    <row r="109" spans="1:7" ht="45">
      <c r="A109" s="3" t="s">
        <v>164</v>
      </c>
      <c r="B109" s="3" t="s">
        <v>461</v>
      </c>
      <c r="E109" s="3" t="s">
        <v>166</v>
      </c>
      <c r="F109" s="3" t="s">
        <v>29</v>
      </c>
      <c r="G109" s="3" t="s">
        <v>30</v>
      </c>
    </row>
    <row r="110" spans="1:7" ht="30">
      <c r="A110" s="3" t="s">
        <v>462</v>
      </c>
      <c r="B110" s="3" t="s">
        <v>463</v>
      </c>
      <c r="D110" s="3" t="s">
        <v>128</v>
      </c>
      <c r="E110" s="3" t="s">
        <v>464</v>
      </c>
      <c r="F110" s="3" t="s">
        <v>465</v>
      </c>
      <c r="G110" s="3" t="s">
        <v>12</v>
      </c>
    </row>
    <row r="111" spans="1:7" ht="30">
      <c r="A111" s="3" t="s">
        <v>466</v>
      </c>
      <c r="B111" s="3" t="s">
        <v>467</v>
      </c>
      <c r="E111" s="3" t="s">
        <v>468</v>
      </c>
      <c r="F111" s="3" t="s">
        <v>469</v>
      </c>
      <c r="G111" s="3" t="s">
        <v>470</v>
      </c>
    </row>
    <row r="112" spans="1:7" ht="30">
      <c r="A112" s="3" t="s">
        <v>471</v>
      </c>
      <c r="B112" s="3" t="s">
        <v>472</v>
      </c>
      <c r="C112" s="3" t="s">
        <v>152</v>
      </c>
      <c r="D112" s="3" t="s">
        <v>473</v>
      </c>
      <c r="E112" s="3" t="s">
        <v>474</v>
      </c>
      <c r="F112" s="3" t="s">
        <v>107</v>
      </c>
    </row>
    <row r="113" spans="1:7" ht="45">
      <c r="A113" s="3" t="s">
        <v>471</v>
      </c>
      <c r="B113" s="3" t="s">
        <v>472</v>
      </c>
      <c r="C113" s="3" t="s">
        <v>152</v>
      </c>
      <c r="D113" s="3" t="s">
        <v>473</v>
      </c>
      <c r="E113" s="3" t="s">
        <v>474</v>
      </c>
      <c r="F113" s="3" t="s">
        <v>108</v>
      </c>
      <c r="G113" s="3" t="s">
        <v>109</v>
      </c>
    </row>
    <row r="114" spans="1:7" ht="30">
      <c r="A114" s="3" t="s">
        <v>471</v>
      </c>
      <c r="B114" s="3" t="s">
        <v>472</v>
      </c>
      <c r="C114" s="3" t="s">
        <v>152</v>
      </c>
      <c r="D114" s="3" t="s">
        <v>473</v>
      </c>
      <c r="E114" s="3" t="s">
        <v>475</v>
      </c>
      <c r="F114" s="3" t="s">
        <v>62</v>
      </c>
      <c r="G114" s="3" t="s">
        <v>63</v>
      </c>
    </row>
    <row r="115" spans="1:7" ht="30">
      <c r="A115" s="3" t="s">
        <v>476</v>
      </c>
      <c r="B115" s="3" t="s">
        <v>477</v>
      </c>
      <c r="C115" s="3" t="s">
        <v>478</v>
      </c>
      <c r="E115" s="3" t="s">
        <v>479</v>
      </c>
      <c r="F115" s="3" t="s">
        <v>91</v>
      </c>
      <c r="G115" s="3" t="s">
        <v>92</v>
      </c>
    </row>
    <row r="116" spans="1:7" ht="30">
      <c r="A116" s="3" t="s">
        <v>480</v>
      </c>
      <c r="B116" s="3" t="s">
        <v>481</v>
      </c>
      <c r="C116" s="3" t="s">
        <v>15</v>
      </c>
      <c r="D116" s="3" t="s">
        <v>328</v>
      </c>
      <c r="E116" s="3" t="s">
        <v>482</v>
      </c>
      <c r="F116" s="3" t="s">
        <v>396</v>
      </c>
      <c r="G116" s="3" t="s">
        <v>19</v>
      </c>
    </row>
    <row r="117" spans="1:7" ht="30">
      <c r="A117" s="3" t="s">
        <v>483</v>
      </c>
      <c r="B117" s="3" t="s">
        <v>484</v>
      </c>
      <c r="C117" s="3" t="s">
        <v>9</v>
      </c>
      <c r="D117" s="3" t="s">
        <v>376</v>
      </c>
      <c r="E117" s="3" t="s">
        <v>485</v>
      </c>
      <c r="F117" s="3" t="s">
        <v>51</v>
      </c>
      <c r="G117" s="3" t="s">
        <v>52</v>
      </c>
    </row>
    <row r="118" spans="1:7" ht="30">
      <c r="A118" s="3" t="s">
        <v>486</v>
      </c>
      <c r="B118" s="3" t="s">
        <v>487</v>
      </c>
      <c r="D118" s="3" t="s">
        <v>488</v>
      </c>
      <c r="E118" s="3" t="s">
        <v>489</v>
      </c>
      <c r="F118" s="3" t="s">
        <v>29</v>
      </c>
      <c r="G118" s="3" t="s">
        <v>30</v>
      </c>
    </row>
    <row r="119" spans="1:7" ht="30">
      <c r="A119" s="3" t="s">
        <v>490</v>
      </c>
      <c r="B119" s="3" t="s">
        <v>491</v>
      </c>
      <c r="C119" s="3" t="s">
        <v>276</v>
      </c>
      <c r="D119" s="3" t="s">
        <v>492</v>
      </c>
      <c r="E119" s="3" t="s">
        <v>493</v>
      </c>
      <c r="F119" s="3" t="s">
        <v>57</v>
      </c>
      <c r="G119" s="3" t="s">
        <v>58</v>
      </c>
    </row>
    <row r="120" spans="1:7" ht="30">
      <c r="A120" s="3" t="s">
        <v>494</v>
      </c>
      <c r="B120" s="3" t="s">
        <v>495</v>
      </c>
      <c r="D120" s="3" t="s">
        <v>399</v>
      </c>
      <c r="E120" s="3" t="s">
        <v>496</v>
      </c>
      <c r="F120" s="3" t="s">
        <v>154</v>
      </c>
      <c r="G120" s="3" t="s">
        <v>155</v>
      </c>
    </row>
    <row r="121" spans="1:7" ht="30">
      <c r="A121" s="3" t="s">
        <v>497</v>
      </c>
      <c r="B121" s="3" t="s">
        <v>498</v>
      </c>
      <c r="C121" s="3" t="s">
        <v>9</v>
      </c>
      <c r="D121" s="3" t="s">
        <v>499</v>
      </c>
      <c r="E121" s="3" t="s">
        <v>17</v>
      </c>
      <c r="F121" s="3" t="s">
        <v>18</v>
      </c>
      <c r="G121" s="3" t="s">
        <v>19</v>
      </c>
    </row>
    <row r="122" spans="1:7" ht="30">
      <c r="A122" s="3" t="s">
        <v>500</v>
      </c>
      <c r="B122" s="3" t="s">
        <v>501</v>
      </c>
      <c r="E122" s="3" t="s">
        <v>502</v>
      </c>
      <c r="F122" s="3" t="s">
        <v>503</v>
      </c>
      <c r="G122" s="3" t="s">
        <v>12</v>
      </c>
    </row>
    <row r="123" spans="1:7" ht="30">
      <c r="A123" s="3" t="s">
        <v>504</v>
      </c>
      <c r="B123" s="3" t="s">
        <v>505</v>
      </c>
      <c r="E123" s="3" t="s">
        <v>506</v>
      </c>
      <c r="F123" s="3" t="s">
        <v>507</v>
      </c>
      <c r="G123" s="3" t="s">
        <v>19</v>
      </c>
    </row>
    <row r="124" spans="1:7" ht="30">
      <c r="A124" s="3" t="s">
        <v>508</v>
      </c>
      <c r="B124" s="3" t="s">
        <v>509</v>
      </c>
      <c r="E124" s="3" t="s">
        <v>33</v>
      </c>
      <c r="F124" s="3" t="s">
        <v>510</v>
      </c>
      <c r="G124" s="3" t="s">
        <v>511</v>
      </c>
    </row>
    <row r="125" spans="1:7" ht="30">
      <c r="A125" s="3" t="s">
        <v>512</v>
      </c>
      <c r="B125" s="3" t="s">
        <v>513</v>
      </c>
      <c r="C125" s="3" t="s">
        <v>15</v>
      </c>
      <c r="D125" s="3" t="s">
        <v>514</v>
      </c>
      <c r="E125" s="3" t="s">
        <v>515</v>
      </c>
      <c r="F125" s="3" t="s">
        <v>91</v>
      </c>
      <c r="G125" s="3" t="s">
        <v>92</v>
      </c>
    </row>
    <row r="126" spans="1:7" ht="30">
      <c r="A126" s="3" t="s">
        <v>516</v>
      </c>
      <c r="B126" s="3" t="s">
        <v>517</v>
      </c>
      <c r="E126" s="3" t="s">
        <v>518</v>
      </c>
      <c r="F126" s="3" t="s">
        <v>519</v>
      </c>
      <c r="G126" s="3" t="s">
        <v>180</v>
      </c>
    </row>
    <row r="127" spans="1:7" ht="30">
      <c r="A127" s="3" t="s">
        <v>520</v>
      </c>
      <c r="B127" s="3" t="s">
        <v>521</v>
      </c>
      <c r="C127" s="3" t="s">
        <v>478</v>
      </c>
      <c r="D127" s="3" t="s">
        <v>522</v>
      </c>
      <c r="E127" s="3" t="s">
        <v>523</v>
      </c>
      <c r="F127" s="3" t="s">
        <v>315</v>
      </c>
      <c r="G127" s="3" t="s">
        <v>316</v>
      </c>
    </row>
    <row r="128" spans="1:7" ht="45">
      <c r="A128" s="3" t="s">
        <v>524</v>
      </c>
      <c r="B128" s="3" t="s">
        <v>525</v>
      </c>
      <c r="D128" s="3" t="s">
        <v>526</v>
      </c>
      <c r="E128" s="3" t="s">
        <v>527</v>
      </c>
      <c r="F128" s="3" t="s">
        <v>528</v>
      </c>
      <c r="G128" s="3" t="s">
        <v>529</v>
      </c>
    </row>
    <row r="129" spans="1:7" ht="30">
      <c r="A129" s="3" t="s">
        <v>530</v>
      </c>
      <c r="B129" s="3" t="s">
        <v>531</v>
      </c>
      <c r="E129" s="3" t="s">
        <v>532</v>
      </c>
      <c r="F129" s="3" t="s">
        <v>315</v>
      </c>
      <c r="G129" s="3" t="s">
        <v>316</v>
      </c>
    </row>
    <row r="130" spans="1:7" ht="30">
      <c r="A130" s="3" t="s">
        <v>533</v>
      </c>
      <c r="B130" s="3" t="s">
        <v>534</v>
      </c>
      <c r="E130" s="3" t="s">
        <v>272</v>
      </c>
      <c r="F130" s="3" t="s">
        <v>273</v>
      </c>
      <c r="G130" s="3" t="s">
        <v>163</v>
      </c>
    </row>
    <row r="131" spans="1:7" ht="30">
      <c r="A131" s="3" t="s">
        <v>535</v>
      </c>
      <c r="B131" s="3" t="s">
        <v>536</v>
      </c>
      <c r="C131" s="3" t="s">
        <v>9</v>
      </c>
      <c r="E131" s="3" t="s">
        <v>537</v>
      </c>
      <c r="F131" s="3" t="s">
        <v>538</v>
      </c>
      <c r="G131" s="3" t="s">
        <v>539</v>
      </c>
    </row>
    <row r="132" spans="1:7" ht="30">
      <c r="A132" s="3" t="s">
        <v>540</v>
      </c>
      <c r="B132" s="3" t="s">
        <v>541</v>
      </c>
      <c r="C132" s="3" t="s">
        <v>205</v>
      </c>
      <c r="E132" s="3" t="s">
        <v>542</v>
      </c>
      <c r="F132" s="3" t="s">
        <v>39</v>
      </c>
      <c r="G132" s="3" t="s">
        <v>12</v>
      </c>
    </row>
    <row r="133" spans="1:7" ht="30">
      <c r="A133" s="3" t="s">
        <v>543</v>
      </c>
      <c r="B133" s="3" t="s">
        <v>544</v>
      </c>
      <c r="E133" s="3" t="s">
        <v>545</v>
      </c>
      <c r="F133" s="3" t="s">
        <v>507</v>
      </c>
      <c r="G133" s="3" t="s">
        <v>19</v>
      </c>
    </row>
    <row r="134" spans="1:7" ht="30">
      <c r="A134" s="3" t="s">
        <v>546</v>
      </c>
      <c r="B134" s="3" t="s">
        <v>547</v>
      </c>
      <c r="D134" s="3" t="s">
        <v>548</v>
      </c>
      <c r="E134" s="3" t="s">
        <v>549</v>
      </c>
      <c r="F134" s="3" t="s">
        <v>440</v>
      </c>
      <c r="G134" s="3" t="s">
        <v>19</v>
      </c>
    </row>
    <row r="135" spans="1:7" ht="30">
      <c r="A135" s="3" t="s">
        <v>550</v>
      </c>
      <c r="B135" s="3" t="s">
        <v>551</v>
      </c>
      <c r="C135" s="3" t="s">
        <v>152</v>
      </c>
      <c r="D135" s="3" t="s">
        <v>446</v>
      </c>
      <c r="E135" s="3" t="s">
        <v>552</v>
      </c>
      <c r="F135" s="3" t="s">
        <v>324</v>
      </c>
      <c r="G135" s="3" t="s">
        <v>325</v>
      </c>
    </row>
    <row r="136" spans="1:7" ht="45">
      <c r="A136" s="3" t="s">
        <v>553</v>
      </c>
      <c r="B136" s="3" t="s">
        <v>554</v>
      </c>
      <c r="C136" s="3" t="s">
        <v>9</v>
      </c>
      <c r="D136" s="3" t="s">
        <v>555</v>
      </c>
      <c r="E136" s="3" t="s">
        <v>556</v>
      </c>
      <c r="F136" s="3" t="s">
        <v>255</v>
      </c>
      <c r="G136" s="3" t="s">
        <v>30</v>
      </c>
    </row>
    <row r="137" spans="1:7" ht="30">
      <c r="A137" s="3" t="s">
        <v>557</v>
      </c>
      <c r="B137" s="3" t="s">
        <v>558</v>
      </c>
      <c r="E137" s="3" t="s">
        <v>559</v>
      </c>
      <c r="F137" s="3" t="s">
        <v>91</v>
      </c>
      <c r="G137" s="3" t="s">
        <v>92</v>
      </c>
    </row>
    <row r="138" spans="1:7" ht="30">
      <c r="A138" s="3" t="s">
        <v>560</v>
      </c>
      <c r="B138" s="3" t="s">
        <v>561</v>
      </c>
      <c r="C138" s="3" t="s">
        <v>9</v>
      </c>
      <c r="D138" s="3" t="s">
        <v>562</v>
      </c>
      <c r="E138" s="3" t="s">
        <v>563</v>
      </c>
      <c r="F138" s="3" t="s">
        <v>51</v>
      </c>
      <c r="G138" s="3" t="s">
        <v>52</v>
      </c>
    </row>
    <row r="139" spans="1:7" ht="30">
      <c r="A139" s="3" t="s">
        <v>560</v>
      </c>
      <c r="B139" s="3" t="s">
        <v>561</v>
      </c>
      <c r="C139" s="3" t="s">
        <v>9</v>
      </c>
      <c r="D139" s="3" t="s">
        <v>562</v>
      </c>
      <c r="E139" s="3" t="s">
        <v>563</v>
      </c>
      <c r="F139" s="3" t="s">
        <v>107</v>
      </c>
    </row>
    <row r="140" spans="1:7" ht="45">
      <c r="A140" s="3" t="s">
        <v>560</v>
      </c>
      <c r="B140" s="3" t="s">
        <v>561</v>
      </c>
      <c r="C140" s="3" t="s">
        <v>9</v>
      </c>
      <c r="D140" s="3" t="s">
        <v>562</v>
      </c>
      <c r="E140" s="3" t="s">
        <v>563</v>
      </c>
      <c r="F140" s="3" t="s">
        <v>108</v>
      </c>
      <c r="G140" s="3" t="s">
        <v>109</v>
      </c>
    </row>
    <row r="141" spans="1:7" ht="45">
      <c r="A141" s="3" t="s">
        <v>564</v>
      </c>
      <c r="B141" s="3" t="s">
        <v>565</v>
      </c>
      <c r="D141" s="3" t="s">
        <v>310</v>
      </c>
      <c r="E141" s="3" t="s">
        <v>566</v>
      </c>
      <c r="F141" s="3" t="s">
        <v>528</v>
      </c>
      <c r="G141" s="3" t="s">
        <v>529</v>
      </c>
    </row>
    <row r="142" spans="1:7" ht="30">
      <c r="A142" s="3" t="s">
        <v>567</v>
      </c>
      <c r="B142" s="3" t="s">
        <v>568</v>
      </c>
      <c r="D142" s="3" t="s">
        <v>55</v>
      </c>
      <c r="E142" s="3" t="s">
        <v>569</v>
      </c>
      <c r="F142" s="3" t="s">
        <v>440</v>
      </c>
      <c r="G142" s="3" t="s">
        <v>19</v>
      </c>
    </row>
    <row r="143" spans="1:7" ht="45">
      <c r="A143" s="3" t="s">
        <v>570</v>
      </c>
      <c r="B143" s="3" t="s">
        <v>571</v>
      </c>
      <c r="D143" s="3" t="s">
        <v>118</v>
      </c>
      <c r="E143" s="3" t="s">
        <v>572</v>
      </c>
      <c r="F143" s="3" t="s">
        <v>573</v>
      </c>
      <c r="G143" s="3" t="s">
        <v>574</v>
      </c>
    </row>
    <row r="144" spans="1:7" ht="30">
      <c r="A144" s="3" t="s">
        <v>575</v>
      </c>
      <c r="B144" s="3" t="s">
        <v>576</v>
      </c>
      <c r="E144" s="3" t="s">
        <v>84</v>
      </c>
      <c r="F144" s="3" t="s">
        <v>85</v>
      </c>
      <c r="G144" s="3" t="s">
        <v>86</v>
      </c>
    </row>
    <row r="145" spans="1:7" ht="30">
      <c r="A145" s="3" t="s">
        <v>577</v>
      </c>
      <c r="B145" s="3" t="s">
        <v>578</v>
      </c>
      <c r="D145" s="3" t="s">
        <v>579</v>
      </c>
      <c r="E145" s="3" t="s">
        <v>580</v>
      </c>
      <c r="F145" s="3" t="s">
        <v>18</v>
      </c>
      <c r="G145" s="3" t="s">
        <v>19</v>
      </c>
    </row>
    <row r="146" spans="1:7" ht="30">
      <c r="A146" s="3" t="s">
        <v>581</v>
      </c>
      <c r="B146" s="3" t="s">
        <v>582</v>
      </c>
      <c r="D146" s="3" t="s">
        <v>376</v>
      </c>
      <c r="E146" s="3" t="s">
        <v>583</v>
      </c>
      <c r="F146" s="3" t="s">
        <v>51</v>
      </c>
      <c r="G146" s="3" t="s">
        <v>52</v>
      </c>
    </row>
    <row r="147" spans="1:7" ht="60">
      <c r="A147" s="3" t="s">
        <v>584</v>
      </c>
      <c r="B147" s="3" t="s">
        <v>585</v>
      </c>
      <c r="C147" s="3" t="s">
        <v>205</v>
      </c>
      <c r="D147" s="3" t="s">
        <v>586</v>
      </c>
      <c r="E147" s="3" t="s">
        <v>587</v>
      </c>
      <c r="F147" s="3" t="s">
        <v>588</v>
      </c>
      <c r="G147" s="3" t="s">
        <v>589</v>
      </c>
    </row>
    <row r="148" spans="1:7" ht="60">
      <c r="A148" s="3" t="s">
        <v>584</v>
      </c>
      <c r="B148" s="3" t="s">
        <v>585</v>
      </c>
      <c r="C148" s="3" t="s">
        <v>205</v>
      </c>
      <c r="D148" s="3" t="s">
        <v>586</v>
      </c>
      <c r="E148" s="3" t="s">
        <v>587</v>
      </c>
      <c r="F148" s="3" t="s">
        <v>107</v>
      </c>
    </row>
    <row r="149" spans="1:7" ht="60">
      <c r="A149" s="3" t="s">
        <v>584</v>
      </c>
      <c r="B149" s="3" t="s">
        <v>585</v>
      </c>
      <c r="C149" s="3" t="s">
        <v>205</v>
      </c>
      <c r="D149" s="3" t="s">
        <v>586</v>
      </c>
      <c r="E149" s="3" t="s">
        <v>587</v>
      </c>
      <c r="F149" s="3" t="s">
        <v>108</v>
      </c>
      <c r="G149" s="3" t="s">
        <v>109</v>
      </c>
    </row>
    <row r="150" spans="1:7" ht="60">
      <c r="A150" s="3" t="s">
        <v>584</v>
      </c>
      <c r="B150" s="3" t="s">
        <v>585</v>
      </c>
      <c r="C150" s="3" t="s">
        <v>205</v>
      </c>
      <c r="D150" s="3" t="s">
        <v>586</v>
      </c>
      <c r="E150" s="3" t="s">
        <v>590</v>
      </c>
      <c r="F150" s="3" t="s">
        <v>356</v>
      </c>
      <c r="G150" s="3" t="s">
        <v>357</v>
      </c>
    </row>
    <row r="151" spans="1:7" ht="30">
      <c r="A151" s="3" t="s">
        <v>591</v>
      </c>
      <c r="B151" s="3" t="s">
        <v>592</v>
      </c>
      <c r="C151" s="3" t="s">
        <v>9</v>
      </c>
      <c r="D151" s="3" t="s">
        <v>593</v>
      </c>
      <c r="E151" s="3" t="s">
        <v>594</v>
      </c>
      <c r="F151" s="3" t="s">
        <v>428</v>
      </c>
      <c r="G151" s="3" t="s">
        <v>429</v>
      </c>
    </row>
    <row r="152" spans="1:7" ht="30">
      <c r="A152" s="3" t="s">
        <v>595</v>
      </c>
      <c r="B152" s="3" t="s">
        <v>596</v>
      </c>
      <c r="E152" s="3" t="s">
        <v>597</v>
      </c>
      <c r="F152" s="3" t="s">
        <v>130</v>
      </c>
      <c r="G152" s="3" t="s">
        <v>92</v>
      </c>
    </row>
    <row r="153" spans="1:7" ht="30">
      <c r="A153" s="3" t="s">
        <v>598</v>
      </c>
      <c r="B153" s="3" t="s">
        <v>599</v>
      </c>
      <c r="E153" s="3" t="s">
        <v>600</v>
      </c>
      <c r="F153" s="3" t="s">
        <v>307</v>
      </c>
      <c r="G153" s="3" t="s">
        <v>146</v>
      </c>
    </row>
    <row r="154" spans="1:7" ht="30">
      <c r="A154" s="3" t="s">
        <v>601</v>
      </c>
      <c r="B154" s="3" t="s">
        <v>602</v>
      </c>
      <c r="C154" s="3" t="s">
        <v>15</v>
      </c>
      <c r="D154" s="3" t="s">
        <v>603</v>
      </c>
      <c r="E154" s="3" t="s">
        <v>604</v>
      </c>
      <c r="F154" s="3" t="s">
        <v>324</v>
      </c>
      <c r="G154" s="3" t="s">
        <v>325</v>
      </c>
    </row>
    <row r="155" spans="1:7" ht="30">
      <c r="A155" s="3" t="s">
        <v>605</v>
      </c>
      <c r="B155" s="3" t="s">
        <v>606</v>
      </c>
      <c r="E155" s="3" t="s">
        <v>33</v>
      </c>
      <c r="F155" s="3" t="s">
        <v>34</v>
      </c>
      <c r="G155" s="3" t="s">
        <v>35</v>
      </c>
    </row>
    <row r="156" spans="1:7" ht="30">
      <c r="A156" s="3" t="s">
        <v>607</v>
      </c>
      <c r="B156" s="3" t="s">
        <v>608</v>
      </c>
      <c r="E156" s="3" t="s">
        <v>609</v>
      </c>
      <c r="F156" s="3" t="s">
        <v>62</v>
      </c>
      <c r="G156" s="3" t="s">
        <v>63</v>
      </c>
    </row>
    <row r="157" spans="1:7" ht="45">
      <c r="A157" s="3" t="s">
        <v>610</v>
      </c>
      <c r="B157" s="3" t="s">
        <v>611</v>
      </c>
      <c r="E157" s="3" t="s">
        <v>612</v>
      </c>
      <c r="F157" s="3" t="s">
        <v>51</v>
      </c>
      <c r="G157" s="3" t="s">
        <v>52</v>
      </c>
    </row>
    <row r="158" spans="1:7" ht="45">
      <c r="A158" s="3" t="s">
        <v>610</v>
      </c>
      <c r="B158" s="3" t="s">
        <v>611</v>
      </c>
      <c r="E158" s="3" t="s">
        <v>613</v>
      </c>
      <c r="F158" s="3" t="s">
        <v>107</v>
      </c>
    </row>
    <row r="159" spans="1:7" ht="45">
      <c r="A159" s="3" t="s">
        <v>610</v>
      </c>
      <c r="B159" s="3" t="s">
        <v>611</v>
      </c>
      <c r="E159" s="3" t="s">
        <v>613</v>
      </c>
      <c r="F159" s="3" t="s">
        <v>108</v>
      </c>
      <c r="G159" s="3" t="s">
        <v>109</v>
      </c>
    </row>
    <row r="160" spans="1:7" ht="45">
      <c r="A160" s="3" t="s">
        <v>614</v>
      </c>
      <c r="B160" s="3" t="s">
        <v>615</v>
      </c>
      <c r="E160" s="3" t="s">
        <v>616</v>
      </c>
      <c r="F160" s="3" t="s">
        <v>617</v>
      </c>
      <c r="G160" s="3" t="s">
        <v>618</v>
      </c>
    </row>
    <row r="161" spans="1:7" ht="60">
      <c r="A161" s="3" t="s">
        <v>619</v>
      </c>
      <c r="B161" s="3" t="s">
        <v>620</v>
      </c>
      <c r="C161" s="3" t="s">
        <v>48</v>
      </c>
      <c r="D161" s="3" t="s">
        <v>97</v>
      </c>
      <c r="E161" s="3" t="s">
        <v>621</v>
      </c>
      <c r="F161" s="3" t="s">
        <v>24</v>
      </c>
      <c r="G161" s="3" t="s">
        <v>25</v>
      </c>
    </row>
    <row r="162" spans="1:7" ht="45">
      <c r="A162" s="3" t="s">
        <v>610</v>
      </c>
      <c r="B162" s="3" t="s">
        <v>611</v>
      </c>
      <c r="E162" s="3" t="s">
        <v>622</v>
      </c>
      <c r="F162" s="3" t="s">
        <v>51</v>
      </c>
      <c r="G162" s="3" t="s">
        <v>52</v>
      </c>
    </row>
    <row r="163" spans="1:7" ht="30">
      <c r="A163" s="3" t="s">
        <v>623</v>
      </c>
      <c r="B163" s="3" t="s">
        <v>624</v>
      </c>
      <c r="D163" s="3" t="s">
        <v>625</v>
      </c>
      <c r="E163" s="3" t="s">
        <v>626</v>
      </c>
      <c r="F163" s="3" t="s">
        <v>465</v>
      </c>
      <c r="G163" s="3" t="s">
        <v>12</v>
      </c>
    </row>
    <row r="164" spans="1:7" ht="30">
      <c r="A164" s="3" t="s">
        <v>627</v>
      </c>
      <c r="B164" s="3" t="s">
        <v>628</v>
      </c>
      <c r="C164" s="3" t="s">
        <v>15</v>
      </c>
      <c r="D164" s="3" t="s">
        <v>629</v>
      </c>
      <c r="E164" s="3" t="s">
        <v>630</v>
      </c>
      <c r="F164" s="3" t="s">
        <v>291</v>
      </c>
      <c r="G164" s="3" t="s">
        <v>19</v>
      </c>
    </row>
    <row r="165" spans="1:7" ht="30">
      <c r="A165" s="3" t="s">
        <v>631</v>
      </c>
      <c r="B165" s="3" t="s">
        <v>632</v>
      </c>
      <c r="C165" s="3" t="s">
        <v>48</v>
      </c>
      <c r="D165" s="3" t="s">
        <v>42</v>
      </c>
      <c r="E165" s="3" t="s">
        <v>633</v>
      </c>
      <c r="F165" s="3" t="s">
        <v>634</v>
      </c>
      <c r="G165" s="3" t="s">
        <v>635</v>
      </c>
    </row>
    <row r="166" spans="1:7" ht="30">
      <c r="A166" s="3" t="s">
        <v>636</v>
      </c>
      <c r="B166" s="3" t="s">
        <v>637</v>
      </c>
      <c r="C166" s="3" t="s">
        <v>9</v>
      </c>
      <c r="D166" s="3" t="s">
        <v>522</v>
      </c>
      <c r="E166" s="3" t="s">
        <v>638</v>
      </c>
      <c r="F166" s="3" t="s">
        <v>130</v>
      </c>
      <c r="G166" s="3" t="s">
        <v>92</v>
      </c>
    </row>
    <row r="167" spans="1:7" ht="30">
      <c r="A167" s="3" t="s">
        <v>639</v>
      </c>
      <c r="B167" s="3" t="s">
        <v>640</v>
      </c>
      <c r="D167" s="3" t="s">
        <v>217</v>
      </c>
      <c r="E167" s="3" t="s">
        <v>641</v>
      </c>
      <c r="F167" s="3" t="s">
        <v>642</v>
      </c>
      <c r="G167" s="3" t="s">
        <v>12</v>
      </c>
    </row>
    <row r="168" spans="1:7" ht="30">
      <c r="A168" s="3" t="s">
        <v>643</v>
      </c>
      <c r="B168" s="3" t="s">
        <v>644</v>
      </c>
      <c r="C168" s="3" t="s">
        <v>48</v>
      </c>
      <c r="D168" s="3" t="s">
        <v>97</v>
      </c>
      <c r="E168" s="3" t="s">
        <v>645</v>
      </c>
      <c r="F168" s="3" t="s">
        <v>154</v>
      </c>
      <c r="G168" s="3" t="s">
        <v>155</v>
      </c>
    </row>
    <row r="169" spans="1:7" ht="30">
      <c r="A169" s="3" t="s">
        <v>646</v>
      </c>
      <c r="B169" s="3" t="s">
        <v>647</v>
      </c>
      <c r="E169" s="3" t="s">
        <v>648</v>
      </c>
      <c r="F169" s="3" t="s">
        <v>440</v>
      </c>
      <c r="G169" s="3" t="s">
        <v>19</v>
      </c>
    </row>
    <row r="170" spans="1:7" ht="30">
      <c r="A170" s="3" t="s">
        <v>649</v>
      </c>
      <c r="B170" s="3" t="s">
        <v>650</v>
      </c>
      <c r="C170" s="3" t="s">
        <v>651</v>
      </c>
      <c r="E170" s="3" t="s">
        <v>652</v>
      </c>
      <c r="F170" s="3" t="s">
        <v>653</v>
      </c>
      <c r="G170" s="3" t="s">
        <v>654</v>
      </c>
    </row>
    <row r="171" spans="1:7" ht="30">
      <c r="A171" s="3" t="s">
        <v>655</v>
      </c>
      <c r="B171" s="3" t="s">
        <v>656</v>
      </c>
      <c r="E171" s="3" t="s">
        <v>657</v>
      </c>
      <c r="F171" s="3" t="s">
        <v>450</v>
      </c>
      <c r="G171" s="3" t="s">
        <v>451</v>
      </c>
    </row>
    <row r="172" spans="1:7" ht="30">
      <c r="A172" s="3" t="s">
        <v>658</v>
      </c>
      <c r="B172" s="3" t="s">
        <v>659</v>
      </c>
      <c r="E172" s="3" t="s">
        <v>660</v>
      </c>
      <c r="F172" s="3" t="s">
        <v>661</v>
      </c>
      <c r="G172" s="3" t="s">
        <v>662</v>
      </c>
    </row>
    <row r="173" spans="1:7" ht="30">
      <c r="A173" s="3" t="s">
        <v>663</v>
      </c>
      <c r="B173" s="3" t="s">
        <v>664</v>
      </c>
      <c r="E173" s="3" t="s">
        <v>597</v>
      </c>
      <c r="F173" s="3" t="s">
        <v>130</v>
      </c>
      <c r="G173" s="3" t="s">
        <v>92</v>
      </c>
    </row>
    <row r="174" spans="1:7" ht="30">
      <c r="A174" s="3" t="s">
        <v>665</v>
      </c>
      <c r="B174" s="3" t="s">
        <v>666</v>
      </c>
      <c r="E174" s="3" t="s">
        <v>667</v>
      </c>
      <c r="F174" s="3" t="s">
        <v>208</v>
      </c>
      <c r="G174" s="3" t="s">
        <v>209</v>
      </c>
    </row>
    <row r="175" spans="1:7" ht="30">
      <c r="A175" s="3" t="s">
        <v>668</v>
      </c>
      <c r="B175" s="3" t="s">
        <v>669</v>
      </c>
      <c r="E175" s="3" t="s">
        <v>133</v>
      </c>
      <c r="F175" s="3" t="s">
        <v>18</v>
      </c>
      <c r="G175" s="3" t="s">
        <v>19</v>
      </c>
    </row>
    <row r="176" spans="1:7" ht="30">
      <c r="A176" s="3" t="s">
        <v>670</v>
      </c>
      <c r="B176" s="3" t="s">
        <v>671</v>
      </c>
      <c r="E176" s="3" t="s">
        <v>84</v>
      </c>
      <c r="F176" s="3" t="s">
        <v>85</v>
      </c>
      <c r="G176" s="3" t="s">
        <v>86</v>
      </c>
    </row>
    <row r="177" spans="1:7" ht="30">
      <c r="A177" s="3" t="s">
        <v>607</v>
      </c>
      <c r="B177" s="3" t="s">
        <v>608</v>
      </c>
      <c r="E177" s="3" t="s">
        <v>609</v>
      </c>
      <c r="F177" s="3" t="s">
        <v>62</v>
      </c>
      <c r="G177" s="3" t="s">
        <v>63</v>
      </c>
    </row>
    <row r="178" spans="1:7" ht="60">
      <c r="A178" s="3" t="s">
        <v>672</v>
      </c>
      <c r="B178" s="3" t="s">
        <v>673</v>
      </c>
      <c r="C178" s="3" t="s">
        <v>48</v>
      </c>
      <c r="D178" s="3" t="s">
        <v>674</v>
      </c>
      <c r="E178" s="3" t="s">
        <v>675</v>
      </c>
      <c r="F178" s="3" t="s">
        <v>396</v>
      </c>
      <c r="G178" s="3" t="s">
        <v>19</v>
      </c>
    </row>
    <row r="179" spans="1:7" ht="30">
      <c r="A179" s="3" t="s">
        <v>607</v>
      </c>
      <c r="B179" s="3" t="s">
        <v>608</v>
      </c>
      <c r="E179" s="3" t="s">
        <v>609</v>
      </c>
      <c r="F179" s="3" t="s">
        <v>62</v>
      </c>
      <c r="G179" s="3" t="s">
        <v>63</v>
      </c>
    </row>
    <row r="180" spans="1:7" ht="30">
      <c r="A180" s="3" t="s">
        <v>676</v>
      </c>
      <c r="B180" s="3" t="s">
        <v>677</v>
      </c>
      <c r="C180" s="3" t="s">
        <v>15</v>
      </c>
      <c r="D180" s="3" t="s">
        <v>678</v>
      </c>
      <c r="E180" s="3" t="s">
        <v>679</v>
      </c>
      <c r="F180" s="3" t="s">
        <v>91</v>
      </c>
      <c r="G180" s="3" t="s">
        <v>92</v>
      </c>
    </row>
    <row r="181" spans="1:7" ht="45">
      <c r="A181" s="3" t="s">
        <v>680</v>
      </c>
      <c r="B181" s="3" t="s">
        <v>681</v>
      </c>
      <c r="D181" s="3" t="s">
        <v>682</v>
      </c>
      <c r="E181" s="3" t="s">
        <v>683</v>
      </c>
      <c r="F181" s="3" t="s">
        <v>634</v>
      </c>
      <c r="G181" s="3" t="s">
        <v>635</v>
      </c>
    </row>
    <row r="182" spans="1:7" ht="45">
      <c r="A182" s="3" t="s">
        <v>684</v>
      </c>
      <c r="B182" s="3" t="s">
        <v>685</v>
      </c>
      <c r="C182" s="3" t="s">
        <v>152</v>
      </c>
      <c r="D182" s="3" t="s">
        <v>289</v>
      </c>
      <c r="E182" s="3" t="s">
        <v>686</v>
      </c>
      <c r="F182" s="3" t="s">
        <v>232</v>
      </c>
      <c r="G182" s="3" t="s">
        <v>233</v>
      </c>
    </row>
    <row r="183" spans="1:7" ht="30">
      <c r="A183" s="3" t="s">
        <v>687</v>
      </c>
      <c r="B183" s="3" t="s">
        <v>688</v>
      </c>
      <c r="E183" s="3" t="s">
        <v>689</v>
      </c>
      <c r="F183" s="3" t="s">
        <v>690</v>
      </c>
      <c r="G183" s="3" t="s">
        <v>429</v>
      </c>
    </row>
    <row r="184" spans="1:7" ht="30">
      <c r="A184" s="3" t="s">
        <v>691</v>
      </c>
      <c r="B184" s="3" t="s">
        <v>692</v>
      </c>
      <c r="C184" s="3" t="s">
        <v>375</v>
      </c>
      <c r="D184" s="3" t="s">
        <v>678</v>
      </c>
      <c r="E184" s="3" t="s">
        <v>693</v>
      </c>
      <c r="F184" s="3" t="s">
        <v>694</v>
      </c>
      <c r="G184" s="3" t="s">
        <v>654</v>
      </c>
    </row>
    <row r="185" spans="1:7" ht="45">
      <c r="A185" s="3" t="s">
        <v>695</v>
      </c>
      <c r="B185" s="3" t="s">
        <v>696</v>
      </c>
      <c r="C185" s="3" t="s">
        <v>9</v>
      </c>
      <c r="E185" s="3" t="s">
        <v>697</v>
      </c>
      <c r="F185" s="3" t="s">
        <v>698</v>
      </c>
      <c r="G185" s="3" t="s">
        <v>699</v>
      </c>
    </row>
    <row r="186" spans="1:7" ht="30">
      <c r="A186" s="3" t="s">
        <v>658</v>
      </c>
      <c r="B186" s="3" t="s">
        <v>659</v>
      </c>
      <c r="D186" s="3" t="s">
        <v>700</v>
      </c>
      <c r="E186" s="3" t="s">
        <v>660</v>
      </c>
      <c r="F186" s="3" t="s">
        <v>661</v>
      </c>
      <c r="G186" s="3" t="s">
        <v>662</v>
      </c>
    </row>
    <row r="187" spans="1:7" ht="45">
      <c r="A187" s="3" t="s">
        <v>701</v>
      </c>
      <c r="B187" s="3" t="s">
        <v>702</v>
      </c>
      <c r="C187" s="3" t="s">
        <v>9</v>
      </c>
      <c r="D187" s="3" t="s">
        <v>376</v>
      </c>
      <c r="E187" s="3" t="s">
        <v>703</v>
      </c>
      <c r="F187" s="3" t="s">
        <v>704</v>
      </c>
      <c r="G187" s="3" t="s">
        <v>705</v>
      </c>
    </row>
    <row r="188" spans="1:7" ht="30">
      <c r="A188" s="3" t="s">
        <v>706</v>
      </c>
      <c r="B188" s="3" t="s">
        <v>707</v>
      </c>
      <c r="C188" s="3" t="s">
        <v>15</v>
      </c>
      <c r="D188" s="3" t="s">
        <v>708</v>
      </c>
      <c r="E188" s="3" t="s">
        <v>709</v>
      </c>
      <c r="F188" s="3" t="s">
        <v>154</v>
      </c>
      <c r="G188" s="3" t="s">
        <v>155</v>
      </c>
    </row>
    <row r="189" spans="1:7" ht="30">
      <c r="A189" s="3" t="s">
        <v>710</v>
      </c>
      <c r="B189" s="3" t="s">
        <v>711</v>
      </c>
      <c r="C189" s="3" t="s">
        <v>9</v>
      </c>
      <c r="D189" s="3" t="s">
        <v>97</v>
      </c>
      <c r="E189" s="3" t="s">
        <v>712</v>
      </c>
      <c r="F189" s="3" t="s">
        <v>507</v>
      </c>
      <c r="G189" s="3" t="s">
        <v>19</v>
      </c>
    </row>
    <row r="190" spans="1:7" ht="30">
      <c r="A190" s="3" t="s">
        <v>713</v>
      </c>
      <c r="B190" s="3" t="s">
        <v>714</v>
      </c>
      <c r="D190" s="3" t="s">
        <v>333</v>
      </c>
      <c r="E190" s="3" t="s">
        <v>433</v>
      </c>
      <c r="F190" s="3" t="s">
        <v>91</v>
      </c>
      <c r="G190" s="3" t="s">
        <v>92</v>
      </c>
    </row>
    <row r="191" spans="1:7" ht="45">
      <c r="A191" s="3" t="s">
        <v>715</v>
      </c>
      <c r="B191" s="3" t="s">
        <v>716</v>
      </c>
      <c r="C191" s="3" t="s">
        <v>22</v>
      </c>
      <c r="D191" s="3" t="s">
        <v>409</v>
      </c>
      <c r="E191" s="3" t="s">
        <v>427</v>
      </c>
      <c r="F191" s="3" t="s">
        <v>428</v>
      </c>
      <c r="G191" s="3" t="s">
        <v>429</v>
      </c>
    </row>
    <row r="192" spans="1:7" ht="30">
      <c r="A192" s="3" t="s">
        <v>717</v>
      </c>
      <c r="B192" s="3" t="s">
        <v>718</v>
      </c>
      <c r="E192" s="3" t="s">
        <v>719</v>
      </c>
      <c r="F192" s="3" t="s">
        <v>91</v>
      </c>
      <c r="G192" s="3" t="s">
        <v>92</v>
      </c>
    </row>
    <row r="193" spans="1:7" ht="30">
      <c r="A193" s="3" t="s">
        <v>720</v>
      </c>
      <c r="B193" s="3" t="s">
        <v>721</v>
      </c>
      <c r="C193" s="3" t="s">
        <v>9</v>
      </c>
      <c r="E193" s="3" t="s">
        <v>722</v>
      </c>
      <c r="F193" s="3" t="s">
        <v>11</v>
      </c>
      <c r="G193" s="3" t="s">
        <v>12</v>
      </c>
    </row>
    <row r="194" spans="1:7" ht="60">
      <c r="A194" s="3" t="s">
        <v>723</v>
      </c>
      <c r="B194" s="3" t="s">
        <v>724</v>
      </c>
      <c r="C194" s="3" t="s">
        <v>9</v>
      </c>
      <c r="D194" s="3" t="s">
        <v>555</v>
      </c>
      <c r="E194" s="3" t="s">
        <v>725</v>
      </c>
      <c r="F194" s="3" t="s">
        <v>154</v>
      </c>
      <c r="G194" s="3" t="s">
        <v>155</v>
      </c>
    </row>
    <row r="195" spans="1:7" ht="30">
      <c r="A195" s="3" t="s">
        <v>726</v>
      </c>
      <c r="B195" s="3" t="s">
        <v>727</v>
      </c>
      <c r="E195" s="3" t="s">
        <v>728</v>
      </c>
      <c r="F195" s="3" t="s">
        <v>729</v>
      </c>
      <c r="G195" s="3" t="s">
        <v>730</v>
      </c>
    </row>
    <row r="196" spans="1:7" ht="30">
      <c r="A196" s="3" t="s">
        <v>731</v>
      </c>
      <c r="B196" s="3" t="s">
        <v>732</v>
      </c>
      <c r="D196" s="3" t="s">
        <v>733</v>
      </c>
      <c r="E196" s="3" t="s">
        <v>734</v>
      </c>
      <c r="F196" s="3" t="s">
        <v>735</v>
      </c>
      <c r="G196" s="3" t="s">
        <v>12</v>
      </c>
    </row>
    <row r="197" spans="1:7" ht="60">
      <c r="A197" s="3" t="s">
        <v>736</v>
      </c>
      <c r="B197" s="3" t="s">
        <v>737</v>
      </c>
      <c r="D197" s="3" t="s">
        <v>738</v>
      </c>
      <c r="E197" s="3" t="s">
        <v>739</v>
      </c>
      <c r="F197" s="3" t="s">
        <v>740</v>
      </c>
      <c r="G197" s="3" t="s">
        <v>12</v>
      </c>
    </row>
    <row r="198" spans="1:7" ht="30">
      <c r="A198" s="3" t="s">
        <v>741</v>
      </c>
      <c r="B198" s="3" t="s">
        <v>742</v>
      </c>
      <c r="C198" s="3" t="s">
        <v>205</v>
      </c>
      <c r="E198" s="3" t="s">
        <v>743</v>
      </c>
      <c r="F198" s="3" t="s">
        <v>91</v>
      </c>
      <c r="G198" s="3" t="s">
        <v>92</v>
      </c>
    </row>
    <row r="199" spans="1:7" ht="30">
      <c r="A199" s="3" t="s">
        <v>744</v>
      </c>
      <c r="B199" s="3" t="s">
        <v>745</v>
      </c>
      <c r="D199" s="3" t="s">
        <v>746</v>
      </c>
      <c r="E199" s="3" t="s">
        <v>583</v>
      </c>
      <c r="F199" s="3" t="s">
        <v>51</v>
      </c>
      <c r="G199" s="3" t="s">
        <v>52</v>
      </c>
    </row>
    <row r="200" spans="1:7" ht="30">
      <c r="A200" s="3" t="s">
        <v>747</v>
      </c>
      <c r="B200" s="3" t="s">
        <v>748</v>
      </c>
      <c r="E200" s="3" t="s">
        <v>749</v>
      </c>
      <c r="F200" s="3" t="s">
        <v>750</v>
      </c>
      <c r="G200" s="3" t="s">
        <v>260</v>
      </c>
    </row>
    <row r="201" spans="1:7" ht="30">
      <c r="A201" s="3" t="s">
        <v>751</v>
      </c>
      <c r="B201" s="3" t="s">
        <v>752</v>
      </c>
      <c r="E201" s="3" t="s">
        <v>753</v>
      </c>
      <c r="F201" s="3" t="s">
        <v>754</v>
      </c>
      <c r="G201" s="3" t="s">
        <v>755</v>
      </c>
    </row>
    <row r="202" spans="1:7" ht="30">
      <c r="A202" s="3" t="s">
        <v>756</v>
      </c>
      <c r="B202" s="3" t="s">
        <v>757</v>
      </c>
      <c r="E202" s="3" t="s">
        <v>433</v>
      </c>
      <c r="F202" s="3" t="s">
        <v>91</v>
      </c>
      <c r="G202" s="3" t="s">
        <v>92</v>
      </c>
    </row>
    <row r="203" spans="1:7" ht="30">
      <c r="A203" s="3" t="s">
        <v>758</v>
      </c>
      <c r="B203" s="3" t="s">
        <v>759</v>
      </c>
      <c r="C203" s="3" t="s">
        <v>15</v>
      </c>
      <c r="D203" s="3" t="s">
        <v>245</v>
      </c>
      <c r="E203" s="3" t="s">
        <v>760</v>
      </c>
      <c r="F203" s="3" t="s">
        <v>690</v>
      </c>
      <c r="G203" s="3" t="s">
        <v>429</v>
      </c>
    </row>
    <row r="204" spans="1:7" ht="30">
      <c r="A204" s="3" t="s">
        <v>758</v>
      </c>
      <c r="B204" s="3" t="s">
        <v>759</v>
      </c>
      <c r="C204" s="3" t="s">
        <v>15</v>
      </c>
      <c r="D204" s="3" t="s">
        <v>245</v>
      </c>
      <c r="E204" s="3" t="s">
        <v>761</v>
      </c>
      <c r="F204" s="3" t="s">
        <v>107</v>
      </c>
    </row>
    <row r="205" spans="1:7" ht="45">
      <c r="A205" s="3" t="s">
        <v>758</v>
      </c>
      <c r="B205" s="3" t="s">
        <v>759</v>
      </c>
      <c r="C205" s="3" t="s">
        <v>15</v>
      </c>
      <c r="D205" s="3" t="s">
        <v>245</v>
      </c>
      <c r="E205" s="3" t="s">
        <v>761</v>
      </c>
      <c r="F205" s="3" t="s">
        <v>108</v>
      </c>
      <c r="G205" s="3" t="s">
        <v>109</v>
      </c>
    </row>
    <row r="206" spans="1:7" ht="30">
      <c r="A206" s="3" t="s">
        <v>762</v>
      </c>
      <c r="B206" s="3" t="s">
        <v>763</v>
      </c>
      <c r="E206" s="3" t="s">
        <v>764</v>
      </c>
      <c r="F206" s="3" t="s">
        <v>765</v>
      </c>
      <c r="G206" s="3" t="s">
        <v>19</v>
      </c>
    </row>
    <row r="207" spans="1:7" ht="30">
      <c r="A207" s="3" t="s">
        <v>766</v>
      </c>
      <c r="B207" s="3" t="s">
        <v>767</v>
      </c>
      <c r="E207" s="3" t="s">
        <v>597</v>
      </c>
      <c r="F207" s="3" t="s">
        <v>130</v>
      </c>
      <c r="G207" s="3" t="s">
        <v>92</v>
      </c>
    </row>
    <row r="208" spans="1:7" ht="30">
      <c r="A208" s="3" t="s">
        <v>768</v>
      </c>
      <c r="B208" s="3" t="s">
        <v>769</v>
      </c>
      <c r="C208" s="3" t="s">
        <v>152</v>
      </c>
      <c r="D208" s="3" t="s">
        <v>770</v>
      </c>
      <c r="E208" s="3" t="s">
        <v>771</v>
      </c>
      <c r="F208" s="3" t="s">
        <v>324</v>
      </c>
      <c r="G208" s="3" t="s">
        <v>325</v>
      </c>
    </row>
    <row r="209" spans="1:7" ht="45">
      <c r="A209" s="3" t="s">
        <v>772</v>
      </c>
      <c r="B209" s="3" t="s">
        <v>773</v>
      </c>
      <c r="D209" s="3" t="s">
        <v>97</v>
      </c>
      <c r="E209" s="3" t="s">
        <v>774</v>
      </c>
      <c r="F209" s="3" t="s">
        <v>324</v>
      </c>
      <c r="G209" s="3" t="s">
        <v>325</v>
      </c>
    </row>
    <row r="210" spans="1:7" ht="45">
      <c r="A210" s="3" t="s">
        <v>775</v>
      </c>
      <c r="B210" s="3" t="s">
        <v>776</v>
      </c>
      <c r="D210" s="3" t="s">
        <v>522</v>
      </c>
      <c r="E210" s="3" t="s">
        <v>777</v>
      </c>
      <c r="F210" s="3" t="s">
        <v>528</v>
      </c>
      <c r="G210" s="3" t="s">
        <v>529</v>
      </c>
    </row>
    <row r="211" spans="1:7" ht="30">
      <c r="A211" s="3" t="s">
        <v>778</v>
      </c>
      <c r="B211" s="3" t="s">
        <v>779</v>
      </c>
      <c r="E211" s="3" t="s">
        <v>780</v>
      </c>
      <c r="F211" s="3" t="s">
        <v>120</v>
      </c>
      <c r="G211" s="3" t="s">
        <v>121</v>
      </c>
    </row>
    <row r="212" spans="1:7" ht="30">
      <c r="A212" s="3" t="s">
        <v>595</v>
      </c>
      <c r="B212" s="3" t="s">
        <v>596</v>
      </c>
      <c r="E212" s="3" t="s">
        <v>597</v>
      </c>
      <c r="F212" s="3" t="s">
        <v>130</v>
      </c>
      <c r="G212" s="3" t="s">
        <v>92</v>
      </c>
    </row>
    <row r="213" spans="1:7" ht="30">
      <c r="A213" s="3" t="s">
        <v>781</v>
      </c>
      <c r="B213" s="3" t="s">
        <v>782</v>
      </c>
      <c r="E213" s="3" t="s">
        <v>783</v>
      </c>
      <c r="F213" s="3" t="s">
        <v>324</v>
      </c>
      <c r="G213" s="3" t="s">
        <v>325</v>
      </c>
    </row>
    <row r="214" spans="1:7" ht="30">
      <c r="A214" s="3" t="s">
        <v>784</v>
      </c>
      <c r="B214" s="3" t="s">
        <v>785</v>
      </c>
      <c r="E214" s="3" t="s">
        <v>786</v>
      </c>
      <c r="F214" s="3" t="s">
        <v>91</v>
      </c>
      <c r="G214" s="3" t="s">
        <v>92</v>
      </c>
    </row>
    <row r="215" spans="1:7" ht="30">
      <c r="A215" s="3" t="s">
        <v>787</v>
      </c>
      <c r="B215" s="3" t="s">
        <v>788</v>
      </c>
      <c r="E215" s="3" t="s">
        <v>33</v>
      </c>
      <c r="F215" s="3" t="s">
        <v>34</v>
      </c>
      <c r="G215" s="3" t="s">
        <v>35</v>
      </c>
    </row>
    <row r="216" spans="1:7" ht="30">
      <c r="A216" s="3" t="s">
        <v>789</v>
      </c>
      <c r="B216" s="3" t="s">
        <v>790</v>
      </c>
      <c r="E216" s="3" t="s">
        <v>791</v>
      </c>
      <c r="F216" s="3" t="s">
        <v>11</v>
      </c>
      <c r="G216" s="3" t="s">
        <v>12</v>
      </c>
    </row>
    <row r="217" spans="1:7" ht="30">
      <c r="A217" s="3" t="s">
        <v>792</v>
      </c>
      <c r="B217" s="3" t="s">
        <v>793</v>
      </c>
      <c r="E217" s="3" t="s">
        <v>794</v>
      </c>
      <c r="F217" s="3" t="s">
        <v>795</v>
      </c>
      <c r="G217" s="3" t="s">
        <v>796</v>
      </c>
    </row>
    <row r="218" spans="1:7" ht="30">
      <c r="A218" s="3" t="s">
        <v>797</v>
      </c>
      <c r="B218" s="3" t="s">
        <v>798</v>
      </c>
      <c r="C218" s="3" t="s">
        <v>212</v>
      </c>
      <c r="D218" s="3" t="s">
        <v>206</v>
      </c>
      <c r="E218" s="3" t="s">
        <v>207</v>
      </c>
      <c r="F218" s="3" t="s">
        <v>208</v>
      </c>
      <c r="G218" s="3" t="s">
        <v>209</v>
      </c>
    </row>
    <row r="219" spans="1:7" ht="45">
      <c r="A219" s="3" t="s">
        <v>799</v>
      </c>
      <c r="B219" s="3" t="s">
        <v>800</v>
      </c>
      <c r="D219" s="3" t="s">
        <v>738</v>
      </c>
      <c r="E219" s="3" t="s">
        <v>801</v>
      </c>
      <c r="F219" s="3" t="s">
        <v>198</v>
      </c>
      <c r="G219" s="3" t="s">
        <v>199</v>
      </c>
    </row>
    <row r="220" spans="1:7" ht="30">
      <c r="A220" s="3" t="s">
        <v>802</v>
      </c>
      <c r="B220" s="3" t="s">
        <v>803</v>
      </c>
      <c r="D220" s="3" t="s">
        <v>804</v>
      </c>
      <c r="E220" s="3" t="s">
        <v>805</v>
      </c>
      <c r="F220" s="3" t="s">
        <v>806</v>
      </c>
      <c r="G220" s="3" t="s">
        <v>807</v>
      </c>
    </row>
    <row r="221" spans="1:7" ht="45">
      <c r="A221" s="3" t="s">
        <v>808</v>
      </c>
      <c r="B221" s="3" t="s">
        <v>809</v>
      </c>
      <c r="C221" s="3" t="s">
        <v>48</v>
      </c>
      <c r="D221" s="3" t="s">
        <v>810</v>
      </c>
      <c r="E221" s="3" t="s">
        <v>811</v>
      </c>
      <c r="F221" s="3" t="s">
        <v>812</v>
      </c>
      <c r="G221" s="3" t="s">
        <v>260</v>
      </c>
    </row>
    <row r="222" spans="1:7" ht="60">
      <c r="A222" s="3" t="s">
        <v>813</v>
      </c>
      <c r="B222" s="3" t="s">
        <v>814</v>
      </c>
      <c r="C222" s="3" t="s">
        <v>9</v>
      </c>
      <c r="D222" s="3" t="s">
        <v>815</v>
      </c>
      <c r="E222" s="3" t="s">
        <v>816</v>
      </c>
      <c r="F222" s="3" t="s">
        <v>817</v>
      </c>
      <c r="G222" s="3" t="s">
        <v>818</v>
      </c>
    </row>
    <row r="223" spans="1:7" ht="30">
      <c r="A223" s="3" t="s">
        <v>819</v>
      </c>
      <c r="B223" s="3" t="s">
        <v>820</v>
      </c>
      <c r="E223" s="3" t="s">
        <v>821</v>
      </c>
      <c r="F223" s="3" t="s">
        <v>255</v>
      </c>
      <c r="G223" s="3" t="s">
        <v>30</v>
      </c>
    </row>
    <row r="224" spans="1:7" ht="30">
      <c r="A224" s="3" t="s">
        <v>822</v>
      </c>
      <c r="B224" s="3" t="s">
        <v>823</v>
      </c>
      <c r="E224" s="3" t="s">
        <v>824</v>
      </c>
      <c r="F224" s="3" t="s">
        <v>307</v>
      </c>
      <c r="G224" s="3" t="s">
        <v>146</v>
      </c>
    </row>
    <row r="225" spans="1:7" ht="30">
      <c r="A225" s="3" t="s">
        <v>825</v>
      </c>
      <c r="B225" s="3" t="s">
        <v>826</v>
      </c>
      <c r="C225" s="3" t="s">
        <v>276</v>
      </c>
      <c r="D225" s="3" t="s">
        <v>827</v>
      </c>
      <c r="E225" s="3" t="s">
        <v>816</v>
      </c>
      <c r="F225" s="3" t="s">
        <v>817</v>
      </c>
      <c r="G225" s="3" t="s">
        <v>818</v>
      </c>
    </row>
    <row r="226" spans="1:7" ht="30">
      <c r="A226" s="3" t="s">
        <v>828</v>
      </c>
      <c r="B226" s="3" t="s">
        <v>829</v>
      </c>
      <c r="E226" s="3" t="s">
        <v>830</v>
      </c>
      <c r="F226" s="3" t="s">
        <v>765</v>
      </c>
      <c r="G226" s="3" t="s">
        <v>19</v>
      </c>
    </row>
    <row r="227" spans="1:7" ht="30">
      <c r="A227" s="3" t="s">
        <v>831</v>
      </c>
      <c r="B227" s="3" t="s">
        <v>832</v>
      </c>
      <c r="D227" s="3" t="s">
        <v>833</v>
      </c>
      <c r="E227" s="3" t="s">
        <v>834</v>
      </c>
      <c r="F227" s="3" t="s">
        <v>835</v>
      </c>
      <c r="G227" s="3" t="s">
        <v>301</v>
      </c>
    </row>
    <row r="228" spans="1:7" ht="30">
      <c r="A228" s="3" t="s">
        <v>836</v>
      </c>
      <c r="B228" s="3" t="s">
        <v>837</v>
      </c>
      <c r="E228" s="3" t="s">
        <v>33</v>
      </c>
      <c r="F228" s="3" t="s">
        <v>510</v>
      </c>
      <c r="G228" s="3" t="s">
        <v>511</v>
      </c>
    </row>
    <row r="229" spans="1:7" ht="30">
      <c r="A229" s="3" t="s">
        <v>838</v>
      </c>
      <c r="B229" s="3" t="s">
        <v>839</v>
      </c>
      <c r="E229" s="3" t="s">
        <v>840</v>
      </c>
      <c r="F229" s="3" t="s">
        <v>62</v>
      </c>
      <c r="G229" s="3" t="s">
        <v>63</v>
      </c>
    </row>
    <row r="230" spans="1:7" ht="30">
      <c r="A230" s="3" t="s">
        <v>841</v>
      </c>
      <c r="B230" s="3" t="s">
        <v>842</v>
      </c>
      <c r="E230" s="3" t="s">
        <v>843</v>
      </c>
      <c r="F230" s="3" t="s">
        <v>844</v>
      </c>
      <c r="G230" s="3" t="s">
        <v>845</v>
      </c>
    </row>
    <row r="231" spans="1:7" ht="45">
      <c r="A231" s="3" t="s">
        <v>846</v>
      </c>
      <c r="B231" s="3" t="s">
        <v>847</v>
      </c>
      <c r="D231" s="3" t="s">
        <v>848</v>
      </c>
      <c r="E231" s="3" t="s">
        <v>849</v>
      </c>
      <c r="F231" s="3" t="s">
        <v>617</v>
      </c>
      <c r="G231" s="3" t="s">
        <v>618</v>
      </c>
    </row>
    <row r="232" spans="1:7" ht="45">
      <c r="A232" s="3" t="s">
        <v>850</v>
      </c>
      <c r="B232" s="3" t="s">
        <v>851</v>
      </c>
      <c r="D232" s="3" t="s">
        <v>852</v>
      </c>
      <c r="E232" s="3" t="s">
        <v>853</v>
      </c>
      <c r="F232" s="3" t="s">
        <v>107</v>
      </c>
    </row>
    <row r="233" spans="1:7" ht="45">
      <c r="A233" s="3" t="s">
        <v>850</v>
      </c>
      <c r="B233" s="3" t="s">
        <v>851</v>
      </c>
      <c r="D233" s="3" t="s">
        <v>852</v>
      </c>
      <c r="E233" s="3" t="s">
        <v>853</v>
      </c>
      <c r="F233" s="3" t="s">
        <v>108</v>
      </c>
      <c r="G233" s="3" t="s">
        <v>109</v>
      </c>
    </row>
    <row r="234" spans="1:7" ht="45">
      <c r="A234" s="3" t="s">
        <v>850</v>
      </c>
      <c r="B234" s="3" t="s">
        <v>851</v>
      </c>
      <c r="D234" s="3" t="s">
        <v>852</v>
      </c>
      <c r="E234" s="3" t="s">
        <v>854</v>
      </c>
      <c r="F234" s="3" t="s">
        <v>29</v>
      </c>
      <c r="G234" s="3" t="s">
        <v>30</v>
      </c>
    </row>
    <row r="235" spans="1:7" ht="30">
      <c r="A235" s="3" t="s">
        <v>855</v>
      </c>
      <c r="B235" s="3" t="s">
        <v>856</v>
      </c>
      <c r="C235" s="3" t="s">
        <v>152</v>
      </c>
      <c r="D235" s="3" t="s">
        <v>857</v>
      </c>
      <c r="E235" s="3" t="s">
        <v>725</v>
      </c>
      <c r="F235" s="3" t="s">
        <v>154</v>
      </c>
      <c r="G235" s="3" t="s">
        <v>155</v>
      </c>
    </row>
    <row r="236" spans="1:7" ht="30">
      <c r="A236" s="3" t="s">
        <v>858</v>
      </c>
      <c r="B236" s="3" t="s">
        <v>859</v>
      </c>
      <c r="E236" s="3" t="s">
        <v>860</v>
      </c>
      <c r="F236" s="3" t="s">
        <v>24</v>
      </c>
      <c r="G236" s="3" t="s">
        <v>25</v>
      </c>
    </row>
    <row r="237" spans="1:7" ht="30">
      <c r="A237" s="3" t="s">
        <v>861</v>
      </c>
      <c r="B237" s="3" t="s">
        <v>862</v>
      </c>
      <c r="E237" s="3" t="s">
        <v>863</v>
      </c>
      <c r="F237" s="3" t="s">
        <v>57</v>
      </c>
      <c r="G237" s="3" t="s">
        <v>58</v>
      </c>
    </row>
    <row r="238" spans="1:7" ht="30">
      <c r="A238" s="3" t="s">
        <v>864</v>
      </c>
      <c r="B238" s="3" t="s">
        <v>865</v>
      </c>
      <c r="E238" s="3" t="s">
        <v>866</v>
      </c>
      <c r="F238" s="3" t="s">
        <v>29</v>
      </c>
      <c r="G238" s="3" t="s">
        <v>30</v>
      </c>
    </row>
    <row r="239" spans="1:7" ht="30">
      <c r="A239" s="3" t="s">
        <v>867</v>
      </c>
      <c r="B239" s="3" t="s">
        <v>868</v>
      </c>
      <c r="E239" s="3" t="s">
        <v>433</v>
      </c>
      <c r="F239" s="3" t="s">
        <v>91</v>
      </c>
      <c r="G239" s="3" t="s">
        <v>92</v>
      </c>
    </row>
    <row r="240" spans="1:7" ht="30">
      <c r="A240" s="3" t="s">
        <v>869</v>
      </c>
      <c r="B240" s="3" t="s">
        <v>870</v>
      </c>
      <c r="E240" s="3" t="s">
        <v>871</v>
      </c>
      <c r="F240" s="3" t="s">
        <v>872</v>
      </c>
      <c r="G240" s="3" t="s">
        <v>873</v>
      </c>
    </row>
    <row r="241" spans="1:7" ht="60">
      <c r="A241" s="3" t="s">
        <v>874</v>
      </c>
      <c r="B241" s="3" t="s">
        <v>875</v>
      </c>
      <c r="D241" s="3" t="s">
        <v>876</v>
      </c>
      <c r="E241" s="3" t="s">
        <v>877</v>
      </c>
      <c r="F241" s="3" t="s">
        <v>878</v>
      </c>
      <c r="G241" s="3" t="s">
        <v>209</v>
      </c>
    </row>
    <row r="242" spans="1:7" ht="30">
      <c r="A242" s="3" t="s">
        <v>879</v>
      </c>
      <c r="B242" s="3" t="s">
        <v>880</v>
      </c>
      <c r="C242" s="3" t="s">
        <v>15</v>
      </c>
      <c r="E242" s="3" t="s">
        <v>881</v>
      </c>
      <c r="F242" s="3" t="s">
        <v>154</v>
      </c>
      <c r="G242" s="3" t="s">
        <v>155</v>
      </c>
    </row>
    <row r="243" spans="1:7" ht="45">
      <c r="A243" s="3" t="s">
        <v>882</v>
      </c>
      <c r="B243" s="3" t="s">
        <v>883</v>
      </c>
      <c r="D243" s="3" t="s">
        <v>815</v>
      </c>
      <c r="E243" s="3" t="s">
        <v>884</v>
      </c>
      <c r="F243" s="3" t="s">
        <v>29</v>
      </c>
      <c r="G243" s="3" t="s">
        <v>30</v>
      </c>
    </row>
    <row r="244" spans="1:7" ht="45">
      <c r="A244" s="3" t="s">
        <v>882</v>
      </c>
      <c r="B244" s="3" t="s">
        <v>883</v>
      </c>
      <c r="E244" s="3" t="s">
        <v>884</v>
      </c>
      <c r="F244" s="3" t="s">
        <v>29</v>
      </c>
      <c r="G244" s="3" t="s">
        <v>30</v>
      </c>
    </row>
    <row r="245" spans="1:7" ht="30">
      <c r="A245" s="3" t="s">
        <v>885</v>
      </c>
      <c r="B245" s="3" t="s">
        <v>886</v>
      </c>
      <c r="C245" s="3" t="s">
        <v>15</v>
      </c>
      <c r="D245" s="3" t="s">
        <v>887</v>
      </c>
      <c r="E245" s="3" t="s">
        <v>888</v>
      </c>
      <c r="F245" s="3" t="s">
        <v>255</v>
      </c>
      <c r="G245" s="3" t="s">
        <v>30</v>
      </c>
    </row>
    <row r="246" spans="1:7" ht="30">
      <c r="A246" s="3" t="s">
        <v>889</v>
      </c>
      <c r="B246" s="3" t="s">
        <v>890</v>
      </c>
      <c r="D246" s="3" t="s">
        <v>887</v>
      </c>
      <c r="E246" s="3" t="s">
        <v>28</v>
      </c>
      <c r="F246" s="3" t="s">
        <v>29</v>
      </c>
      <c r="G246" s="3" t="s">
        <v>30</v>
      </c>
    </row>
    <row r="247" spans="1:7" ht="30">
      <c r="A247" s="3" t="s">
        <v>891</v>
      </c>
      <c r="B247" s="3" t="s">
        <v>892</v>
      </c>
      <c r="E247" s="3" t="s">
        <v>893</v>
      </c>
      <c r="F247" s="3" t="s">
        <v>894</v>
      </c>
      <c r="G247" s="3" t="s">
        <v>895</v>
      </c>
    </row>
    <row r="248" spans="1:7" ht="30">
      <c r="A248" s="3" t="s">
        <v>896</v>
      </c>
      <c r="B248" s="3" t="s">
        <v>897</v>
      </c>
      <c r="E248" s="3" t="s">
        <v>898</v>
      </c>
      <c r="F248" s="3" t="s">
        <v>899</v>
      </c>
      <c r="G248" s="3" t="s">
        <v>900</v>
      </c>
    </row>
    <row r="249" spans="1:7" ht="30">
      <c r="A249" s="3" t="s">
        <v>901</v>
      </c>
      <c r="B249" s="3" t="s">
        <v>902</v>
      </c>
      <c r="E249" s="3" t="s">
        <v>340</v>
      </c>
      <c r="F249" s="3" t="s">
        <v>903</v>
      </c>
      <c r="G249" s="3" t="s">
        <v>904</v>
      </c>
    </row>
    <row r="250" spans="1:7" ht="30">
      <c r="A250" s="3" t="s">
        <v>905</v>
      </c>
      <c r="B250" s="3" t="s">
        <v>906</v>
      </c>
      <c r="E250" s="3" t="s">
        <v>907</v>
      </c>
      <c r="F250" s="3" t="s">
        <v>57</v>
      </c>
      <c r="G250" s="3" t="s">
        <v>58</v>
      </c>
    </row>
    <row r="251" spans="1:7" ht="30">
      <c r="A251" s="3" t="s">
        <v>908</v>
      </c>
      <c r="B251" s="3" t="s">
        <v>909</v>
      </c>
      <c r="E251" s="3" t="s">
        <v>910</v>
      </c>
      <c r="F251" s="3" t="s">
        <v>754</v>
      </c>
      <c r="G251" s="3" t="s">
        <v>755</v>
      </c>
    </row>
    <row r="252" spans="1:7" ht="30">
      <c r="A252" s="3" t="s">
        <v>911</v>
      </c>
      <c r="B252" s="3" t="s">
        <v>912</v>
      </c>
      <c r="C252" s="3" t="s">
        <v>375</v>
      </c>
      <c r="D252" s="3" t="s">
        <v>586</v>
      </c>
      <c r="E252" s="3" t="s">
        <v>913</v>
      </c>
      <c r="F252" s="3" t="s">
        <v>107</v>
      </c>
    </row>
    <row r="253" spans="1:7" ht="45">
      <c r="A253" s="3" t="s">
        <v>911</v>
      </c>
      <c r="B253" s="3" t="s">
        <v>912</v>
      </c>
      <c r="C253" s="3" t="s">
        <v>375</v>
      </c>
      <c r="D253" s="3" t="s">
        <v>586</v>
      </c>
      <c r="E253" s="3" t="s">
        <v>913</v>
      </c>
      <c r="F253" s="3" t="s">
        <v>108</v>
      </c>
      <c r="G253" s="3" t="s">
        <v>109</v>
      </c>
    </row>
    <row r="254" spans="1:7" ht="30">
      <c r="A254" s="3" t="s">
        <v>911</v>
      </c>
      <c r="B254" s="3" t="s">
        <v>912</v>
      </c>
      <c r="C254" s="3" t="s">
        <v>375</v>
      </c>
      <c r="D254" s="3" t="s">
        <v>586</v>
      </c>
      <c r="E254" s="3" t="s">
        <v>913</v>
      </c>
    </row>
    <row r="255" spans="1:7" ht="30">
      <c r="A255" s="3" t="s">
        <v>914</v>
      </c>
      <c r="B255" s="3" t="s">
        <v>915</v>
      </c>
      <c r="E255" s="3" t="s">
        <v>916</v>
      </c>
      <c r="F255" s="3" t="s">
        <v>917</v>
      </c>
      <c r="G255" s="3" t="s">
        <v>260</v>
      </c>
    </row>
    <row r="256" spans="1:7" ht="45">
      <c r="A256" s="3" t="s">
        <v>918</v>
      </c>
      <c r="B256" s="3" t="s">
        <v>919</v>
      </c>
      <c r="E256" s="3" t="s">
        <v>920</v>
      </c>
      <c r="F256" s="3" t="s">
        <v>528</v>
      </c>
      <c r="G256" s="3" t="s">
        <v>529</v>
      </c>
    </row>
    <row r="257" spans="1:7" ht="30">
      <c r="A257" s="3" t="s">
        <v>921</v>
      </c>
      <c r="B257" s="3" t="s">
        <v>922</v>
      </c>
      <c r="E257" s="3" t="s">
        <v>923</v>
      </c>
      <c r="F257" s="3" t="s">
        <v>130</v>
      </c>
      <c r="G257" s="3" t="s">
        <v>92</v>
      </c>
    </row>
    <row r="258" spans="1:7" ht="30">
      <c r="A258" s="3" t="s">
        <v>924</v>
      </c>
      <c r="B258" s="3" t="s">
        <v>925</v>
      </c>
      <c r="E258" s="3" t="s">
        <v>926</v>
      </c>
      <c r="F258" s="3" t="s">
        <v>39</v>
      </c>
      <c r="G258" s="3" t="s">
        <v>12</v>
      </c>
    </row>
    <row r="259" spans="1:7" ht="30">
      <c r="A259" s="3" t="s">
        <v>927</v>
      </c>
      <c r="B259" s="3" t="s">
        <v>928</v>
      </c>
      <c r="E259" s="3" t="s">
        <v>929</v>
      </c>
      <c r="F259" s="3" t="s">
        <v>255</v>
      </c>
      <c r="G259" s="3" t="s">
        <v>30</v>
      </c>
    </row>
    <row r="260" spans="1:7" ht="30">
      <c r="A260" s="3" t="s">
        <v>930</v>
      </c>
      <c r="B260" s="3" t="s">
        <v>931</v>
      </c>
      <c r="E260" s="3" t="s">
        <v>932</v>
      </c>
      <c r="F260" s="3" t="s">
        <v>11</v>
      </c>
      <c r="G260" s="3" t="s">
        <v>12</v>
      </c>
    </row>
    <row r="261" spans="1:7" ht="30">
      <c r="A261" s="3" t="s">
        <v>933</v>
      </c>
      <c r="B261" s="3" t="s">
        <v>934</v>
      </c>
      <c r="E261" s="3" t="s">
        <v>935</v>
      </c>
      <c r="F261" s="3" t="s">
        <v>936</v>
      </c>
      <c r="G261" s="3" t="s">
        <v>19</v>
      </c>
    </row>
    <row r="262" spans="1:7" ht="30">
      <c r="A262" s="3" t="s">
        <v>937</v>
      </c>
      <c r="B262" s="3" t="s">
        <v>938</v>
      </c>
      <c r="D262" s="3" t="s">
        <v>682</v>
      </c>
      <c r="E262" s="3" t="s">
        <v>939</v>
      </c>
      <c r="F262" s="3" t="s">
        <v>11</v>
      </c>
      <c r="G262" s="3" t="s">
        <v>12</v>
      </c>
    </row>
    <row r="263" spans="1:7" ht="45">
      <c r="A263" s="3" t="s">
        <v>940</v>
      </c>
      <c r="B263" s="3" t="s">
        <v>941</v>
      </c>
      <c r="D263" s="3" t="s">
        <v>942</v>
      </c>
      <c r="E263" s="3" t="s">
        <v>943</v>
      </c>
      <c r="F263" s="3" t="s">
        <v>91</v>
      </c>
      <c r="G263" s="3" t="s">
        <v>92</v>
      </c>
    </row>
    <row r="264" spans="1:7" ht="45">
      <c r="A264" s="3" t="s">
        <v>940</v>
      </c>
      <c r="B264" s="3" t="s">
        <v>941</v>
      </c>
      <c r="D264" s="3" t="s">
        <v>942</v>
      </c>
      <c r="E264" s="3" t="s">
        <v>944</v>
      </c>
      <c r="F264" s="3" t="s">
        <v>91</v>
      </c>
      <c r="G264" s="3" t="s">
        <v>92</v>
      </c>
    </row>
    <row r="265" spans="1:7" ht="30">
      <c r="A265" s="3" t="s">
        <v>945</v>
      </c>
      <c r="B265" s="3" t="s">
        <v>946</v>
      </c>
      <c r="E265" s="3" t="s">
        <v>947</v>
      </c>
      <c r="F265" s="3" t="s">
        <v>936</v>
      </c>
      <c r="G265" s="3" t="s">
        <v>19</v>
      </c>
    </row>
    <row r="266" spans="1:7" ht="30">
      <c r="A266" s="3" t="s">
        <v>948</v>
      </c>
      <c r="B266" s="3" t="s">
        <v>949</v>
      </c>
      <c r="C266" s="3" t="s">
        <v>9</v>
      </c>
      <c r="D266" s="3" t="s">
        <v>950</v>
      </c>
      <c r="E266" s="3" t="s">
        <v>951</v>
      </c>
      <c r="F266" s="3" t="s">
        <v>29</v>
      </c>
      <c r="G266" s="3" t="s">
        <v>30</v>
      </c>
    </row>
    <row r="267" spans="1:7" ht="30">
      <c r="A267" s="3" t="s">
        <v>952</v>
      </c>
      <c r="B267" s="3" t="s">
        <v>953</v>
      </c>
      <c r="E267" s="3" t="s">
        <v>954</v>
      </c>
      <c r="F267" s="3" t="s">
        <v>740</v>
      </c>
      <c r="G267" s="3" t="s">
        <v>12</v>
      </c>
    </row>
    <row r="268" spans="1:7" ht="30">
      <c r="A268" s="3" t="s">
        <v>955</v>
      </c>
      <c r="B268" s="3" t="s">
        <v>956</v>
      </c>
      <c r="E268" s="3" t="s">
        <v>957</v>
      </c>
      <c r="F268" s="3" t="s">
        <v>740</v>
      </c>
      <c r="G268" s="3" t="s">
        <v>12</v>
      </c>
    </row>
    <row r="269" spans="1:7" ht="30">
      <c r="A269" s="3" t="s">
        <v>958</v>
      </c>
      <c r="B269" s="3" t="s">
        <v>959</v>
      </c>
      <c r="E269" s="3" t="s">
        <v>299</v>
      </c>
      <c r="F269" s="3" t="s">
        <v>300</v>
      </c>
      <c r="G269" s="3" t="s">
        <v>301</v>
      </c>
    </row>
    <row r="270" spans="1:7" ht="30">
      <c r="A270" s="3" t="s">
        <v>960</v>
      </c>
      <c r="B270" s="3" t="s">
        <v>961</v>
      </c>
      <c r="E270" s="3" t="s">
        <v>962</v>
      </c>
      <c r="F270" s="3" t="s">
        <v>62</v>
      </c>
      <c r="G270" s="3" t="s">
        <v>63</v>
      </c>
    </row>
    <row r="271" spans="1:7" ht="45">
      <c r="A271" s="3" t="s">
        <v>963</v>
      </c>
      <c r="B271" s="3" t="s">
        <v>964</v>
      </c>
      <c r="E271" s="3" t="s">
        <v>965</v>
      </c>
      <c r="F271" s="3" t="s">
        <v>259</v>
      </c>
      <c r="G271" s="3" t="s">
        <v>260</v>
      </c>
    </row>
    <row r="272" spans="1:7" ht="30">
      <c r="A272" s="3" t="s">
        <v>966</v>
      </c>
      <c r="B272" s="3" t="s">
        <v>967</v>
      </c>
      <c r="C272" s="3" t="s">
        <v>152</v>
      </c>
      <c r="D272" s="3" t="s">
        <v>968</v>
      </c>
      <c r="E272" s="3" t="s">
        <v>969</v>
      </c>
      <c r="F272" s="3" t="s">
        <v>368</v>
      </c>
      <c r="G272" s="3" t="s">
        <v>369</v>
      </c>
    </row>
    <row r="273" spans="1:7" ht="30">
      <c r="A273" s="3" t="s">
        <v>970</v>
      </c>
      <c r="B273" s="3" t="s">
        <v>971</v>
      </c>
      <c r="E273" s="3" t="s">
        <v>380</v>
      </c>
      <c r="F273" s="3" t="s">
        <v>381</v>
      </c>
      <c r="G273" s="3" t="s">
        <v>260</v>
      </c>
    </row>
    <row r="274" spans="1:7" ht="30">
      <c r="A274" s="3" t="s">
        <v>972</v>
      </c>
      <c r="B274" s="3" t="s">
        <v>973</v>
      </c>
      <c r="D274" s="3" t="s">
        <v>804</v>
      </c>
      <c r="E274" s="3" t="s">
        <v>258</v>
      </c>
      <c r="F274" s="3" t="s">
        <v>259</v>
      </c>
      <c r="G274" s="3" t="s">
        <v>260</v>
      </c>
    </row>
    <row r="275" spans="1:7" ht="30">
      <c r="A275" s="3" t="s">
        <v>974</v>
      </c>
      <c r="B275" s="3" t="s">
        <v>975</v>
      </c>
      <c r="C275" s="3" t="s">
        <v>152</v>
      </c>
      <c r="D275" s="3" t="s">
        <v>682</v>
      </c>
      <c r="E275" s="3" t="s">
        <v>976</v>
      </c>
      <c r="F275" s="3" t="s">
        <v>389</v>
      </c>
      <c r="G275" s="3" t="s">
        <v>12</v>
      </c>
    </row>
    <row r="276" spans="1:7" ht="30">
      <c r="A276" s="3" t="s">
        <v>977</v>
      </c>
      <c r="B276" s="3" t="s">
        <v>978</v>
      </c>
      <c r="E276" s="3" t="s">
        <v>979</v>
      </c>
      <c r="F276" s="3" t="s">
        <v>421</v>
      </c>
      <c r="G276" s="3" t="s">
        <v>146</v>
      </c>
    </row>
    <row r="277" spans="1:7" ht="30">
      <c r="A277" s="3" t="s">
        <v>980</v>
      </c>
      <c r="B277" s="3" t="s">
        <v>981</v>
      </c>
      <c r="E277" s="3" t="s">
        <v>982</v>
      </c>
      <c r="F277" s="3" t="s">
        <v>396</v>
      </c>
      <c r="G277" s="3" t="s">
        <v>19</v>
      </c>
    </row>
    <row r="278" spans="1:7" ht="30">
      <c r="A278" s="3" t="s">
        <v>983</v>
      </c>
      <c r="B278" s="3" t="s">
        <v>984</v>
      </c>
      <c r="E278" s="3" t="s">
        <v>985</v>
      </c>
      <c r="F278" s="3" t="s">
        <v>806</v>
      </c>
      <c r="G278" s="3" t="s">
        <v>807</v>
      </c>
    </row>
    <row r="279" spans="1:7" ht="30">
      <c r="A279" s="3" t="s">
        <v>986</v>
      </c>
      <c r="B279" s="3" t="s">
        <v>987</v>
      </c>
      <c r="E279" s="3" t="s">
        <v>988</v>
      </c>
      <c r="F279" s="3" t="s">
        <v>29</v>
      </c>
      <c r="G279" s="3" t="s">
        <v>30</v>
      </c>
    </row>
    <row r="280" spans="1:7" ht="30">
      <c r="A280" s="3" t="s">
        <v>989</v>
      </c>
      <c r="B280" s="3" t="s">
        <v>990</v>
      </c>
      <c r="E280" s="3" t="s">
        <v>843</v>
      </c>
      <c r="F280" s="3" t="s">
        <v>844</v>
      </c>
      <c r="G280" s="3" t="s">
        <v>845</v>
      </c>
    </row>
    <row r="281" spans="1:7" ht="30">
      <c r="A281" s="3" t="s">
        <v>991</v>
      </c>
      <c r="B281" s="3" t="s">
        <v>992</v>
      </c>
      <c r="E281" s="3" t="s">
        <v>993</v>
      </c>
      <c r="F281" s="3" t="s">
        <v>91</v>
      </c>
      <c r="G281" s="3" t="s">
        <v>92</v>
      </c>
    </row>
    <row r="282" spans="1:7" ht="30">
      <c r="A282" s="3" t="s">
        <v>994</v>
      </c>
      <c r="B282" s="3" t="s">
        <v>995</v>
      </c>
      <c r="E282" s="3" t="s">
        <v>996</v>
      </c>
      <c r="F282" s="3" t="s">
        <v>997</v>
      </c>
      <c r="G282" s="3" t="s">
        <v>998</v>
      </c>
    </row>
    <row r="283" spans="1:7" ht="45">
      <c r="A283" s="3" t="s">
        <v>999</v>
      </c>
      <c r="B283" s="3" t="s">
        <v>1000</v>
      </c>
      <c r="E283" s="3" t="s">
        <v>988</v>
      </c>
      <c r="F283" s="3" t="s">
        <v>29</v>
      </c>
      <c r="G283" s="3" t="s">
        <v>30</v>
      </c>
    </row>
    <row r="284" spans="1:7" ht="45">
      <c r="A284" s="3" t="s">
        <v>999</v>
      </c>
      <c r="B284" s="3" t="s">
        <v>1000</v>
      </c>
      <c r="E284" s="3" t="s">
        <v>1001</v>
      </c>
      <c r="F284" s="3" t="s">
        <v>29</v>
      </c>
      <c r="G284" s="3" t="s">
        <v>30</v>
      </c>
    </row>
    <row r="285" spans="1:7" ht="30">
      <c r="A285" s="3" t="s">
        <v>1002</v>
      </c>
      <c r="B285" s="3" t="s">
        <v>1003</v>
      </c>
      <c r="E285" s="3" t="s">
        <v>1004</v>
      </c>
      <c r="F285" s="3" t="s">
        <v>11</v>
      </c>
      <c r="G285" s="3" t="s">
        <v>12</v>
      </c>
    </row>
    <row r="286" spans="1:7" ht="30">
      <c r="A286" s="3" t="s">
        <v>1005</v>
      </c>
      <c r="B286" s="3" t="s">
        <v>1006</v>
      </c>
      <c r="C286" s="3" t="s">
        <v>478</v>
      </c>
      <c r="D286" s="3" t="s">
        <v>1007</v>
      </c>
      <c r="E286" s="3" t="s">
        <v>1008</v>
      </c>
      <c r="F286" s="3" t="s">
        <v>138</v>
      </c>
      <c r="G286" s="3" t="s">
        <v>12</v>
      </c>
    </row>
    <row r="287" spans="1:7" ht="30">
      <c r="A287" s="3" t="s">
        <v>1009</v>
      </c>
      <c r="B287" s="3" t="s">
        <v>1010</v>
      </c>
      <c r="C287" s="3" t="s">
        <v>1011</v>
      </c>
      <c r="E287" s="3" t="s">
        <v>1012</v>
      </c>
      <c r="F287" s="3" t="s">
        <v>255</v>
      </c>
      <c r="G287" s="3" t="s">
        <v>30</v>
      </c>
    </row>
    <row r="288" spans="1:7" ht="45">
      <c r="A288" s="3" t="s">
        <v>1013</v>
      </c>
      <c r="B288" s="3" t="s">
        <v>1014</v>
      </c>
      <c r="C288" s="3" t="s">
        <v>152</v>
      </c>
      <c r="D288" s="3" t="s">
        <v>97</v>
      </c>
      <c r="E288" s="3" t="s">
        <v>1015</v>
      </c>
      <c r="F288" s="3" t="s">
        <v>356</v>
      </c>
      <c r="G288" s="3" t="s">
        <v>357</v>
      </c>
    </row>
    <row r="289" spans="1:7" ht="45">
      <c r="A289" s="3" t="s">
        <v>1013</v>
      </c>
      <c r="B289" s="3" t="s">
        <v>1014</v>
      </c>
      <c r="C289" s="3" t="s">
        <v>152</v>
      </c>
      <c r="D289" s="3" t="s">
        <v>97</v>
      </c>
      <c r="E289" s="3" t="s">
        <v>1016</v>
      </c>
      <c r="F289" s="3" t="s">
        <v>107</v>
      </c>
    </row>
    <row r="290" spans="1:7" ht="45">
      <c r="A290" s="3" t="s">
        <v>1013</v>
      </c>
      <c r="B290" s="3" t="s">
        <v>1014</v>
      </c>
      <c r="C290" s="3" t="s">
        <v>152</v>
      </c>
      <c r="D290" s="3" t="s">
        <v>97</v>
      </c>
      <c r="E290" s="3" t="s">
        <v>1016</v>
      </c>
      <c r="F290" s="3" t="s">
        <v>108</v>
      </c>
      <c r="G290" s="3" t="s">
        <v>109</v>
      </c>
    </row>
    <row r="291" spans="1:7" ht="30">
      <c r="A291" s="3" t="s">
        <v>1017</v>
      </c>
      <c r="B291" s="3" t="s">
        <v>1018</v>
      </c>
      <c r="E291" s="3" t="s">
        <v>1019</v>
      </c>
      <c r="F291" s="3" t="s">
        <v>1020</v>
      </c>
      <c r="G291" s="3" t="s">
        <v>265</v>
      </c>
    </row>
    <row r="292" spans="1:7" ht="45">
      <c r="A292" s="3" t="s">
        <v>1021</v>
      </c>
      <c r="B292" s="3" t="s">
        <v>1022</v>
      </c>
      <c r="E292" s="3" t="s">
        <v>1023</v>
      </c>
      <c r="F292" s="3" t="s">
        <v>1024</v>
      </c>
      <c r="G292" s="3" t="s">
        <v>92</v>
      </c>
    </row>
    <row r="293" spans="1:7" ht="45">
      <c r="A293" s="3" t="s">
        <v>1025</v>
      </c>
      <c r="B293" s="3" t="s">
        <v>1022</v>
      </c>
      <c r="E293" s="3" t="s">
        <v>1026</v>
      </c>
      <c r="F293" s="3" t="s">
        <v>1024</v>
      </c>
      <c r="G293" s="3" t="s">
        <v>92</v>
      </c>
    </row>
    <row r="294" spans="1:7" ht="30">
      <c r="A294" s="3" t="s">
        <v>1027</v>
      </c>
      <c r="B294" s="3" t="s">
        <v>1028</v>
      </c>
      <c r="C294" s="3" t="s">
        <v>9</v>
      </c>
      <c r="E294" s="3" t="s">
        <v>1029</v>
      </c>
      <c r="F294" s="3" t="s">
        <v>11</v>
      </c>
      <c r="G294" s="3" t="s">
        <v>12</v>
      </c>
    </row>
    <row r="295" spans="1:7" ht="30">
      <c r="A295" s="3" t="s">
        <v>1030</v>
      </c>
      <c r="B295" s="3" t="s">
        <v>1031</v>
      </c>
      <c r="D295" s="3" t="s">
        <v>1032</v>
      </c>
      <c r="E295" s="3" t="s">
        <v>1033</v>
      </c>
      <c r="F295" s="3" t="s">
        <v>507</v>
      </c>
      <c r="G295" s="3" t="s">
        <v>19</v>
      </c>
    </row>
    <row r="296" spans="1:7" ht="45">
      <c r="A296" s="3" t="s">
        <v>1034</v>
      </c>
      <c r="B296" s="3" t="s">
        <v>1035</v>
      </c>
      <c r="E296" s="3" t="s">
        <v>237</v>
      </c>
      <c r="F296" s="3" t="s">
        <v>528</v>
      </c>
      <c r="G296" s="3" t="s">
        <v>529</v>
      </c>
    </row>
    <row r="297" spans="1:7" ht="45">
      <c r="A297" s="3" t="s">
        <v>1036</v>
      </c>
      <c r="B297" s="3" t="s">
        <v>1037</v>
      </c>
      <c r="E297" s="3" t="s">
        <v>1038</v>
      </c>
      <c r="F297" s="3" t="s">
        <v>1039</v>
      </c>
      <c r="G297" s="3" t="s">
        <v>1040</v>
      </c>
    </row>
    <row r="298" spans="1:7" ht="45">
      <c r="A298" s="3" t="s">
        <v>1041</v>
      </c>
      <c r="B298" s="3" t="s">
        <v>1042</v>
      </c>
      <c r="C298" s="3" t="s">
        <v>1043</v>
      </c>
      <c r="D298" s="3" t="s">
        <v>196</v>
      </c>
      <c r="E298" s="3" t="s">
        <v>1044</v>
      </c>
      <c r="F298" s="3" t="s">
        <v>44</v>
      </c>
      <c r="G298" s="3" t="s">
        <v>45</v>
      </c>
    </row>
    <row r="299" spans="1:7" ht="30">
      <c r="A299" s="3" t="s">
        <v>1045</v>
      </c>
      <c r="B299" s="3" t="s">
        <v>1046</v>
      </c>
      <c r="E299" s="3" t="s">
        <v>1047</v>
      </c>
      <c r="F299" s="3" t="s">
        <v>62</v>
      </c>
      <c r="G299" s="3" t="s">
        <v>63</v>
      </c>
    </row>
    <row r="300" spans="1:7" ht="30">
      <c r="A300" s="3" t="s">
        <v>1045</v>
      </c>
      <c r="B300" s="3" t="s">
        <v>1046</v>
      </c>
      <c r="E300" s="3" t="s">
        <v>1047</v>
      </c>
      <c r="F300" s="3" t="s">
        <v>62</v>
      </c>
      <c r="G300" s="3" t="s">
        <v>63</v>
      </c>
    </row>
    <row r="301" spans="1:7" ht="30">
      <c r="A301" s="3" t="s">
        <v>1048</v>
      </c>
      <c r="B301" s="3" t="s">
        <v>1049</v>
      </c>
      <c r="C301" s="3" t="s">
        <v>9</v>
      </c>
      <c r="D301" s="3" t="s">
        <v>1050</v>
      </c>
      <c r="E301" s="3" t="s">
        <v>515</v>
      </c>
      <c r="F301" s="3" t="s">
        <v>91</v>
      </c>
      <c r="G301" s="3" t="s">
        <v>92</v>
      </c>
    </row>
    <row r="302" spans="1:7" ht="30">
      <c r="A302" s="3" t="s">
        <v>1051</v>
      </c>
      <c r="B302" s="3" t="s">
        <v>1052</v>
      </c>
      <c r="C302" s="3" t="s">
        <v>1053</v>
      </c>
      <c r="D302" s="3" t="s">
        <v>1054</v>
      </c>
      <c r="E302" s="3" t="s">
        <v>1055</v>
      </c>
      <c r="F302" s="3" t="s">
        <v>1056</v>
      </c>
      <c r="G302" s="3" t="s">
        <v>845</v>
      </c>
    </row>
    <row r="303" spans="1:7" ht="30">
      <c r="A303" s="3" t="s">
        <v>1057</v>
      </c>
      <c r="B303" s="3" t="s">
        <v>1058</v>
      </c>
      <c r="E303" s="3" t="s">
        <v>1059</v>
      </c>
      <c r="F303" s="3" t="s">
        <v>324</v>
      </c>
      <c r="G303" s="3" t="s">
        <v>325</v>
      </c>
    </row>
    <row r="304" spans="1:7" ht="30">
      <c r="A304" s="3" t="s">
        <v>1060</v>
      </c>
      <c r="B304" s="3" t="s">
        <v>1061</v>
      </c>
      <c r="E304" s="3" t="s">
        <v>1062</v>
      </c>
      <c r="F304" s="3" t="s">
        <v>162</v>
      </c>
      <c r="G304" s="3" t="s">
        <v>163</v>
      </c>
    </row>
    <row r="305" spans="1:7" ht="30">
      <c r="A305" s="3" t="s">
        <v>1063</v>
      </c>
      <c r="B305" s="3" t="s">
        <v>1064</v>
      </c>
      <c r="C305" s="3" t="s">
        <v>276</v>
      </c>
      <c r="D305" s="3" t="s">
        <v>708</v>
      </c>
      <c r="E305" s="3" t="s">
        <v>1065</v>
      </c>
      <c r="F305" s="3" t="s">
        <v>51</v>
      </c>
      <c r="G305" s="3" t="s">
        <v>52</v>
      </c>
    </row>
    <row r="306" spans="1:7" ht="30">
      <c r="A306" s="3" t="s">
        <v>1066</v>
      </c>
      <c r="B306" s="3" t="s">
        <v>1067</v>
      </c>
      <c r="E306" s="3" t="s">
        <v>1068</v>
      </c>
      <c r="F306" s="3" t="s">
        <v>421</v>
      </c>
      <c r="G306" s="3" t="s">
        <v>146</v>
      </c>
    </row>
    <row r="307" spans="1:7" ht="30">
      <c r="A307" s="3" t="s">
        <v>1069</v>
      </c>
      <c r="B307" s="3" t="s">
        <v>1070</v>
      </c>
      <c r="C307" s="3" t="s">
        <v>276</v>
      </c>
      <c r="E307" s="3" t="s">
        <v>33</v>
      </c>
      <c r="F307" s="3" t="s">
        <v>34</v>
      </c>
      <c r="G307" s="3" t="s">
        <v>35</v>
      </c>
    </row>
    <row r="308" spans="1:7" ht="30">
      <c r="A308" s="3" t="s">
        <v>1071</v>
      </c>
      <c r="B308" s="3" t="s">
        <v>1072</v>
      </c>
      <c r="E308" s="3" t="s">
        <v>1073</v>
      </c>
      <c r="F308" s="3" t="s">
        <v>62</v>
      </c>
      <c r="G308" s="3" t="s">
        <v>63</v>
      </c>
    </row>
    <row r="309" spans="1:7" ht="30">
      <c r="A309" s="3" t="s">
        <v>1074</v>
      </c>
      <c r="B309" s="3" t="s">
        <v>1075</v>
      </c>
      <c r="E309" s="3" t="s">
        <v>1076</v>
      </c>
      <c r="F309" s="3" t="s">
        <v>62</v>
      </c>
      <c r="G309" s="3" t="s">
        <v>63</v>
      </c>
    </row>
    <row r="310" spans="1:7" ht="30">
      <c r="A310" s="3" t="s">
        <v>1077</v>
      </c>
      <c r="B310" s="3" t="s">
        <v>1078</v>
      </c>
      <c r="E310" s="3" t="s">
        <v>1079</v>
      </c>
      <c r="F310" s="3" t="s">
        <v>219</v>
      </c>
      <c r="G310" s="3" t="s">
        <v>220</v>
      </c>
    </row>
    <row r="311" spans="1:7" ht="30">
      <c r="A311" s="3" t="s">
        <v>1080</v>
      </c>
      <c r="B311" s="3" t="s">
        <v>1081</v>
      </c>
      <c r="E311" s="3" t="s">
        <v>348</v>
      </c>
      <c r="F311" s="3" t="s">
        <v>154</v>
      </c>
      <c r="G311" s="3" t="s">
        <v>155</v>
      </c>
    </row>
    <row r="312" spans="1:7" ht="45">
      <c r="A312" s="3" t="s">
        <v>1082</v>
      </c>
      <c r="B312" s="3" t="s">
        <v>1083</v>
      </c>
      <c r="C312" s="3" t="s">
        <v>1053</v>
      </c>
      <c r="E312" s="3" t="s">
        <v>1084</v>
      </c>
      <c r="F312" s="3" t="s">
        <v>255</v>
      </c>
      <c r="G312" s="3" t="s">
        <v>30</v>
      </c>
    </row>
    <row r="313" spans="1:7" ht="60">
      <c r="A313" s="3" t="s">
        <v>1085</v>
      </c>
      <c r="B313" s="3" t="s">
        <v>1086</v>
      </c>
      <c r="E313" s="3" t="s">
        <v>1087</v>
      </c>
      <c r="F313" s="3" t="s">
        <v>76</v>
      </c>
      <c r="G313" s="3" t="s">
        <v>77</v>
      </c>
    </row>
    <row r="314" spans="1:7" ht="30">
      <c r="A314" s="3" t="s">
        <v>1088</v>
      </c>
      <c r="B314" s="3" t="s">
        <v>1089</v>
      </c>
      <c r="E314" s="3" t="s">
        <v>479</v>
      </c>
      <c r="F314" s="3" t="s">
        <v>91</v>
      </c>
      <c r="G314" s="3" t="s">
        <v>92</v>
      </c>
    </row>
    <row r="315" spans="1:7" ht="30">
      <c r="A315" s="3" t="s">
        <v>1090</v>
      </c>
      <c r="B315" s="3" t="s">
        <v>1091</v>
      </c>
      <c r="E315" s="3" t="s">
        <v>1092</v>
      </c>
      <c r="F315" s="3" t="s">
        <v>62</v>
      </c>
      <c r="G315" s="3" t="s">
        <v>63</v>
      </c>
    </row>
    <row r="316" spans="1:7" ht="30">
      <c r="A316" s="3" t="s">
        <v>1093</v>
      </c>
      <c r="B316" s="3" t="s">
        <v>1094</v>
      </c>
      <c r="E316" s="3" t="s">
        <v>1095</v>
      </c>
      <c r="F316" s="3" t="s">
        <v>307</v>
      </c>
      <c r="G316" s="3" t="s">
        <v>146</v>
      </c>
    </row>
    <row r="317" spans="1:7" ht="30">
      <c r="A317" s="3" t="s">
        <v>1096</v>
      </c>
      <c r="B317" s="3" t="s">
        <v>1097</v>
      </c>
      <c r="C317" s="3" t="s">
        <v>212</v>
      </c>
      <c r="E317" s="3" t="s">
        <v>1098</v>
      </c>
      <c r="F317" s="3" t="s">
        <v>91</v>
      </c>
      <c r="G317" s="3" t="s">
        <v>92</v>
      </c>
    </row>
    <row r="318" spans="1:7" ht="30">
      <c r="A318" s="3" t="s">
        <v>1099</v>
      </c>
      <c r="B318" s="3" t="s">
        <v>1100</v>
      </c>
      <c r="E318" s="3" t="s">
        <v>1101</v>
      </c>
      <c r="F318" s="3" t="s">
        <v>291</v>
      </c>
      <c r="G318" s="3" t="s">
        <v>19</v>
      </c>
    </row>
    <row r="319" spans="1:7" ht="45">
      <c r="A319" s="3" t="s">
        <v>1102</v>
      </c>
      <c r="B319" s="3" t="s">
        <v>1103</v>
      </c>
      <c r="E319" s="3" t="s">
        <v>258</v>
      </c>
      <c r="F319" s="3" t="s">
        <v>259</v>
      </c>
      <c r="G319" s="3" t="s">
        <v>260</v>
      </c>
    </row>
    <row r="320" spans="1:7" ht="30">
      <c r="A320" s="3" t="s">
        <v>1104</v>
      </c>
      <c r="B320" s="3" t="s">
        <v>1105</v>
      </c>
      <c r="E320" s="3" t="s">
        <v>340</v>
      </c>
      <c r="F320" s="3" t="s">
        <v>903</v>
      </c>
      <c r="G320" s="3" t="s">
        <v>904</v>
      </c>
    </row>
    <row r="321" spans="1:7" ht="30">
      <c r="A321" s="3" t="s">
        <v>1104</v>
      </c>
      <c r="B321" s="3" t="s">
        <v>1105</v>
      </c>
      <c r="E321" s="3" t="s">
        <v>340</v>
      </c>
      <c r="F321" s="3" t="s">
        <v>903</v>
      </c>
      <c r="G321" s="3" t="s">
        <v>904</v>
      </c>
    </row>
    <row r="322" spans="1:7" ht="30">
      <c r="A322" s="3" t="s">
        <v>1106</v>
      </c>
      <c r="B322" s="3" t="s">
        <v>1107</v>
      </c>
      <c r="D322" s="3" t="s">
        <v>625</v>
      </c>
      <c r="E322" s="3" t="s">
        <v>1108</v>
      </c>
      <c r="F322" s="3" t="s">
        <v>291</v>
      </c>
      <c r="G322" s="3" t="s">
        <v>19</v>
      </c>
    </row>
    <row r="323" spans="1:7" ht="30">
      <c r="A323" s="3" t="s">
        <v>1109</v>
      </c>
      <c r="B323" s="3" t="s">
        <v>1110</v>
      </c>
      <c r="E323" s="3" t="s">
        <v>1111</v>
      </c>
      <c r="F323" s="3" t="s">
        <v>51</v>
      </c>
      <c r="G323" s="3" t="s">
        <v>52</v>
      </c>
    </row>
    <row r="324" spans="1:7" ht="45">
      <c r="A324" s="3" t="s">
        <v>1112</v>
      </c>
      <c r="B324" s="3" t="s">
        <v>1113</v>
      </c>
      <c r="C324" s="3" t="s">
        <v>375</v>
      </c>
      <c r="D324" s="3" t="s">
        <v>1114</v>
      </c>
      <c r="E324" s="3" t="s">
        <v>28</v>
      </c>
      <c r="F324" s="3" t="s">
        <v>29</v>
      </c>
      <c r="G324" s="3" t="s">
        <v>30</v>
      </c>
    </row>
    <row r="325" spans="1:7" ht="45">
      <c r="A325" s="3" t="s">
        <v>1115</v>
      </c>
      <c r="B325" s="3" t="s">
        <v>1116</v>
      </c>
      <c r="C325" s="3" t="s">
        <v>276</v>
      </c>
      <c r="D325" s="3" t="s">
        <v>1117</v>
      </c>
      <c r="E325" s="3" t="s">
        <v>1118</v>
      </c>
      <c r="F325" s="3" t="s">
        <v>1119</v>
      </c>
      <c r="G325" s="3" t="s">
        <v>1120</v>
      </c>
    </row>
    <row r="326" spans="1:7" ht="60">
      <c r="A326" s="3" t="s">
        <v>1121</v>
      </c>
      <c r="B326" s="3" t="s">
        <v>1122</v>
      </c>
      <c r="C326" s="3" t="s">
        <v>1053</v>
      </c>
      <c r="D326" s="3" t="s">
        <v>1123</v>
      </c>
      <c r="E326" s="3" t="s">
        <v>1124</v>
      </c>
      <c r="F326" s="3" t="s">
        <v>1125</v>
      </c>
      <c r="G326" s="3" t="s">
        <v>730</v>
      </c>
    </row>
    <row r="327" spans="1:7" ht="30">
      <c r="A327" s="3" t="s">
        <v>1126</v>
      </c>
      <c r="B327" s="3" t="s">
        <v>1127</v>
      </c>
      <c r="E327" s="3" t="s">
        <v>1128</v>
      </c>
      <c r="F327" s="3" t="s">
        <v>67</v>
      </c>
      <c r="G327" s="3" t="s">
        <v>68</v>
      </c>
    </row>
    <row r="328" spans="1:7" ht="30">
      <c r="A328" s="3" t="s">
        <v>1129</v>
      </c>
      <c r="B328" s="3" t="s">
        <v>1130</v>
      </c>
      <c r="E328" s="3" t="s">
        <v>923</v>
      </c>
      <c r="F328" s="3" t="s">
        <v>130</v>
      </c>
      <c r="G328" s="3" t="s">
        <v>92</v>
      </c>
    </row>
    <row r="329" spans="1:7" ht="30">
      <c r="A329" s="3" t="s">
        <v>1131</v>
      </c>
      <c r="B329" s="3" t="s">
        <v>1132</v>
      </c>
      <c r="D329" s="3" t="s">
        <v>852</v>
      </c>
      <c r="E329" s="3" t="s">
        <v>1133</v>
      </c>
      <c r="F329" s="3" t="s">
        <v>91</v>
      </c>
      <c r="G329" s="3" t="s">
        <v>92</v>
      </c>
    </row>
    <row r="330" spans="1:7" ht="30">
      <c r="A330" s="3" t="s">
        <v>1134</v>
      </c>
      <c r="B330" s="3" t="s">
        <v>1135</v>
      </c>
      <c r="C330" s="3" t="s">
        <v>212</v>
      </c>
      <c r="D330" s="3" t="s">
        <v>1136</v>
      </c>
      <c r="E330" s="3" t="s">
        <v>281</v>
      </c>
      <c r="F330" s="3" t="s">
        <v>282</v>
      </c>
      <c r="G330" s="3" t="s">
        <v>283</v>
      </c>
    </row>
    <row r="331" spans="1:7" ht="45">
      <c r="A331" s="3" t="s">
        <v>1137</v>
      </c>
      <c r="B331" s="3" t="s">
        <v>1138</v>
      </c>
      <c r="C331" s="3" t="s">
        <v>152</v>
      </c>
      <c r="D331" s="3" t="s">
        <v>1139</v>
      </c>
      <c r="E331" s="3" t="s">
        <v>1140</v>
      </c>
      <c r="F331" s="3" t="s">
        <v>528</v>
      </c>
      <c r="G331" s="3" t="s">
        <v>529</v>
      </c>
    </row>
    <row r="332" spans="1:7" ht="30">
      <c r="A332" s="3" t="s">
        <v>1141</v>
      </c>
      <c r="B332" s="3" t="s">
        <v>1142</v>
      </c>
      <c r="E332" s="3" t="s">
        <v>1143</v>
      </c>
      <c r="F332" s="3" t="s">
        <v>1144</v>
      </c>
      <c r="G332" s="3" t="s">
        <v>19</v>
      </c>
    </row>
    <row r="333" spans="1:7" ht="30">
      <c r="A333" s="3" t="s">
        <v>1145</v>
      </c>
      <c r="B333" s="3" t="s">
        <v>1146</v>
      </c>
      <c r="C333" s="3" t="s">
        <v>15</v>
      </c>
      <c r="D333" s="3" t="s">
        <v>432</v>
      </c>
      <c r="E333" s="3" t="s">
        <v>1147</v>
      </c>
      <c r="F333" s="3" t="s">
        <v>1039</v>
      </c>
      <c r="G333" s="3" t="s">
        <v>1040</v>
      </c>
    </row>
    <row r="334" spans="1:7" ht="30">
      <c r="A334" s="3" t="s">
        <v>1148</v>
      </c>
      <c r="B334" s="3" t="s">
        <v>1149</v>
      </c>
      <c r="C334" s="3" t="s">
        <v>15</v>
      </c>
      <c r="E334" s="3" t="s">
        <v>1150</v>
      </c>
      <c r="F334" s="3" t="s">
        <v>91</v>
      </c>
      <c r="G334" s="3" t="s">
        <v>92</v>
      </c>
    </row>
    <row r="335" spans="1:7" ht="30">
      <c r="A335" s="3" t="s">
        <v>1151</v>
      </c>
      <c r="B335" s="3" t="s">
        <v>1152</v>
      </c>
      <c r="D335" s="3" t="s">
        <v>71</v>
      </c>
      <c r="E335" s="3" t="s">
        <v>1153</v>
      </c>
      <c r="F335" s="3" t="s">
        <v>29</v>
      </c>
      <c r="G335" s="3" t="s">
        <v>30</v>
      </c>
    </row>
    <row r="336" spans="1:7" ht="30">
      <c r="A336" s="3" t="s">
        <v>1154</v>
      </c>
      <c r="B336" s="3" t="s">
        <v>1155</v>
      </c>
      <c r="D336" s="3" t="s">
        <v>852</v>
      </c>
      <c r="E336" s="3" t="s">
        <v>340</v>
      </c>
      <c r="F336" s="3" t="s">
        <v>903</v>
      </c>
      <c r="G336" s="3" t="s">
        <v>904</v>
      </c>
    </row>
    <row r="337" spans="1:7" ht="30">
      <c r="A337" s="3" t="s">
        <v>1154</v>
      </c>
      <c r="B337" s="3" t="s">
        <v>1155</v>
      </c>
      <c r="D337" s="3" t="s">
        <v>852</v>
      </c>
      <c r="E337" s="3" t="s">
        <v>340</v>
      </c>
      <c r="F337" s="3" t="s">
        <v>903</v>
      </c>
      <c r="G337" s="3" t="s">
        <v>904</v>
      </c>
    </row>
    <row r="338" spans="1:7" ht="30">
      <c r="A338" s="3" t="s">
        <v>1156</v>
      </c>
      <c r="B338" s="3" t="s">
        <v>1157</v>
      </c>
      <c r="E338" s="3" t="s">
        <v>84</v>
      </c>
      <c r="F338" s="3" t="s">
        <v>85</v>
      </c>
      <c r="G338" s="3" t="s">
        <v>86</v>
      </c>
    </row>
    <row r="339" spans="1:7" ht="30">
      <c r="A339" s="3" t="s">
        <v>1158</v>
      </c>
      <c r="B339" s="3" t="s">
        <v>1159</v>
      </c>
      <c r="E339" s="3" t="s">
        <v>433</v>
      </c>
      <c r="F339" s="3" t="s">
        <v>91</v>
      </c>
      <c r="G339" s="3" t="s">
        <v>92</v>
      </c>
    </row>
    <row r="340" spans="1:7" ht="30">
      <c r="A340" s="3" t="s">
        <v>1160</v>
      </c>
      <c r="B340" s="3" t="s">
        <v>1161</v>
      </c>
      <c r="E340" s="3" t="s">
        <v>1162</v>
      </c>
      <c r="F340" s="3" t="s">
        <v>1163</v>
      </c>
      <c r="G340" s="3" t="s">
        <v>654</v>
      </c>
    </row>
    <row r="341" spans="1:7" ht="30">
      <c r="A341" s="3" t="s">
        <v>1164</v>
      </c>
      <c r="B341" s="3" t="s">
        <v>1165</v>
      </c>
      <c r="D341" s="3" t="s">
        <v>1166</v>
      </c>
      <c r="E341" s="3" t="s">
        <v>84</v>
      </c>
      <c r="F341" s="3" t="s">
        <v>85</v>
      </c>
      <c r="G341" s="3" t="s">
        <v>86</v>
      </c>
    </row>
    <row r="342" spans="1:7" ht="30">
      <c r="A342" s="3" t="s">
        <v>1167</v>
      </c>
      <c r="B342" s="3" t="s">
        <v>1168</v>
      </c>
      <c r="E342" s="3" t="s">
        <v>1169</v>
      </c>
      <c r="F342" s="3" t="s">
        <v>396</v>
      </c>
      <c r="G342" s="3" t="s">
        <v>19</v>
      </c>
    </row>
    <row r="343" spans="1:7" ht="30">
      <c r="A343" s="3" t="s">
        <v>1170</v>
      </c>
      <c r="B343" s="3" t="s">
        <v>1171</v>
      </c>
      <c r="C343" s="3" t="s">
        <v>205</v>
      </c>
      <c r="D343" s="3" t="s">
        <v>1172</v>
      </c>
      <c r="E343" s="3" t="s">
        <v>1173</v>
      </c>
      <c r="F343" s="3" t="s">
        <v>208</v>
      </c>
      <c r="G343" s="3" t="s">
        <v>209</v>
      </c>
    </row>
    <row r="344" spans="1:7" ht="30">
      <c r="A344" s="3" t="s">
        <v>1174</v>
      </c>
      <c r="B344" s="3" t="s">
        <v>1175</v>
      </c>
      <c r="E344" s="3" t="s">
        <v>1176</v>
      </c>
      <c r="F344" s="3" t="s">
        <v>1177</v>
      </c>
      <c r="G344" s="3" t="s">
        <v>92</v>
      </c>
    </row>
    <row r="345" spans="1:7" ht="30">
      <c r="A345" s="3" t="s">
        <v>1178</v>
      </c>
      <c r="B345" s="3" t="s">
        <v>1179</v>
      </c>
      <c r="C345" s="3" t="s">
        <v>9</v>
      </c>
      <c r="D345" s="3" t="s">
        <v>384</v>
      </c>
      <c r="E345" s="3" t="s">
        <v>1180</v>
      </c>
      <c r="F345" s="3" t="s">
        <v>1181</v>
      </c>
      <c r="G345" s="3" t="s">
        <v>1182</v>
      </c>
    </row>
    <row r="346" spans="1:7" ht="30">
      <c r="A346" s="3" t="s">
        <v>1183</v>
      </c>
      <c r="B346" s="3" t="s">
        <v>1184</v>
      </c>
      <c r="C346" s="3" t="s">
        <v>229</v>
      </c>
      <c r="D346" s="3" t="s">
        <v>1185</v>
      </c>
      <c r="E346" s="3" t="s">
        <v>1186</v>
      </c>
      <c r="F346" s="3" t="s">
        <v>154</v>
      </c>
      <c r="G346" s="3" t="s">
        <v>155</v>
      </c>
    </row>
    <row r="347" spans="1:7" ht="30">
      <c r="A347" s="3" t="s">
        <v>1187</v>
      </c>
      <c r="B347" s="3" t="s">
        <v>1188</v>
      </c>
      <c r="C347" s="3" t="s">
        <v>15</v>
      </c>
      <c r="D347" s="3" t="s">
        <v>526</v>
      </c>
      <c r="E347" s="3" t="s">
        <v>1189</v>
      </c>
      <c r="F347" s="3" t="s">
        <v>1190</v>
      </c>
      <c r="G347" s="3" t="s">
        <v>192</v>
      </c>
    </row>
    <row r="348" spans="1:7" ht="30">
      <c r="A348" s="3" t="s">
        <v>1191</v>
      </c>
      <c r="B348" s="3" t="s">
        <v>1192</v>
      </c>
      <c r="E348" s="3" t="s">
        <v>348</v>
      </c>
      <c r="F348" s="3" t="s">
        <v>154</v>
      </c>
      <c r="G348" s="3" t="s">
        <v>155</v>
      </c>
    </row>
    <row r="349" spans="1:7" ht="30">
      <c r="A349" s="3" t="s">
        <v>1193</v>
      </c>
      <c r="B349" s="3" t="s">
        <v>1194</v>
      </c>
      <c r="E349" s="3" t="s">
        <v>1195</v>
      </c>
      <c r="F349" s="3" t="s">
        <v>145</v>
      </c>
      <c r="G349" s="3" t="s">
        <v>146</v>
      </c>
    </row>
    <row r="350" spans="1:7" ht="30">
      <c r="A350" s="3" t="s">
        <v>1196</v>
      </c>
      <c r="B350" s="3" t="s">
        <v>1197</v>
      </c>
      <c r="C350" s="3" t="s">
        <v>15</v>
      </c>
      <c r="D350" s="3" t="s">
        <v>1198</v>
      </c>
      <c r="E350" s="3" t="s">
        <v>1199</v>
      </c>
      <c r="F350" s="3" t="s">
        <v>653</v>
      </c>
      <c r="G350" s="3" t="s">
        <v>654</v>
      </c>
    </row>
    <row r="351" spans="1:7" ht="30">
      <c r="A351" s="3" t="s">
        <v>1200</v>
      </c>
      <c r="B351" s="3" t="s">
        <v>1201</v>
      </c>
      <c r="E351" s="3" t="s">
        <v>1202</v>
      </c>
      <c r="F351" s="3" t="s">
        <v>936</v>
      </c>
      <c r="G351" s="3" t="s">
        <v>19</v>
      </c>
    </row>
    <row r="352" spans="1:7" ht="45">
      <c r="A352" s="3" t="s">
        <v>1203</v>
      </c>
      <c r="B352" s="3" t="s">
        <v>1204</v>
      </c>
      <c r="C352" s="3" t="s">
        <v>15</v>
      </c>
      <c r="D352" s="3" t="s">
        <v>432</v>
      </c>
      <c r="E352" s="3" t="s">
        <v>1205</v>
      </c>
      <c r="F352" s="3" t="s">
        <v>617</v>
      </c>
      <c r="G352" s="3" t="s">
        <v>618</v>
      </c>
    </row>
    <row r="353" spans="1:7" ht="45">
      <c r="A353" s="3" t="s">
        <v>1203</v>
      </c>
      <c r="B353" s="3" t="s">
        <v>1204</v>
      </c>
      <c r="C353" s="3" t="s">
        <v>15</v>
      </c>
      <c r="D353" s="3" t="s">
        <v>432</v>
      </c>
      <c r="E353" s="3" t="s">
        <v>616</v>
      </c>
      <c r="F353" s="3" t="s">
        <v>617</v>
      </c>
      <c r="G353" s="3" t="s">
        <v>618</v>
      </c>
    </row>
    <row r="354" spans="1:7" ht="30">
      <c r="A354" s="3" t="s">
        <v>1206</v>
      </c>
      <c r="B354" s="3" t="s">
        <v>1207</v>
      </c>
      <c r="C354" s="3" t="s">
        <v>9</v>
      </c>
      <c r="D354" s="3" t="s">
        <v>286</v>
      </c>
      <c r="E354" s="3" t="s">
        <v>17</v>
      </c>
      <c r="F354" s="3" t="s">
        <v>396</v>
      </c>
      <c r="G354" s="3" t="s">
        <v>19</v>
      </c>
    </row>
    <row r="355" spans="1:7" ht="60">
      <c r="A355" s="3" t="s">
        <v>1208</v>
      </c>
      <c r="B355" s="3" t="s">
        <v>1209</v>
      </c>
      <c r="E355" s="3" t="s">
        <v>923</v>
      </c>
      <c r="F355" s="3" t="s">
        <v>130</v>
      </c>
      <c r="G355" s="3" t="s">
        <v>92</v>
      </c>
    </row>
    <row r="356" spans="1:7" ht="45">
      <c r="A356" s="3" t="s">
        <v>1210</v>
      </c>
      <c r="B356" s="3" t="s">
        <v>1211</v>
      </c>
      <c r="C356" s="3" t="s">
        <v>152</v>
      </c>
      <c r="D356" s="3" t="s">
        <v>1212</v>
      </c>
      <c r="E356" s="3" t="s">
        <v>1213</v>
      </c>
      <c r="F356" s="3" t="s">
        <v>1163</v>
      </c>
      <c r="G356" s="3" t="s">
        <v>654</v>
      </c>
    </row>
    <row r="357" spans="1:7" ht="45">
      <c r="A357" s="3" t="s">
        <v>1214</v>
      </c>
      <c r="B357" s="3" t="s">
        <v>1215</v>
      </c>
      <c r="C357" s="3" t="s">
        <v>9</v>
      </c>
      <c r="D357" s="3" t="s">
        <v>1054</v>
      </c>
      <c r="E357" s="3" t="s">
        <v>1216</v>
      </c>
      <c r="F357" s="3" t="s">
        <v>421</v>
      </c>
      <c r="G357" s="3" t="s">
        <v>146</v>
      </c>
    </row>
    <row r="358" spans="1:7" ht="45">
      <c r="A358" s="3" t="s">
        <v>1217</v>
      </c>
      <c r="B358" s="3" t="s">
        <v>1218</v>
      </c>
      <c r="E358" s="3" t="s">
        <v>1219</v>
      </c>
      <c r="F358" s="3" t="s">
        <v>1220</v>
      </c>
      <c r="G358" s="3" t="s">
        <v>1221</v>
      </c>
    </row>
    <row r="359" spans="1:7" ht="30">
      <c r="A359" s="3" t="s">
        <v>1222</v>
      </c>
      <c r="B359" s="3" t="s">
        <v>1223</v>
      </c>
      <c r="E359" s="3" t="s">
        <v>1224</v>
      </c>
      <c r="F359" s="3" t="s">
        <v>57</v>
      </c>
      <c r="G359" s="3" t="s">
        <v>58</v>
      </c>
    </row>
    <row r="360" spans="1:7" ht="30">
      <c r="A360" s="3" t="s">
        <v>1225</v>
      </c>
      <c r="B360" s="3" t="s">
        <v>1226</v>
      </c>
      <c r="C360" s="3" t="s">
        <v>276</v>
      </c>
      <c r="D360" s="3" t="s">
        <v>277</v>
      </c>
      <c r="E360" s="3" t="s">
        <v>1227</v>
      </c>
      <c r="F360" s="3" t="s">
        <v>255</v>
      </c>
      <c r="G360" s="3" t="s">
        <v>30</v>
      </c>
    </row>
    <row r="361" spans="1:7" ht="60">
      <c r="A361" s="3" t="s">
        <v>1228</v>
      </c>
      <c r="B361" s="3" t="s">
        <v>1229</v>
      </c>
      <c r="E361" s="3" t="s">
        <v>898</v>
      </c>
      <c r="F361" s="3" t="s">
        <v>899</v>
      </c>
      <c r="G361" s="3" t="s">
        <v>900</v>
      </c>
    </row>
    <row r="362" spans="1:7" ht="30">
      <c r="A362" s="3" t="s">
        <v>1230</v>
      </c>
      <c r="B362" s="3" t="s">
        <v>1231</v>
      </c>
      <c r="C362" s="3" t="s">
        <v>15</v>
      </c>
      <c r="D362" s="3" t="s">
        <v>499</v>
      </c>
      <c r="E362" s="3" t="s">
        <v>965</v>
      </c>
      <c r="F362" s="3" t="s">
        <v>259</v>
      </c>
      <c r="G362" s="3" t="s">
        <v>260</v>
      </c>
    </row>
    <row r="363" spans="1:7" ht="45">
      <c r="A363" s="3" t="s">
        <v>1232</v>
      </c>
      <c r="B363" s="3" t="s">
        <v>1233</v>
      </c>
      <c r="D363" s="3" t="s">
        <v>193</v>
      </c>
      <c r="E363" s="3" t="s">
        <v>1234</v>
      </c>
      <c r="F363" s="3" t="s">
        <v>503</v>
      </c>
      <c r="G363" s="3" t="s">
        <v>12</v>
      </c>
    </row>
    <row r="364" spans="1:7" ht="30">
      <c r="A364" s="3" t="s">
        <v>1235</v>
      </c>
      <c r="B364" s="3" t="s">
        <v>1236</v>
      </c>
      <c r="E364" s="3" t="s">
        <v>1237</v>
      </c>
      <c r="F364" s="3" t="s">
        <v>18</v>
      </c>
      <c r="G364" s="3" t="s">
        <v>19</v>
      </c>
    </row>
    <row r="365" spans="1:7" ht="30">
      <c r="A365" s="3" t="s">
        <v>1238</v>
      </c>
      <c r="B365" s="3" t="s">
        <v>1239</v>
      </c>
      <c r="E365" s="3" t="s">
        <v>1240</v>
      </c>
      <c r="F365" s="3" t="s">
        <v>125</v>
      </c>
      <c r="G365" s="3" t="s">
        <v>19</v>
      </c>
    </row>
    <row r="366" spans="1:7" ht="45">
      <c r="A366" s="3" t="s">
        <v>1241</v>
      </c>
      <c r="B366" s="3" t="s">
        <v>1242</v>
      </c>
      <c r="D366" s="3" t="s">
        <v>97</v>
      </c>
      <c r="E366" s="3" t="s">
        <v>1243</v>
      </c>
      <c r="F366" s="3" t="s">
        <v>1244</v>
      </c>
      <c r="G366" s="3" t="s">
        <v>1245</v>
      </c>
    </row>
    <row r="367" spans="1:7" ht="30">
      <c r="A367" s="3" t="s">
        <v>1246</v>
      </c>
      <c r="B367" s="3" t="s">
        <v>1247</v>
      </c>
      <c r="E367" s="3" t="s">
        <v>1248</v>
      </c>
      <c r="F367" s="3" t="s">
        <v>324</v>
      </c>
      <c r="G367" s="3" t="s">
        <v>325</v>
      </c>
    </row>
    <row r="368" spans="1:7" ht="30">
      <c r="A368" s="3" t="s">
        <v>1249</v>
      </c>
      <c r="B368" s="3" t="s">
        <v>1250</v>
      </c>
      <c r="C368" s="3" t="s">
        <v>152</v>
      </c>
      <c r="E368" s="3" t="s">
        <v>33</v>
      </c>
      <c r="F368" s="3" t="s">
        <v>510</v>
      </c>
      <c r="G368" s="3" t="s">
        <v>511</v>
      </c>
    </row>
    <row r="369" spans="1:7" ht="30">
      <c r="A369" s="3" t="s">
        <v>1251</v>
      </c>
      <c r="B369" s="3" t="s">
        <v>1252</v>
      </c>
      <c r="D369" s="3" t="s">
        <v>1114</v>
      </c>
      <c r="E369" s="3" t="s">
        <v>1253</v>
      </c>
      <c r="F369" s="3" t="s">
        <v>255</v>
      </c>
      <c r="G369" s="3" t="s">
        <v>30</v>
      </c>
    </row>
    <row r="370" spans="1:7" ht="30">
      <c r="A370" s="3" t="s">
        <v>1251</v>
      </c>
      <c r="B370" s="3" t="s">
        <v>1252</v>
      </c>
      <c r="D370" s="3" t="s">
        <v>1114</v>
      </c>
      <c r="E370" s="3" t="s">
        <v>1253</v>
      </c>
      <c r="F370" s="3" t="s">
        <v>255</v>
      </c>
      <c r="G370" s="3" t="s">
        <v>30</v>
      </c>
    </row>
    <row r="371" spans="1:7" ht="30">
      <c r="A371" s="3" t="s">
        <v>1254</v>
      </c>
      <c r="B371" s="3" t="s">
        <v>1255</v>
      </c>
      <c r="E371" s="3" t="s">
        <v>1256</v>
      </c>
      <c r="F371" s="3" t="s">
        <v>51</v>
      </c>
      <c r="G371" s="3" t="s">
        <v>52</v>
      </c>
    </row>
    <row r="372" spans="1:7" ht="45">
      <c r="A372" s="3" t="s">
        <v>1257</v>
      </c>
      <c r="B372" s="3" t="s">
        <v>1258</v>
      </c>
      <c r="D372" s="3" t="s">
        <v>526</v>
      </c>
      <c r="E372" s="3" t="s">
        <v>1259</v>
      </c>
      <c r="F372" s="3" t="s">
        <v>528</v>
      </c>
      <c r="G372" s="3" t="s">
        <v>529</v>
      </c>
    </row>
    <row r="373" spans="1:7" ht="30">
      <c r="A373" s="3" t="s">
        <v>1260</v>
      </c>
      <c r="B373" s="3" t="s">
        <v>1261</v>
      </c>
      <c r="E373" s="3" t="s">
        <v>1262</v>
      </c>
      <c r="F373" s="3" t="s">
        <v>1263</v>
      </c>
      <c r="G373" s="3" t="s">
        <v>1264</v>
      </c>
    </row>
    <row r="374" spans="1:7" ht="30">
      <c r="A374" s="3" t="s">
        <v>1265</v>
      </c>
      <c r="B374" s="3" t="s">
        <v>1266</v>
      </c>
      <c r="E374" s="3" t="s">
        <v>1267</v>
      </c>
      <c r="F374" s="3" t="s">
        <v>91</v>
      </c>
      <c r="G374" s="3" t="s">
        <v>92</v>
      </c>
    </row>
    <row r="375" spans="1:7" ht="30">
      <c r="A375" s="3" t="s">
        <v>1268</v>
      </c>
      <c r="B375" s="3" t="s">
        <v>1269</v>
      </c>
      <c r="E375" s="3" t="s">
        <v>1270</v>
      </c>
      <c r="F375" s="3" t="s">
        <v>750</v>
      </c>
      <c r="G375" s="3" t="s">
        <v>260</v>
      </c>
    </row>
    <row r="376" spans="1:7" ht="30">
      <c r="A376" s="3" t="s">
        <v>1271</v>
      </c>
      <c r="B376" s="3" t="s">
        <v>1272</v>
      </c>
      <c r="C376" s="3" t="s">
        <v>9</v>
      </c>
      <c r="D376" s="3" t="s">
        <v>738</v>
      </c>
      <c r="E376" s="3" t="s">
        <v>1273</v>
      </c>
      <c r="F376" s="3" t="s">
        <v>324</v>
      </c>
      <c r="G376" s="3" t="s">
        <v>325</v>
      </c>
    </row>
    <row r="377" spans="1:7" ht="30">
      <c r="A377" s="3" t="s">
        <v>1274</v>
      </c>
      <c r="B377" s="3" t="s">
        <v>1275</v>
      </c>
      <c r="D377" s="3" t="s">
        <v>579</v>
      </c>
      <c r="E377" s="3" t="s">
        <v>1276</v>
      </c>
      <c r="F377" s="3" t="s">
        <v>1119</v>
      </c>
      <c r="G377" s="3" t="s">
        <v>1120</v>
      </c>
    </row>
    <row r="378" spans="1:7" ht="30">
      <c r="A378" s="3" t="s">
        <v>1277</v>
      </c>
      <c r="B378" s="3" t="s">
        <v>1278</v>
      </c>
      <c r="C378" s="3" t="s">
        <v>9</v>
      </c>
      <c r="D378" s="3" t="s">
        <v>746</v>
      </c>
      <c r="E378" s="3" t="s">
        <v>299</v>
      </c>
      <c r="F378" s="3" t="s">
        <v>300</v>
      </c>
      <c r="G378" s="3" t="s">
        <v>301</v>
      </c>
    </row>
    <row r="379" spans="1:7" ht="45">
      <c r="A379" s="3" t="s">
        <v>1279</v>
      </c>
      <c r="B379" s="3" t="s">
        <v>1280</v>
      </c>
      <c r="C379" s="3" t="s">
        <v>9</v>
      </c>
      <c r="D379" s="3" t="s">
        <v>16</v>
      </c>
      <c r="E379" s="3" t="s">
        <v>1281</v>
      </c>
      <c r="F379" s="3" t="s">
        <v>1282</v>
      </c>
      <c r="G379" s="3" t="s">
        <v>1283</v>
      </c>
    </row>
    <row r="380" spans="1:7" ht="45">
      <c r="A380" s="3" t="s">
        <v>1284</v>
      </c>
      <c r="B380" s="3" t="s">
        <v>1285</v>
      </c>
      <c r="C380" s="3" t="s">
        <v>15</v>
      </c>
      <c r="D380" s="3" t="s">
        <v>384</v>
      </c>
      <c r="E380" s="3" t="s">
        <v>616</v>
      </c>
      <c r="F380" s="3" t="s">
        <v>617</v>
      </c>
      <c r="G380" s="3" t="s">
        <v>618</v>
      </c>
    </row>
    <row r="381" spans="1:7" ht="30">
      <c r="A381" s="3" t="s">
        <v>1286</v>
      </c>
      <c r="D381" s="3" t="s">
        <v>579</v>
      </c>
      <c r="E381" s="3" t="s">
        <v>1287</v>
      </c>
      <c r="F381" s="3" t="s">
        <v>356</v>
      </c>
      <c r="G381" s="3" t="s">
        <v>357</v>
      </c>
    </row>
    <row r="382" spans="1:7" ht="45">
      <c r="A382" s="3" t="s">
        <v>1288</v>
      </c>
      <c r="B382" s="3" t="s">
        <v>1289</v>
      </c>
      <c r="C382" s="3" t="s">
        <v>276</v>
      </c>
      <c r="D382" s="3" t="s">
        <v>1290</v>
      </c>
      <c r="E382" s="3" t="s">
        <v>1291</v>
      </c>
      <c r="F382" s="3" t="s">
        <v>107</v>
      </c>
    </row>
    <row r="383" spans="1:7" ht="45">
      <c r="A383" s="3" t="s">
        <v>1288</v>
      </c>
      <c r="B383" s="3" t="s">
        <v>1289</v>
      </c>
      <c r="C383" s="3" t="s">
        <v>276</v>
      </c>
      <c r="D383" s="3" t="s">
        <v>1290</v>
      </c>
      <c r="E383" s="3" t="s">
        <v>1291</v>
      </c>
      <c r="F383" s="3" t="s">
        <v>108</v>
      </c>
      <c r="G383" s="3" t="s">
        <v>109</v>
      </c>
    </row>
    <row r="384" spans="1:7" ht="30">
      <c r="A384" s="3" t="s">
        <v>1292</v>
      </c>
      <c r="B384" s="3" t="s">
        <v>1293</v>
      </c>
      <c r="E384" s="3" t="s">
        <v>1001</v>
      </c>
      <c r="F384" s="3" t="s">
        <v>29</v>
      </c>
      <c r="G384" s="3" t="s">
        <v>30</v>
      </c>
    </row>
    <row r="385" spans="1:7" ht="60">
      <c r="A385" s="3" t="s">
        <v>1294</v>
      </c>
      <c r="B385" s="3" t="s">
        <v>1295</v>
      </c>
      <c r="D385" s="3" t="s">
        <v>97</v>
      </c>
      <c r="E385" s="3" t="s">
        <v>1296</v>
      </c>
      <c r="F385" s="3" t="s">
        <v>107</v>
      </c>
    </row>
    <row r="386" spans="1:7" ht="60">
      <c r="A386" s="3" t="s">
        <v>1294</v>
      </c>
      <c r="B386" s="3" t="s">
        <v>1295</v>
      </c>
      <c r="D386" s="3" t="s">
        <v>97</v>
      </c>
      <c r="E386" s="3" t="s">
        <v>1296</v>
      </c>
      <c r="F386" s="3" t="s">
        <v>108</v>
      </c>
      <c r="G386" s="3" t="s">
        <v>109</v>
      </c>
    </row>
    <row r="387" spans="1:7" ht="30">
      <c r="A387" s="3" t="s">
        <v>1297</v>
      </c>
      <c r="B387" s="3" t="s">
        <v>1298</v>
      </c>
      <c r="E387" s="3" t="s">
        <v>1299</v>
      </c>
      <c r="F387" s="3" t="s">
        <v>29</v>
      </c>
      <c r="G387" s="3" t="s">
        <v>30</v>
      </c>
    </row>
    <row r="388" spans="1:7" ht="30">
      <c r="A388" s="3" t="s">
        <v>636</v>
      </c>
      <c r="B388" s="3" t="s">
        <v>637</v>
      </c>
      <c r="C388" s="3" t="s">
        <v>9</v>
      </c>
      <c r="D388" s="3" t="s">
        <v>522</v>
      </c>
      <c r="E388" s="3" t="s">
        <v>638</v>
      </c>
      <c r="F388" s="3" t="s">
        <v>130</v>
      </c>
      <c r="G388" s="3" t="s">
        <v>92</v>
      </c>
    </row>
    <row r="389" spans="1:7" ht="45">
      <c r="A389" s="3" t="s">
        <v>1300</v>
      </c>
      <c r="B389" s="3" t="s">
        <v>1301</v>
      </c>
      <c r="C389" s="3" t="s">
        <v>48</v>
      </c>
      <c r="D389" s="3" t="s">
        <v>97</v>
      </c>
      <c r="E389" s="3" t="s">
        <v>1302</v>
      </c>
      <c r="F389" s="3" t="s">
        <v>51</v>
      </c>
      <c r="G389" s="3" t="s">
        <v>52</v>
      </c>
    </row>
    <row r="390" spans="1:7" ht="30">
      <c r="A390" s="3" t="s">
        <v>1303</v>
      </c>
      <c r="B390" s="3" t="s">
        <v>1304</v>
      </c>
      <c r="D390" s="3" t="s">
        <v>354</v>
      </c>
      <c r="E390" s="3" t="s">
        <v>1305</v>
      </c>
      <c r="F390" s="3" t="s">
        <v>324</v>
      </c>
      <c r="G390" s="3" t="s">
        <v>325</v>
      </c>
    </row>
    <row r="391" spans="1:7" ht="30">
      <c r="A391" s="3" t="s">
        <v>1306</v>
      </c>
      <c r="B391" s="3" t="s">
        <v>1307</v>
      </c>
      <c r="E391" s="3" t="s">
        <v>496</v>
      </c>
      <c r="F391" s="3" t="s">
        <v>154</v>
      </c>
      <c r="G391" s="3" t="s">
        <v>155</v>
      </c>
    </row>
    <row r="392" spans="1:7" ht="30">
      <c r="A392" s="3" t="s">
        <v>1308</v>
      </c>
      <c r="B392" s="3" t="s">
        <v>1309</v>
      </c>
      <c r="D392" s="3" t="s">
        <v>1050</v>
      </c>
      <c r="E392" s="3" t="s">
        <v>1310</v>
      </c>
      <c r="F392" s="3" t="s">
        <v>450</v>
      </c>
      <c r="G392" s="3" t="s">
        <v>451</v>
      </c>
    </row>
    <row r="393" spans="1:7" ht="30">
      <c r="A393" s="3" t="s">
        <v>1311</v>
      </c>
      <c r="B393" s="3" t="s">
        <v>1312</v>
      </c>
      <c r="D393" s="3" t="s">
        <v>459</v>
      </c>
      <c r="E393" s="3" t="s">
        <v>392</v>
      </c>
      <c r="F393" s="3" t="s">
        <v>57</v>
      </c>
      <c r="G393" s="3" t="s">
        <v>58</v>
      </c>
    </row>
    <row r="394" spans="1:7" ht="45">
      <c r="A394" s="3" t="s">
        <v>1313</v>
      </c>
      <c r="B394" s="3" t="s">
        <v>1314</v>
      </c>
      <c r="E394" s="3" t="s">
        <v>1315</v>
      </c>
      <c r="F394" s="3" t="s">
        <v>1316</v>
      </c>
      <c r="G394" s="3" t="s">
        <v>1317</v>
      </c>
    </row>
    <row r="395" spans="1:7" ht="30">
      <c r="A395" s="3" t="s">
        <v>1318</v>
      </c>
      <c r="B395" s="3" t="s">
        <v>1319</v>
      </c>
      <c r="D395" s="3" t="s">
        <v>1320</v>
      </c>
      <c r="E395" s="3" t="s">
        <v>1321</v>
      </c>
      <c r="F395" s="3" t="s">
        <v>396</v>
      </c>
      <c r="G395" s="3" t="s">
        <v>19</v>
      </c>
    </row>
    <row r="396" spans="1:7" ht="30">
      <c r="A396" s="3" t="s">
        <v>1322</v>
      </c>
      <c r="B396" s="3" t="s">
        <v>1323</v>
      </c>
      <c r="C396" s="3" t="s">
        <v>9</v>
      </c>
      <c r="D396" s="3" t="s">
        <v>1324</v>
      </c>
      <c r="E396" s="3" t="s">
        <v>1325</v>
      </c>
      <c r="F396" s="3" t="s">
        <v>1326</v>
      </c>
      <c r="G396" s="3" t="s">
        <v>807</v>
      </c>
    </row>
    <row r="397" spans="1:7" ht="30">
      <c r="A397" s="3" t="s">
        <v>1327</v>
      </c>
      <c r="B397" s="3" t="s">
        <v>1328</v>
      </c>
      <c r="E397" s="3" t="s">
        <v>1329</v>
      </c>
      <c r="F397" s="3" t="s">
        <v>396</v>
      </c>
      <c r="G397" s="3" t="s">
        <v>19</v>
      </c>
    </row>
    <row r="398" spans="1:7" ht="30">
      <c r="A398" s="3" t="s">
        <v>1330</v>
      </c>
      <c r="B398" s="3" t="s">
        <v>1331</v>
      </c>
      <c r="E398" s="3" t="s">
        <v>1332</v>
      </c>
      <c r="F398" s="3" t="s">
        <v>1333</v>
      </c>
      <c r="G398" s="3" t="s">
        <v>1334</v>
      </c>
    </row>
    <row r="399" spans="1:7" ht="45">
      <c r="A399" s="3" t="s">
        <v>1335</v>
      </c>
      <c r="B399" s="3" t="s">
        <v>1336</v>
      </c>
      <c r="D399" s="3" t="s">
        <v>1337</v>
      </c>
      <c r="E399" s="3" t="s">
        <v>1153</v>
      </c>
      <c r="F399" s="3" t="s">
        <v>29</v>
      </c>
      <c r="G399" s="3" t="s">
        <v>30</v>
      </c>
    </row>
    <row r="400" spans="1:7" ht="30">
      <c r="A400" s="3" t="s">
        <v>1338</v>
      </c>
      <c r="B400" s="3" t="s">
        <v>1339</v>
      </c>
      <c r="E400" s="3" t="s">
        <v>1340</v>
      </c>
      <c r="F400" s="3" t="s">
        <v>282</v>
      </c>
      <c r="G400" s="3" t="s">
        <v>283</v>
      </c>
    </row>
    <row r="401" spans="1:7" ht="30">
      <c r="A401" s="3" t="s">
        <v>1341</v>
      </c>
      <c r="B401" s="3" t="s">
        <v>1342</v>
      </c>
      <c r="C401" s="3" t="s">
        <v>9</v>
      </c>
      <c r="D401" s="3" t="s">
        <v>217</v>
      </c>
      <c r="E401" s="3" t="s">
        <v>1343</v>
      </c>
      <c r="F401" s="3" t="s">
        <v>661</v>
      </c>
      <c r="G401" s="3" t="s">
        <v>662</v>
      </c>
    </row>
    <row r="402" spans="1:7" ht="30">
      <c r="A402" s="3" t="s">
        <v>1344</v>
      </c>
      <c r="B402" s="3" t="s">
        <v>1345</v>
      </c>
      <c r="E402" s="3" t="s">
        <v>1346</v>
      </c>
      <c r="F402" s="3" t="s">
        <v>1347</v>
      </c>
      <c r="G402" s="3" t="s">
        <v>1348</v>
      </c>
    </row>
    <row r="403" spans="1:7" ht="30">
      <c r="A403" s="3" t="s">
        <v>1349</v>
      </c>
      <c r="B403" s="3" t="s">
        <v>1350</v>
      </c>
      <c r="C403" s="3" t="s">
        <v>1053</v>
      </c>
      <c r="D403" s="3" t="s">
        <v>446</v>
      </c>
      <c r="E403" s="3" t="s">
        <v>1351</v>
      </c>
      <c r="F403" s="3" t="s">
        <v>1352</v>
      </c>
      <c r="G403" s="3" t="s">
        <v>25</v>
      </c>
    </row>
    <row r="404" spans="1:7" ht="30">
      <c r="A404" s="3" t="s">
        <v>1353</v>
      </c>
      <c r="B404" s="3" t="s">
        <v>1354</v>
      </c>
      <c r="C404" s="3" t="s">
        <v>1355</v>
      </c>
      <c r="E404" s="3" t="s">
        <v>1356</v>
      </c>
      <c r="F404" s="3" t="s">
        <v>291</v>
      </c>
      <c r="G404" s="3" t="s">
        <v>19</v>
      </c>
    </row>
    <row r="405" spans="1:7" ht="30">
      <c r="A405" s="3" t="s">
        <v>1357</v>
      </c>
      <c r="B405" s="3" t="s">
        <v>1358</v>
      </c>
      <c r="C405" s="3" t="s">
        <v>478</v>
      </c>
      <c r="D405" s="3" t="s">
        <v>1359</v>
      </c>
      <c r="E405" s="3" t="s">
        <v>604</v>
      </c>
      <c r="F405" s="3" t="s">
        <v>324</v>
      </c>
      <c r="G405" s="3" t="s">
        <v>325</v>
      </c>
    </row>
    <row r="406" spans="1:7" ht="45">
      <c r="A406" s="3" t="s">
        <v>1360</v>
      </c>
      <c r="B406" s="3" t="s">
        <v>1361</v>
      </c>
      <c r="C406" s="3" t="s">
        <v>152</v>
      </c>
      <c r="D406" s="3" t="s">
        <v>1362</v>
      </c>
      <c r="E406" s="3" t="s">
        <v>1363</v>
      </c>
      <c r="F406" s="3" t="s">
        <v>57</v>
      </c>
      <c r="G406" s="3" t="s">
        <v>58</v>
      </c>
    </row>
    <row r="407" spans="1:7" ht="30">
      <c r="A407" s="3" t="s">
        <v>1364</v>
      </c>
      <c r="B407" s="3" t="s">
        <v>1365</v>
      </c>
      <c r="E407" s="3" t="s">
        <v>1366</v>
      </c>
      <c r="F407" s="3" t="s">
        <v>1367</v>
      </c>
      <c r="G407" s="3" t="s">
        <v>1368</v>
      </c>
    </row>
    <row r="408" spans="1:7" ht="30">
      <c r="A408" s="3" t="s">
        <v>1369</v>
      </c>
      <c r="B408" s="3" t="s">
        <v>1370</v>
      </c>
      <c r="C408" s="3" t="s">
        <v>15</v>
      </c>
      <c r="D408" s="3" t="s">
        <v>384</v>
      </c>
      <c r="E408" s="3" t="s">
        <v>1371</v>
      </c>
      <c r="F408" s="3" t="s">
        <v>936</v>
      </c>
      <c r="G408" s="3" t="s">
        <v>19</v>
      </c>
    </row>
    <row r="409" spans="1:7" ht="30">
      <c r="A409" s="3" t="s">
        <v>1372</v>
      </c>
      <c r="B409" s="3" t="s">
        <v>1373</v>
      </c>
      <c r="C409" s="3" t="s">
        <v>15</v>
      </c>
      <c r="D409" s="3" t="s">
        <v>384</v>
      </c>
      <c r="E409" s="3" t="s">
        <v>1374</v>
      </c>
      <c r="F409" s="3" t="s">
        <v>421</v>
      </c>
      <c r="G409" s="3" t="s">
        <v>146</v>
      </c>
    </row>
    <row r="410" spans="1:7" ht="30">
      <c r="A410" s="3" t="s">
        <v>1375</v>
      </c>
      <c r="B410" s="3" t="s">
        <v>1376</v>
      </c>
      <c r="D410" s="3" t="s">
        <v>738</v>
      </c>
      <c r="E410" s="3" t="s">
        <v>1377</v>
      </c>
      <c r="F410" s="3" t="s">
        <v>690</v>
      </c>
      <c r="G410" s="3" t="s">
        <v>429</v>
      </c>
    </row>
    <row r="411" spans="1:7" ht="45">
      <c r="A411" s="3" t="s">
        <v>1378</v>
      </c>
      <c r="B411" s="3" t="s">
        <v>1379</v>
      </c>
      <c r="C411" s="3" t="s">
        <v>48</v>
      </c>
      <c r="D411" s="3" t="s">
        <v>438</v>
      </c>
      <c r="E411" s="3" t="s">
        <v>1173</v>
      </c>
      <c r="F411" s="3" t="s">
        <v>208</v>
      </c>
      <c r="G411" s="3" t="s">
        <v>209</v>
      </c>
    </row>
    <row r="412" spans="1:7" ht="30">
      <c r="A412" s="3" t="s">
        <v>1380</v>
      </c>
      <c r="B412" s="3" t="s">
        <v>1381</v>
      </c>
      <c r="E412" s="3" t="s">
        <v>1173</v>
      </c>
      <c r="F412" s="3" t="s">
        <v>1382</v>
      </c>
      <c r="G412" s="3" t="s">
        <v>209</v>
      </c>
    </row>
    <row r="413" spans="1:7" ht="30">
      <c r="A413" s="3" t="s">
        <v>1327</v>
      </c>
      <c r="B413" s="3" t="s">
        <v>1328</v>
      </c>
      <c r="E413" s="3" t="s">
        <v>1329</v>
      </c>
      <c r="F413" s="3" t="s">
        <v>396</v>
      </c>
      <c r="G413" s="3" t="s">
        <v>19</v>
      </c>
    </row>
    <row r="414" spans="1:7" ht="45">
      <c r="A414" s="3" t="s">
        <v>1383</v>
      </c>
      <c r="B414" s="3" t="s">
        <v>1384</v>
      </c>
      <c r="D414" s="3" t="s">
        <v>118</v>
      </c>
      <c r="E414" s="3" t="s">
        <v>1385</v>
      </c>
      <c r="F414" s="3" t="s">
        <v>1385</v>
      </c>
      <c r="G414" s="3" t="s">
        <v>1386</v>
      </c>
    </row>
    <row r="415" spans="1:7" ht="30">
      <c r="A415" s="3" t="s">
        <v>1387</v>
      </c>
      <c r="B415" s="3" t="s">
        <v>1388</v>
      </c>
      <c r="D415" s="3" t="s">
        <v>1389</v>
      </c>
      <c r="E415" s="3" t="s">
        <v>1390</v>
      </c>
      <c r="F415" s="3" t="s">
        <v>396</v>
      </c>
      <c r="G415" s="3" t="s">
        <v>19</v>
      </c>
    </row>
    <row r="416" spans="1:7" ht="30">
      <c r="A416" s="3" t="s">
        <v>1391</v>
      </c>
      <c r="B416" s="3" t="s">
        <v>1392</v>
      </c>
      <c r="E416" s="3" t="s">
        <v>1393</v>
      </c>
      <c r="F416" s="3" t="s">
        <v>1382</v>
      </c>
      <c r="G416" s="3" t="s">
        <v>209</v>
      </c>
    </row>
    <row r="417" spans="1:7" ht="30">
      <c r="A417" s="3" t="s">
        <v>1394</v>
      </c>
      <c r="B417" s="3" t="s">
        <v>1395</v>
      </c>
      <c r="E417" s="3" t="s">
        <v>1396</v>
      </c>
      <c r="F417" s="3" t="s">
        <v>170</v>
      </c>
      <c r="G417" s="3" t="s">
        <v>171</v>
      </c>
    </row>
    <row r="418" spans="1:7" ht="30">
      <c r="A418" s="3" t="s">
        <v>1397</v>
      </c>
      <c r="B418" s="3" t="s">
        <v>1398</v>
      </c>
      <c r="C418" s="3" t="s">
        <v>276</v>
      </c>
      <c r="D418" s="3" t="s">
        <v>1399</v>
      </c>
      <c r="E418" s="3" t="s">
        <v>1400</v>
      </c>
      <c r="F418" s="3" t="s">
        <v>91</v>
      </c>
      <c r="G418" s="3" t="s">
        <v>92</v>
      </c>
    </row>
    <row r="419" spans="1:7" ht="30">
      <c r="A419" s="3" t="s">
        <v>1401</v>
      </c>
      <c r="B419" s="3" t="s">
        <v>1402</v>
      </c>
      <c r="E419" s="3" t="s">
        <v>1403</v>
      </c>
      <c r="F419" s="3" t="s">
        <v>1404</v>
      </c>
      <c r="G419" s="3" t="s">
        <v>1405</v>
      </c>
    </row>
    <row r="420" spans="1:7" ht="30">
      <c r="A420" s="3" t="s">
        <v>1406</v>
      </c>
      <c r="B420" s="3" t="s">
        <v>1407</v>
      </c>
      <c r="C420" s="3" t="s">
        <v>15</v>
      </c>
      <c r="D420" s="3" t="s">
        <v>1408</v>
      </c>
      <c r="E420" s="3" t="s">
        <v>1409</v>
      </c>
      <c r="F420" s="3" t="s">
        <v>208</v>
      </c>
      <c r="G420" s="3" t="s">
        <v>209</v>
      </c>
    </row>
    <row r="421" spans="1:7" ht="30">
      <c r="A421" s="3" t="s">
        <v>1410</v>
      </c>
      <c r="B421" s="3" t="s">
        <v>1411</v>
      </c>
      <c r="D421" s="3" t="s">
        <v>579</v>
      </c>
      <c r="E421" s="3" t="s">
        <v>1412</v>
      </c>
      <c r="F421" s="3" t="s">
        <v>269</v>
      </c>
      <c r="G421" s="3" t="s">
        <v>19</v>
      </c>
    </row>
    <row r="422" spans="1:7" ht="45">
      <c r="A422" s="3" t="s">
        <v>1413</v>
      </c>
      <c r="B422" s="3" t="s">
        <v>1414</v>
      </c>
      <c r="D422" s="3" t="s">
        <v>738</v>
      </c>
      <c r="E422" s="3" t="s">
        <v>1415</v>
      </c>
      <c r="F422" s="3" t="s">
        <v>1416</v>
      </c>
      <c r="G422" s="3" t="s">
        <v>1417</v>
      </c>
    </row>
    <row r="423" spans="1:7" ht="30">
      <c r="A423" s="3" t="s">
        <v>1418</v>
      </c>
      <c r="B423" s="3" t="s">
        <v>1419</v>
      </c>
      <c r="E423" s="3" t="s">
        <v>1420</v>
      </c>
      <c r="F423" s="3" t="s">
        <v>130</v>
      </c>
      <c r="G423" s="3" t="s">
        <v>92</v>
      </c>
    </row>
    <row r="424" spans="1:7" ht="30">
      <c r="A424" s="3" t="s">
        <v>1421</v>
      </c>
      <c r="B424" s="3" t="s">
        <v>1422</v>
      </c>
      <c r="C424" s="3" t="s">
        <v>212</v>
      </c>
      <c r="E424" s="3" t="s">
        <v>1423</v>
      </c>
      <c r="F424" s="3" t="s">
        <v>1424</v>
      </c>
      <c r="G424" s="3" t="s">
        <v>1425</v>
      </c>
    </row>
    <row r="425" spans="1:7" ht="30">
      <c r="A425" s="3" t="s">
        <v>1421</v>
      </c>
      <c r="B425" s="3" t="s">
        <v>1422</v>
      </c>
      <c r="C425" s="3" t="s">
        <v>212</v>
      </c>
      <c r="E425" s="3" t="s">
        <v>1426</v>
      </c>
      <c r="F425" s="3" t="s">
        <v>107</v>
      </c>
    </row>
    <row r="426" spans="1:7" ht="45">
      <c r="A426" s="3" t="s">
        <v>1421</v>
      </c>
      <c r="B426" s="3" t="s">
        <v>1422</v>
      </c>
      <c r="C426" s="3" t="s">
        <v>212</v>
      </c>
      <c r="E426" s="3" t="s">
        <v>1426</v>
      </c>
      <c r="F426" s="3" t="s">
        <v>108</v>
      </c>
      <c r="G426" s="3" t="s">
        <v>109</v>
      </c>
    </row>
    <row r="427" spans="1:7" ht="45">
      <c r="A427" s="3" t="s">
        <v>1427</v>
      </c>
      <c r="B427" s="3" t="s">
        <v>1428</v>
      </c>
      <c r="C427" s="3" t="s">
        <v>276</v>
      </c>
      <c r="D427" s="3" t="s">
        <v>1429</v>
      </c>
      <c r="E427" s="3" t="s">
        <v>1430</v>
      </c>
      <c r="F427" s="3" t="s">
        <v>44</v>
      </c>
      <c r="G427" s="3" t="s">
        <v>45</v>
      </c>
    </row>
    <row r="428" spans="1:7" ht="30">
      <c r="A428" s="3" t="s">
        <v>1431</v>
      </c>
      <c r="B428" s="3" t="s">
        <v>1432</v>
      </c>
      <c r="E428" s="3" t="s">
        <v>1433</v>
      </c>
      <c r="F428" s="3" t="s">
        <v>455</v>
      </c>
      <c r="G428" s="3" t="s">
        <v>456</v>
      </c>
    </row>
    <row r="429" spans="1:7" ht="30">
      <c r="A429" s="3" t="s">
        <v>1434</v>
      </c>
      <c r="B429" s="3" t="s">
        <v>1435</v>
      </c>
      <c r="C429" s="3" t="s">
        <v>1011</v>
      </c>
      <c r="E429" s="3" t="s">
        <v>1436</v>
      </c>
      <c r="F429" s="3" t="s">
        <v>307</v>
      </c>
      <c r="G429" s="3" t="s">
        <v>146</v>
      </c>
    </row>
    <row r="430" spans="1:7" ht="30">
      <c r="A430" s="3" t="s">
        <v>1437</v>
      </c>
      <c r="B430" s="3" t="s">
        <v>1438</v>
      </c>
      <c r="E430" s="3" t="s">
        <v>348</v>
      </c>
      <c r="F430" s="3" t="s">
        <v>154</v>
      </c>
      <c r="G430" s="3" t="s">
        <v>155</v>
      </c>
    </row>
    <row r="431" spans="1:7" ht="45">
      <c r="A431" s="3" t="s">
        <v>1439</v>
      </c>
      <c r="B431" s="3" t="s">
        <v>1440</v>
      </c>
      <c r="D431" s="3" t="s">
        <v>1441</v>
      </c>
      <c r="E431" s="3" t="s">
        <v>1442</v>
      </c>
      <c r="F431" s="3" t="s">
        <v>51</v>
      </c>
      <c r="G431" s="3" t="s">
        <v>52</v>
      </c>
    </row>
    <row r="432" spans="1:7" ht="30">
      <c r="A432" s="3" t="s">
        <v>1443</v>
      </c>
      <c r="B432" s="3" t="s">
        <v>1444</v>
      </c>
      <c r="D432" s="3" t="s">
        <v>1445</v>
      </c>
      <c r="E432" s="3" t="s">
        <v>1446</v>
      </c>
      <c r="F432" s="3" t="s">
        <v>91</v>
      </c>
      <c r="G432" s="3" t="s">
        <v>92</v>
      </c>
    </row>
    <row r="433" spans="1:7" ht="30">
      <c r="A433" s="3" t="s">
        <v>1447</v>
      </c>
      <c r="B433" s="3" t="s">
        <v>1448</v>
      </c>
      <c r="D433" s="3" t="s">
        <v>136</v>
      </c>
      <c r="E433" s="3" t="s">
        <v>1449</v>
      </c>
      <c r="F433" s="3" t="s">
        <v>421</v>
      </c>
      <c r="G433" s="3" t="s">
        <v>146</v>
      </c>
    </row>
    <row r="434" spans="1:7" ht="30">
      <c r="A434" s="3" t="s">
        <v>1450</v>
      </c>
      <c r="B434" s="3" t="s">
        <v>1451</v>
      </c>
      <c r="D434" s="3" t="s">
        <v>1452</v>
      </c>
      <c r="E434" s="3" t="s">
        <v>1453</v>
      </c>
      <c r="F434" s="3" t="s">
        <v>255</v>
      </c>
      <c r="G434" s="3" t="s">
        <v>30</v>
      </c>
    </row>
    <row r="435" spans="1:7" ht="30">
      <c r="A435" s="3" t="s">
        <v>1454</v>
      </c>
      <c r="B435" s="3" t="s">
        <v>1455</v>
      </c>
      <c r="C435" s="3" t="s">
        <v>205</v>
      </c>
      <c r="D435" s="3" t="s">
        <v>1166</v>
      </c>
      <c r="E435" s="3" t="s">
        <v>1456</v>
      </c>
      <c r="F435" s="3" t="s">
        <v>440</v>
      </c>
      <c r="G435" s="3" t="s">
        <v>19</v>
      </c>
    </row>
    <row r="436" spans="1:7" ht="30">
      <c r="A436" s="3" t="s">
        <v>1457</v>
      </c>
      <c r="B436" s="3" t="s">
        <v>1458</v>
      </c>
      <c r="E436" s="3" t="s">
        <v>1459</v>
      </c>
      <c r="F436" s="3" t="s">
        <v>291</v>
      </c>
      <c r="G436" s="3" t="s">
        <v>19</v>
      </c>
    </row>
    <row r="437" spans="1:7" ht="30">
      <c r="A437" s="3" t="s">
        <v>1443</v>
      </c>
      <c r="B437" s="3" t="s">
        <v>1444</v>
      </c>
      <c r="D437" s="3" t="s">
        <v>1445</v>
      </c>
      <c r="E437" s="3" t="s">
        <v>1446</v>
      </c>
      <c r="F437" s="3" t="s">
        <v>91</v>
      </c>
      <c r="G437" s="3" t="s">
        <v>92</v>
      </c>
    </row>
    <row r="438" spans="1:7" ht="30">
      <c r="A438" s="3" t="s">
        <v>1460</v>
      </c>
      <c r="B438" s="3" t="s">
        <v>1461</v>
      </c>
      <c r="C438" s="3" t="s">
        <v>276</v>
      </c>
      <c r="D438" s="3" t="s">
        <v>1462</v>
      </c>
      <c r="E438" s="3" t="s">
        <v>1463</v>
      </c>
      <c r="F438" s="3" t="s">
        <v>510</v>
      </c>
      <c r="G438" s="3" t="s">
        <v>511</v>
      </c>
    </row>
    <row r="439" spans="1:7" ht="30">
      <c r="A439" s="3" t="s">
        <v>1464</v>
      </c>
      <c r="B439" s="3" t="s">
        <v>1465</v>
      </c>
      <c r="C439" s="3" t="s">
        <v>9</v>
      </c>
      <c r="D439" s="3" t="s">
        <v>376</v>
      </c>
      <c r="E439" s="3" t="s">
        <v>1466</v>
      </c>
      <c r="F439" s="3" t="s">
        <v>91</v>
      </c>
      <c r="G439" s="3" t="s">
        <v>92</v>
      </c>
    </row>
    <row r="440" spans="1:7" ht="30">
      <c r="A440" s="3" t="s">
        <v>1467</v>
      </c>
      <c r="B440" s="3" t="s">
        <v>1468</v>
      </c>
      <c r="D440" s="3" t="s">
        <v>852</v>
      </c>
      <c r="E440" s="3" t="s">
        <v>1469</v>
      </c>
      <c r="F440" s="3" t="s">
        <v>421</v>
      </c>
      <c r="G440" s="3" t="s">
        <v>146</v>
      </c>
    </row>
    <row r="441" spans="1:7" ht="45">
      <c r="A441" s="3" t="s">
        <v>1470</v>
      </c>
      <c r="B441" s="3" t="s">
        <v>1471</v>
      </c>
      <c r="D441" s="3" t="s">
        <v>376</v>
      </c>
      <c r="E441" s="3" t="s">
        <v>1472</v>
      </c>
      <c r="F441" s="3" t="s">
        <v>91</v>
      </c>
      <c r="G441" s="3" t="s">
        <v>92</v>
      </c>
    </row>
    <row r="442" spans="1:7" ht="30">
      <c r="A442" s="3" t="s">
        <v>1473</v>
      </c>
      <c r="B442" s="3" t="s">
        <v>1474</v>
      </c>
      <c r="E442" s="3" t="s">
        <v>1186</v>
      </c>
      <c r="F442" s="3" t="s">
        <v>154</v>
      </c>
      <c r="G442" s="3" t="s">
        <v>155</v>
      </c>
    </row>
    <row r="443" spans="1:7" ht="30">
      <c r="A443" s="3" t="s">
        <v>1475</v>
      </c>
      <c r="B443" s="3" t="s">
        <v>1476</v>
      </c>
      <c r="D443" s="3" t="s">
        <v>217</v>
      </c>
      <c r="E443" s="3" t="s">
        <v>1477</v>
      </c>
      <c r="F443" s="3" t="s">
        <v>1478</v>
      </c>
      <c r="G443" s="3" t="s">
        <v>755</v>
      </c>
    </row>
    <row r="444" spans="1:7" ht="30">
      <c r="A444" s="3" t="s">
        <v>1479</v>
      </c>
      <c r="B444" s="3" t="s">
        <v>1480</v>
      </c>
      <c r="E444" s="3" t="s">
        <v>1153</v>
      </c>
      <c r="F444" s="3" t="s">
        <v>29</v>
      </c>
      <c r="G444" s="3" t="s">
        <v>30</v>
      </c>
    </row>
    <row r="445" spans="1:7" ht="30">
      <c r="A445" s="3" t="s">
        <v>1481</v>
      </c>
      <c r="B445" s="3" t="s">
        <v>1482</v>
      </c>
      <c r="C445" s="3" t="s">
        <v>15</v>
      </c>
      <c r="D445" s="3" t="s">
        <v>887</v>
      </c>
      <c r="E445" s="3" t="s">
        <v>385</v>
      </c>
      <c r="F445" s="3" t="s">
        <v>282</v>
      </c>
      <c r="G445" s="3" t="s">
        <v>283</v>
      </c>
    </row>
    <row r="446" spans="1:7" ht="30">
      <c r="A446" s="3" t="s">
        <v>1483</v>
      </c>
      <c r="B446" s="3" t="s">
        <v>1484</v>
      </c>
      <c r="E446" s="3" t="s">
        <v>380</v>
      </c>
      <c r="F446" s="3" t="s">
        <v>381</v>
      </c>
      <c r="G446" s="3" t="s">
        <v>260</v>
      </c>
    </row>
    <row r="447" spans="1:7" ht="30">
      <c r="A447" s="3" t="s">
        <v>1485</v>
      </c>
      <c r="B447" s="3" t="s">
        <v>1486</v>
      </c>
      <c r="E447" s="3" t="s">
        <v>348</v>
      </c>
      <c r="F447" s="3" t="s">
        <v>154</v>
      </c>
      <c r="G447" s="3" t="s">
        <v>155</v>
      </c>
    </row>
    <row r="448" spans="1:7" ht="30">
      <c r="A448" s="3" t="s">
        <v>1487</v>
      </c>
      <c r="B448" s="3" t="s">
        <v>1488</v>
      </c>
      <c r="E448" s="3" t="s">
        <v>1489</v>
      </c>
      <c r="F448" s="3" t="s">
        <v>11</v>
      </c>
      <c r="G448" s="3" t="s">
        <v>12</v>
      </c>
    </row>
    <row r="449" spans="1:7" ht="60">
      <c r="A449" s="3" t="s">
        <v>1490</v>
      </c>
      <c r="B449" s="3" t="s">
        <v>1491</v>
      </c>
      <c r="E449" s="3" t="s">
        <v>1492</v>
      </c>
      <c r="F449" s="3" t="s">
        <v>1493</v>
      </c>
      <c r="G449" s="3" t="s">
        <v>1494</v>
      </c>
    </row>
    <row r="450" spans="1:7" ht="30">
      <c r="A450" s="3" t="s">
        <v>1495</v>
      </c>
      <c r="B450" s="3" t="s">
        <v>1496</v>
      </c>
      <c r="C450" s="3" t="s">
        <v>15</v>
      </c>
      <c r="D450" s="3" t="s">
        <v>942</v>
      </c>
      <c r="E450" s="3" t="s">
        <v>821</v>
      </c>
      <c r="F450" s="3" t="s">
        <v>255</v>
      </c>
      <c r="G450" s="3" t="s">
        <v>30</v>
      </c>
    </row>
    <row r="451" spans="1:7" ht="30">
      <c r="A451" s="3" t="s">
        <v>1497</v>
      </c>
      <c r="B451" s="3" t="s">
        <v>1498</v>
      </c>
      <c r="E451" s="3" t="s">
        <v>1499</v>
      </c>
      <c r="F451" s="3" t="s">
        <v>34</v>
      </c>
      <c r="G451" s="3" t="s">
        <v>35</v>
      </c>
    </row>
    <row r="452" spans="1:7" ht="30">
      <c r="A452" s="3" t="s">
        <v>1500</v>
      </c>
      <c r="B452" s="3" t="s">
        <v>1501</v>
      </c>
      <c r="C452" s="3" t="s">
        <v>152</v>
      </c>
      <c r="D452" s="3" t="s">
        <v>1502</v>
      </c>
      <c r="E452" s="3" t="s">
        <v>1503</v>
      </c>
      <c r="F452" s="3" t="s">
        <v>1504</v>
      </c>
      <c r="G452" s="3" t="s">
        <v>807</v>
      </c>
    </row>
    <row r="453" spans="1:7" ht="30">
      <c r="A453" s="3" t="s">
        <v>1505</v>
      </c>
      <c r="B453" s="3" t="s">
        <v>1506</v>
      </c>
      <c r="C453" s="3" t="s">
        <v>276</v>
      </c>
      <c r="D453" s="3" t="s">
        <v>277</v>
      </c>
      <c r="E453" s="3" t="s">
        <v>28</v>
      </c>
      <c r="F453" s="3" t="s">
        <v>29</v>
      </c>
      <c r="G453" s="3" t="s">
        <v>30</v>
      </c>
    </row>
    <row r="454" spans="1:7" ht="30">
      <c r="A454" s="3" t="s">
        <v>1507</v>
      </c>
      <c r="B454" s="3" t="s">
        <v>1508</v>
      </c>
      <c r="E454" s="3" t="s">
        <v>1509</v>
      </c>
      <c r="F454" s="3" t="s">
        <v>510</v>
      </c>
      <c r="G454" s="3" t="s">
        <v>511</v>
      </c>
    </row>
    <row r="455" spans="1:7" ht="30">
      <c r="A455" s="3" t="s">
        <v>1510</v>
      </c>
      <c r="B455" s="3" t="s">
        <v>1511</v>
      </c>
      <c r="E455" s="3" t="s">
        <v>33</v>
      </c>
      <c r="F455" s="3" t="s">
        <v>34</v>
      </c>
      <c r="G455" s="3" t="s">
        <v>35</v>
      </c>
    </row>
    <row r="456" spans="1:7" ht="30">
      <c r="A456" s="3" t="s">
        <v>1512</v>
      </c>
      <c r="B456" s="3" t="s">
        <v>1513</v>
      </c>
      <c r="D456" s="3" t="s">
        <v>968</v>
      </c>
      <c r="E456" s="3" t="s">
        <v>783</v>
      </c>
      <c r="F456" s="3" t="s">
        <v>324</v>
      </c>
      <c r="G456" s="3" t="s">
        <v>325</v>
      </c>
    </row>
    <row r="457" spans="1:7" ht="30">
      <c r="A457" s="3" t="s">
        <v>1514</v>
      </c>
      <c r="B457" s="3" t="s">
        <v>1515</v>
      </c>
      <c r="E457" s="3" t="s">
        <v>1516</v>
      </c>
      <c r="F457" s="3" t="s">
        <v>324</v>
      </c>
      <c r="G457" s="3" t="s">
        <v>325</v>
      </c>
    </row>
    <row r="458" spans="1:7" ht="30">
      <c r="A458" s="3" t="s">
        <v>1517</v>
      </c>
      <c r="B458" s="3" t="s">
        <v>1518</v>
      </c>
      <c r="C458" s="3" t="s">
        <v>48</v>
      </c>
      <c r="E458" s="3" t="s">
        <v>1519</v>
      </c>
      <c r="F458" s="3" t="s">
        <v>1520</v>
      </c>
      <c r="G458" s="3" t="s">
        <v>1521</v>
      </c>
    </row>
    <row r="459" spans="1:7" ht="30">
      <c r="A459" s="3" t="s">
        <v>1522</v>
      </c>
      <c r="B459" s="3" t="s">
        <v>1523</v>
      </c>
      <c r="E459" s="3" t="s">
        <v>33</v>
      </c>
      <c r="F459" s="3" t="s">
        <v>34</v>
      </c>
      <c r="G459" s="3" t="s">
        <v>35</v>
      </c>
    </row>
    <row r="460" spans="1:7" ht="30">
      <c r="A460" s="3" t="s">
        <v>1524</v>
      </c>
      <c r="B460" s="3" t="s">
        <v>1525</v>
      </c>
      <c r="E460" s="3" t="s">
        <v>1186</v>
      </c>
      <c r="F460" s="3" t="s">
        <v>154</v>
      </c>
      <c r="G460" s="3" t="s">
        <v>155</v>
      </c>
    </row>
    <row r="461" spans="1:7" ht="30">
      <c r="A461" s="3" t="s">
        <v>1526</v>
      </c>
      <c r="B461" s="3" t="s">
        <v>1527</v>
      </c>
      <c r="E461" s="3" t="s">
        <v>1528</v>
      </c>
      <c r="F461" s="3" t="s">
        <v>191</v>
      </c>
      <c r="G461" s="3" t="s">
        <v>192</v>
      </c>
    </row>
    <row r="462" spans="1:7" ht="45">
      <c r="A462" s="3" t="s">
        <v>1529</v>
      </c>
      <c r="B462" s="3" t="s">
        <v>1530</v>
      </c>
      <c r="C462" s="3" t="s">
        <v>212</v>
      </c>
      <c r="D462" s="3" t="s">
        <v>1114</v>
      </c>
      <c r="E462" s="3" t="s">
        <v>1531</v>
      </c>
      <c r="F462" s="3" t="s">
        <v>170</v>
      </c>
      <c r="G462" s="3" t="s">
        <v>171</v>
      </c>
    </row>
    <row r="463" spans="1:7" ht="30">
      <c r="A463" s="3" t="s">
        <v>1532</v>
      </c>
      <c r="B463" s="3" t="s">
        <v>1533</v>
      </c>
      <c r="C463" s="3" t="s">
        <v>15</v>
      </c>
      <c r="D463" s="3" t="s">
        <v>432</v>
      </c>
      <c r="E463" s="3" t="s">
        <v>1534</v>
      </c>
      <c r="F463" s="3" t="s">
        <v>208</v>
      </c>
      <c r="G463" s="3" t="s">
        <v>209</v>
      </c>
    </row>
    <row r="464" spans="1:7" ht="45">
      <c r="A464" s="3" t="s">
        <v>1535</v>
      </c>
      <c r="B464" s="3" t="s">
        <v>1536</v>
      </c>
      <c r="D464" s="3" t="s">
        <v>354</v>
      </c>
      <c r="E464" s="3" t="s">
        <v>75</v>
      </c>
      <c r="F464" s="3" t="s">
        <v>899</v>
      </c>
      <c r="G464" s="3" t="s">
        <v>900</v>
      </c>
    </row>
    <row r="465" spans="1:7" ht="30">
      <c r="A465" s="3" t="s">
        <v>1537</v>
      </c>
      <c r="B465" s="3" t="s">
        <v>1538</v>
      </c>
      <c r="E465" s="3" t="s">
        <v>190</v>
      </c>
      <c r="F465" s="3" t="s">
        <v>191</v>
      </c>
      <c r="G465" s="3" t="s">
        <v>192</v>
      </c>
    </row>
    <row r="466" spans="1:7" ht="30">
      <c r="A466" s="3" t="s">
        <v>1539</v>
      </c>
      <c r="B466" s="3" t="s">
        <v>1540</v>
      </c>
      <c r="E466" s="3" t="s">
        <v>1541</v>
      </c>
      <c r="F466" s="3" t="s">
        <v>67</v>
      </c>
      <c r="G466" s="3" t="s">
        <v>68</v>
      </c>
    </row>
    <row r="467" spans="1:7" ht="30">
      <c r="A467" s="3" t="s">
        <v>1542</v>
      </c>
      <c r="B467" s="3" t="s">
        <v>1543</v>
      </c>
      <c r="E467" s="3" t="s">
        <v>33</v>
      </c>
      <c r="F467" s="3" t="s">
        <v>510</v>
      </c>
      <c r="G467" s="3" t="s">
        <v>511</v>
      </c>
    </row>
    <row r="468" spans="1:7" ht="30">
      <c r="A468" s="3" t="s">
        <v>1544</v>
      </c>
      <c r="B468" s="3" t="s">
        <v>1545</v>
      </c>
      <c r="C468" s="3" t="s">
        <v>15</v>
      </c>
      <c r="D468" s="3" t="s">
        <v>89</v>
      </c>
      <c r="E468" s="3" t="s">
        <v>811</v>
      </c>
      <c r="F468" s="3" t="s">
        <v>812</v>
      </c>
      <c r="G468" s="3" t="s">
        <v>260</v>
      </c>
    </row>
    <row r="469" spans="1:7" ht="45">
      <c r="A469" s="3" t="s">
        <v>1546</v>
      </c>
      <c r="B469" s="3" t="s">
        <v>1547</v>
      </c>
      <c r="E469" s="3" t="s">
        <v>1548</v>
      </c>
      <c r="F469" s="3" t="s">
        <v>698</v>
      </c>
      <c r="G469" s="3" t="s">
        <v>699</v>
      </c>
    </row>
    <row r="470" spans="1:7" ht="30">
      <c r="A470" s="3" t="s">
        <v>1549</v>
      </c>
      <c r="B470" s="3" t="s">
        <v>1550</v>
      </c>
      <c r="C470" s="3" t="s">
        <v>9</v>
      </c>
      <c r="D470" s="3" t="s">
        <v>499</v>
      </c>
      <c r="E470" s="3" t="s">
        <v>1551</v>
      </c>
      <c r="F470" s="3" t="s">
        <v>208</v>
      </c>
      <c r="G470" s="3" t="s">
        <v>209</v>
      </c>
    </row>
    <row r="471" spans="1:7" ht="30">
      <c r="A471" s="3" t="s">
        <v>1552</v>
      </c>
      <c r="B471" s="3" t="s">
        <v>1553</v>
      </c>
      <c r="E471" s="3" t="s">
        <v>1554</v>
      </c>
      <c r="F471" s="3" t="s">
        <v>872</v>
      </c>
      <c r="G471" s="3" t="s">
        <v>873</v>
      </c>
    </row>
    <row r="472" spans="1:7" ht="45">
      <c r="A472" s="3" t="s">
        <v>1555</v>
      </c>
      <c r="B472" s="3" t="s">
        <v>1556</v>
      </c>
      <c r="D472" s="3" t="s">
        <v>1555</v>
      </c>
      <c r="E472" s="3" t="s">
        <v>1557</v>
      </c>
      <c r="F472" s="3" t="s">
        <v>1558</v>
      </c>
      <c r="G472" s="3" t="s">
        <v>807</v>
      </c>
    </row>
    <row r="473" spans="1:7" ht="60">
      <c r="A473" s="3" t="s">
        <v>1559</v>
      </c>
      <c r="B473" s="3" t="s">
        <v>1560</v>
      </c>
      <c r="C473" s="3" t="s">
        <v>1355</v>
      </c>
      <c r="D473" s="3" t="s">
        <v>1054</v>
      </c>
      <c r="E473" s="3" t="s">
        <v>1186</v>
      </c>
      <c r="F473" s="3" t="s">
        <v>154</v>
      </c>
      <c r="G473" s="3" t="s">
        <v>155</v>
      </c>
    </row>
    <row r="474" spans="1:7" ht="60">
      <c r="A474" s="3" t="s">
        <v>1561</v>
      </c>
      <c r="B474" s="3" t="s">
        <v>1562</v>
      </c>
      <c r="C474" s="3" t="s">
        <v>48</v>
      </c>
      <c r="D474" s="3" t="s">
        <v>97</v>
      </c>
      <c r="E474" s="3" t="s">
        <v>1563</v>
      </c>
      <c r="F474" s="3" t="s">
        <v>198</v>
      </c>
      <c r="G474" s="3" t="s">
        <v>199</v>
      </c>
    </row>
    <row r="475" spans="1:7" ht="30">
      <c r="A475" s="3" t="s">
        <v>1564</v>
      </c>
      <c r="B475" s="3" t="s">
        <v>1565</v>
      </c>
      <c r="C475" s="3" t="s">
        <v>478</v>
      </c>
      <c r="E475" s="3" t="s">
        <v>1566</v>
      </c>
      <c r="F475" s="3" t="s">
        <v>1416</v>
      </c>
      <c r="G475" s="3" t="s">
        <v>1417</v>
      </c>
    </row>
    <row r="476" spans="1:7" ht="45">
      <c r="A476" s="3" t="s">
        <v>1567</v>
      </c>
      <c r="B476" s="3" t="s">
        <v>1568</v>
      </c>
      <c r="C476" s="3" t="s">
        <v>9</v>
      </c>
      <c r="D476" s="3" t="s">
        <v>1555</v>
      </c>
      <c r="E476" s="3" t="s">
        <v>1557</v>
      </c>
      <c r="F476" s="3" t="s">
        <v>1558</v>
      </c>
      <c r="G476" s="3" t="s">
        <v>807</v>
      </c>
    </row>
    <row r="477" spans="1:7" ht="30">
      <c r="A477" s="3" t="s">
        <v>1569</v>
      </c>
      <c r="B477" s="3" t="s">
        <v>1570</v>
      </c>
      <c r="E477" s="3" t="s">
        <v>433</v>
      </c>
      <c r="F477" s="3" t="s">
        <v>434</v>
      </c>
      <c r="G477" s="3" t="s">
        <v>435</v>
      </c>
    </row>
    <row r="478" spans="1:7" ht="30">
      <c r="A478" s="3" t="s">
        <v>1571</v>
      </c>
      <c r="B478" s="3" t="s">
        <v>1572</v>
      </c>
      <c r="E478" s="3" t="s">
        <v>1573</v>
      </c>
      <c r="F478" s="3" t="s">
        <v>307</v>
      </c>
      <c r="G478" s="3" t="s">
        <v>146</v>
      </c>
    </row>
    <row r="479" spans="1:7" ht="30">
      <c r="A479" s="3" t="s">
        <v>1574</v>
      </c>
      <c r="B479" s="3" t="s">
        <v>1575</v>
      </c>
      <c r="E479" s="3" t="s">
        <v>1576</v>
      </c>
      <c r="F479" s="3" t="s">
        <v>503</v>
      </c>
      <c r="G479" s="3" t="s">
        <v>12</v>
      </c>
    </row>
    <row r="480" spans="1:7" ht="45">
      <c r="A480" s="3" t="s">
        <v>1577</v>
      </c>
      <c r="B480" s="3" t="s">
        <v>1578</v>
      </c>
      <c r="D480" s="3" t="s">
        <v>118</v>
      </c>
      <c r="E480" s="3" t="s">
        <v>161</v>
      </c>
      <c r="F480" s="3" t="s">
        <v>528</v>
      </c>
      <c r="G480" s="3" t="s">
        <v>529</v>
      </c>
    </row>
    <row r="481" spans="1:7" ht="45">
      <c r="A481" s="3" t="s">
        <v>1579</v>
      </c>
      <c r="B481" s="3" t="s">
        <v>1580</v>
      </c>
      <c r="D481" s="3" t="s">
        <v>852</v>
      </c>
      <c r="E481" s="3" t="s">
        <v>1153</v>
      </c>
      <c r="F481" s="3" t="s">
        <v>29</v>
      </c>
      <c r="G481" s="3" t="s">
        <v>30</v>
      </c>
    </row>
    <row r="482" spans="1:7" ht="30">
      <c r="A482" s="3" t="s">
        <v>1581</v>
      </c>
      <c r="B482" s="3" t="s">
        <v>1582</v>
      </c>
      <c r="D482" s="3" t="s">
        <v>399</v>
      </c>
      <c r="E482" s="3" t="s">
        <v>1433</v>
      </c>
      <c r="F482" s="3" t="s">
        <v>455</v>
      </c>
      <c r="G482" s="3" t="s">
        <v>456</v>
      </c>
    </row>
    <row r="483" spans="1:7" ht="45">
      <c r="A483" s="3" t="s">
        <v>1577</v>
      </c>
      <c r="B483" s="3" t="s">
        <v>1578</v>
      </c>
      <c r="D483" s="3" t="s">
        <v>118</v>
      </c>
      <c r="E483" s="3" t="s">
        <v>161</v>
      </c>
      <c r="F483" s="3" t="s">
        <v>528</v>
      </c>
      <c r="G483" s="3" t="s">
        <v>529</v>
      </c>
    </row>
    <row r="484" spans="1:7" ht="30">
      <c r="A484" s="3" t="s">
        <v>1583</v>
      </c>
      <c r="B484" s="3" t="s">
        <v>1584</v>
      </c>
      <c r="E484" s="3" t="s">
        <v>821</v>
      </c>
      <c r="F484" s="3" t="s">
        <v>255</v>
      </c>
      <c r="G484" s="3" t="s">
        <v>30</v>
      </c>
    </row>
    <row r="485" spans="1:7" ht="45">
      <c r="A485" s="3" t="s">
        <v>1585</v>
      </c>
      <c r="B485" s="3" t="s">
        <v>1586</v>
      </c>
      <c r="C485" s="3" t="s">
        <v>152</v>
      </c>
      <c r="D485" s="3" t="s">
        <v>399</v>
      </c>
      <c r="E485" s="3" t="s">
        <v>1587</v>
      </c>
      <c r="F485" s="3" t="s">
        <v>57</v>
      </c>
      <c r="G485" s="3" t="s">
        <v>58</v>
      </c>
    </row>
    <row r="486" spans="1:7" ht="45">
      <c r="A486" s="3" t="s">
        <v>1588</v>
      </c>
      <c r="B486" s="3" t="s">
        <v>1589</v>
      </c>
      <c r="D486" s="3" t="s">
        <v>1590</v>
      </c>
      <c r="E486" s="3" t="s">
        <v>1591</v>
      </c>
      <c r="F486" s="3" t="s">
        <v>510</v>
      </c>
      <c r="G486" s="3" t="s">
        <v>511</v>
      </c>
    </row>
    <row r="487" spans="1:7" ht="30">
      <c r="A487" s="3" t="s">
        <v>1592</v>
      </c>
      <c r="B487" s="3" t="s">
        <v>1593</v>
      </c>
      <c r="E487" s="3" t="s">
        <v>834</v>
      </c>
      <c r="F487" s="3" t="s">
        <v>835</v>
      </c>
      <c r="G487" s="3" t="s">
        <v>301</v>
      </c>
    </row>
    <row r="488" spans="1:7" ht="30">
      <c r="A488" s="3" t="s">
        <v>1594</v>
      </c>
      <c r="B488" s="3" t="s">
        <v>1595</v>
      </c>
      <c r="C488" s="3" t="s">
        <v>15</v>
      </c>
      <c r="E488" s="3" t="s">
        <v>1596</v>
      </c>
      <c r="F488" s="3" t="s">
        <v>51</v>
      </c>
      <c r="G488" s="3" t="s">
        <v>52</v>
      </c>
    </row>
    <row r="489" spans="1:7" ht="30">
      <c r="A489" s="3" t="s">
        <v>1597</v>
      </c>
      <c r="B489" s="3" t="s">
        <v>1598</v>
      </c>
      <c r="E489" s="3" t="s">
        <v>834</v>
      </c>
      <c r="F489" s="3" t="s">
        <v>835</v>
      </c>
      <c r="G489" s="3" t="s">
        <v>301</v>
      </c>
    </row>
    <row r="490" spans="1:7" ht="30">
      <c r="A490" s="3" t="s">
        <v>1599</v>
      </c>
      <c r="B490" s="3" t="s">
        <v>1600</v>
      </c>
      <c r="D490" s="3" t="s">
        <v>733</v>
      </c>
      <c r="E490" s="3" t="s">
        <v>1601</v>
      </c>
      <c r="F490" s="3" t="s">
        <v>503</v>
      </c>
      <c r="G490" s="3" t="s">
        <v>12</v>
      </c>
    </row>
    <row r="491" spans="1:7" ht="30">
      <c r="A491" s="3" t="s">
        <v>1602</v>
      </c>
      <c r="B491" s="3" t="s">
        <v>1603</v>
      </c>
      <c r="D491" s="3" t="s">
        <v>1604</v>
      </c>
      <c r="E491" s="3" t="s">
        <v>1534</v>
      </c>
      <c r="F491" s="3" t="s">
        <v>208</v>
      </c>
      <c r="G491" s="3" t="s">
        <v>209</v>
      </c>
    </row>
    <row r="492" spans="1:7" ht="30">
      <c r="A492" s="3" t="s">
        <v>1605</v>
      </c>
      <c r="B492" s="3" t="s">
        <v>1606</v>
      </c>
      <c r="E492" s="3" t="s">
        <v>433</v>
      </c>
      <c r="F492" s="3" t="s">
        <v>91</v>
      </c>
      <c r="G492" s="3" t="s">
        <v>92</v>
      </c>
    </row>
    <row r="493" spans="1:7" ht="30">
      <c r="A493" s="3" t="s">
        <v>1607</v>
      </c>
      <c r="B493" s="3" t="s">
        <v>1608</v>
      </c>
      <c r="E493" s="3" t="s">
        <v>1609</v>
      </c>
      <c r="F493" s="3" t="s">
        <v>421</v>
      </c>
      <c r="G493" s="3" t="s">
        <v>146</v>
      </c>
    </row>
    <row r="494" spans="1:7" ht="45">
      <c r="A494" s="3" t="s">
        <v>1610</v>
      </c>
      <c r="B494" s="3" t="s">
        <v>1611</v>
      </c>
      <c r="D494" s="3" t="s">
        <v>733</v>
      </c>
      <c r="E494" s="3" t="s">
        <v>1612</v>
      </c>
      <c r="F494" s="3" t="s">
        <v>51</v>
      </c>
      <c r="G494" s="3" t="s">
        <v>52</v>
      </c>
    </row>
    <row r="495" spans="1:7" ht="30">
      <c r="A495" s="3" t="s">
        <v>1613</v>
      </c>
      <c r="B495" s="3" t="s">
        <v>1614</v>
      </c>
      <c r="E495" s="3" t="s">
        <v>1615</v>
      </c>
      <c r="F495" s="3" t="s">
        <v>51</v>
      </c>
      <c r="G495" s="3" t="s">
        <v>52</v>
      </c>
    </row>
    <row r="496" spans="1:7" ht="30">
      <c r="A496" s="3" t="s">
        <v>1616</v>
      </c>
      <c r="B496" s="3" t="s">
        <v>1617</v>
      </c>
      <c r="C496" s="3" t="s">
        <v>15</v>
      </c>
      <c r="E496" s="3" t="s">
        <v>1618</v>
      </c>
      <c r="F496" s="3" t="s">
        <v>138</v>
      </c>
      <c r="G496" s="3" t="s">
        <v>12</v>
      </c>
    </row>
    <row r="497" spans="1:7" ht="30">
      <c r="A497" s="3" t="s">
        <v>1619</v>
      </c>
      <c r="B497" s="3" t="s">
        <v>1620</v>
      </c>
      <c r="D497" s="3" t="s">
        <v>236</v>
      </c>
      <c r="E497" s="3" t="s">
        <v>1621</v>
      </c>
      <c r="F497" s="3" t="s">
        <v>255</v>
      </c>
      <c r="G497" s="3" t="s">
        <v>30</v>
      </c>
    </row>
    <row r="498" spans="1:7" ht="30">
      <c r="A498" s="3" t="s">
        <v>1622</v>
      </c>
      <c r="B498" s="3" t="s">
        <v>1623</v>
      </c>
      <c r="E498" s="3" t="s">
        <v>1624</v>
      </c>
      <c r="F498" s="3" t="s">
        <v>62</v>
      </c>
      <c r="G498" s="3" t="s">
        <v>63</v>
      </c>
    </row>
    <row r="499" spans="1:7" ht="30">
      <c r="A499" s="3" t="s">
        <v>1625</v>
      </c>
      <c r="B499" s="3" t="s">
        <v>1626</v>
      </c>
      <c r="C499" s="3" t="s">
        <v>15</v>
      </c>
      <c r="D499" s="3" t="s">
        <v>1627</v>
      </c>
      <c r="E499" s="3" t="s">
        <v>1628</v>
      </c>
      <c r="F499" s="3" t="s">
        <v>356</v>
      </c>
      <c r="G499" s="3" t="s">
        <v>357</v>
      </c>
    </row>
    <row r="500" spans="1:7" ht="30">
      <c r="A500" s="3" t="s">
        <v>1629</v>
      </c>
      <c r="B500" s="3" t="s">
        <v>1630</v>
      </c>
      <c r="E500" s="3" t="s">
        <v>1631</v>
      </c>
      <c r="F500" s="3" t="s">
        <v>255</v>
      </c>
      <c r="G500" s="3" t="s">
        <v>30</v>
      </c>
    </row>
    <row r="501" spans="1:7" ht="45">
      <c r="A501" s="3" t="s">
        <v>1632</v>
      </c>
      <c r="B501" s="3" t="s">
        <v>1633</v>
      </c>
      <c r="C501" s="3" t="s">
        <v>375</v>
      </c>
      <c r="E501" s="3" t="s">
        <v>616</v>
      </c>
      <c r="F501" s="3" t="s">
        <v>617</v>
      </c>
      <c r="G501" s="3" t="s">
        <v>618</v>
      </c>
    </row>
    <row r="502" spans="1:7" ht="30">
      <c r="A502" s="3" t="s">
        <v>1634</v>
      </c>
      <c r="B502" s="3" t="s">
        <v>1635</v>
      </c>
      <c r="E502" s="3" t="s">
        <v>871</v>
      </c>
      <c r="F502" s="3" t="s">
        <v>872</v>
      </c>
      <c r="G502" s="3" t="s">
        <v>873</v>
      </c>
    </row>
    <row r="503" spans="1:7" ht="45">
      <c r="A503" s="3" t="s">
        <v>1636</v>
      </c>
      <c r="B503" s="3" t="s">
        <v>1637</v>
      </c>
      <c r="D503" s="3" t="s">
        <v>804</v>
      </c>
      <c r="E503" s="3" t="s">
        <v>1153</v>
      </c>
      <c r="F503" s="3" t="s">
        <v>29</v>
      </c>
      <c r="G503" s="3" t="s">
        <v>30</v>
      </c>
    </row>
    <row r="504" spans="1:7" ht="30">
      <c r="A504" s="3" t="s">
        <v>1638</v>
      </c>
      <c r="B504" s="3" t="s">
        <v>1639</v>
      </c>
      <c r="E504" s="3" t="s">
        <v>1640</v>
      </c>
      <c r="F504" s="3" t="s">
        <v>154</v>
      </c>
      <c r="G504" s="3" t="s">
        <v>155</v>
      </c>
    </row>
    <row r="505" spans="1:7" ht="30">
      <c r="A505" s="3" t="s">
        <v>1641</v>
      </c>
      <c r="B505" s="3" t="s">
        <v>1642</v>
      </c>
      <c r="E505" s="3" t="s">
        <v>1153</v>
      </c>
      <c r="F505" s="3" t="s">
        <v>29</v>
      </c>
      <c r="G505" s="3" t="s">
        <v>30</v>
      </c>
    </row>
    <row r="506" spans="1:7" ht="30">
      <c r="A506" s="3" t="s">
        <v>1643</v>
      </c>
      <c r="B506" s="3" t="s">
        <v>1644</v>
      </c>
      <c r="D506" s="3" t="s">
        <v>1136</v>
      </c>
      <c r="E506" s="3" t="s">
        <v>1645</v>
      </c>
      <c r="F506" s="3" t="s">
        <v>154</v>
      </c>
      <c r="G506" s="3" t="s">
        <v>155</v>
      </c>
    </row>
    <row r="507" spans="1:7" ht="30">
      <c r="A507" s="3" t="s">
        <v>1646</v>
      </c>
      <c r="B507" s="3" t="s">
        <v>1647</v>
      </c>
      <c r="C507" s="3" t="s">
        <v>9</v>
      </c>
      <c r="D507" s="3" t="s">
        <v>399</v>
      </c>
      <c r="E507" s="3" t="s">
        <v>1648</v>
      </c>
      <c r="F507" s="3" t="s">
        <v>154</v>
      </c>
      <c r="G507" s="3" t="s">
        <v>155</v>
      </c>
    </row>
    <row r="508" spans="1:7" ht="30">
      <c r="A508" s="3" t="s">
        <v>1649</v>
      </c>
      <c r="B508" s="3" t="s">
        <v>1650</v>
      </c>
      <c r="E508" s="3" t="s">
        <v>299</v>
      </c>
      <c r="F508" s="3" t="s">
        <v>300</v>
      </c>
      <c r="G508" s="3" t="s">
        <v>301</v>
      </c>
    </row>
    <row r="509" spans="1:7" ht="30">
      <c r="A509" s="3" t="s">
        <v>1651</v>
      </c>
      <c r="B509" s="3" t="s">
        <v>1652</v>
      </c>
      <c r="D509" s="3" t="s">
        <v>733</v>
      </c>
      <c r="E509" s="3" t="s">
        <v>1653</v>
      </c>
      <c r="F509" s="3" t="s">
        <v>91</v>
      </c>
      <c r="G509" s="3" t="s">
        <v>92</v>
      </c>
    </row>
    <row r="510" spans="1:7" ht="30">
      <c r="A510" s="3" t="s">
        <v>1654</v>
      </c>
      <c r="B510" s="3" t="s">
        <v>1655</v>
      </c>
      <c r="D510" s="3" t="s">
        <v>526</v>
      </c>
      <c r="E510" s="3" t="s">
        <v>1656</v>
      </c>
      <c r="F510" s="3" t="s">
        <v>1657</v>
      </c>
      <c r="G510" s="3" t="s">
        <v>260</v>
      </c>
    </row>
    <row r="511" spans="1:7" ht="30">
      <c r="A511" s="3" t="s">
        <v>1658</v>
      </c>
      <c r="B511" s="3" t="s">
        <v>1659</v>
      </c>
      <c r="E511" s="3" t="s">
        <v>1660</v>
      </c>
      <c r="F511" s="3" t="s">
        <v>434</v>
      </c>
      <c r="G511" s="3" t="s">
        <v>435</v>
      </c>
    </row>
    <row r="512" spans="1:7" ht="30">
      <c r="A512" s="3" t="s">
        <v>1661</v>
      </c>
      <c r="B512" s="3" t="s">
        <v>1662</v>
      </c>
      <c r="D512" s="3" t="s">
        <v>136</v>
      </c>
      <c r="E512" s="3" t="s">
        <v>1663</v>
      </c>
      <c r="F512" s="3" t="s">
        <v>57</v>
      </c>
      <c r="G512" s="3" t="s">
        <v>58</v>
      </c>
    </row>
    <row r="513" spans="1:7" ht="30">
      <c r="A513" s="3" t="s">
        <v>1664</v>
      </c>
      <c r="B513" s="3" t="s">
        <v>1665</v>
      </c>
      <c r="C513" s="3" t="s">
        <v>15</v>
      </c>
      <c r="D513" s="3" t="s">
        <v>738</v>
      </c>
      <c r="E513" s="3" t="s">
        <v>1666</v>
      </c>
      <c r="F513" s="3" t="s">
        <v>450</v>
      </c>
      <c r="G513" s="3" t="s">
        <v>451</v>
      </c>
    </row>
    <row r="514" spans="1:7" ht="30">
      <c r="A514" s="3" t="s">
        <v>1667</v>
      </c>
      <c r="B514" s="3" t="s">
        <v>1668</v>
      </c>
      <c r="D514" s="3" t="s">
        <v>852</v>
      </c>
      <c r="E514" s="3" t="s">
        <v>843</v>
      </c>
      <c r="F514" s="3" t="s">
        <v>844</v>
      </c>
      <c r="G514" s="3" t="s">
        <v>845</v>
      </c>
    </row>
    <row r="515" spans="1:7" ht="30">
      <c r="A515" s="3" t="s">
        <v>1669</v>
      </c>
      <c r="B515" s="3" t="s">
        <v>1670</v>
      </c>
      <c r="D515" s="3" t="s">
        <v>526</v>
      </c>
      <c r="E515" s="3" t="s">
        <v>1671</v>
      </c>
      <c r="F515" s="3" t="s">
        <v>1144</v>
      </c>
      <c r="G515" s="3" t="s">
        <v>19</v>
      </c>
    </row>
    <row r="516" spans="1:7" ht="45">
      <c r="A516" s="3" t="s">
        <v>1672</v>
      </c>
      <c r="B516" s="3" t="s">
        <v>1673</v>
      </c>
      <c r="C516" s="3" t="s">
        <v>15</v>
      </c>
      <c r="D516" s="3" t="s">
        <v>1674</v>
      </c>
      <c r="E516" s="3" t="s">
        <v>1675</v>
      </c>
      <c r="F516" s="3" t="s">
        <v>528</v>
      </c>
      <c r="G516" s="3" t="s">
        <v>529</v>
      </c>
    </row>
    <row r="517" spans="1:7" ht="30">
      <c r="A517" s="3" t="s">
        <v>1676</v>
      </c>
      <c r="B517" s="3" t="s">
        <v>1677</v>
      </c>
      <c r="D517" s="3" t="s">
        <v>1114</v>
      </c>
      <c r="E517" s="3" t="s">
        <v>1678</v>
      </c>
      <c r="F517" s="3" t="s">
        <v>39</v>
      </c>
      <c r="G517" s="3" t="s">
        <v>12</v>
      </c>
    </row>
    <row r="518" spans="1:7" ht="30">
      <c r="A518" s="3" t="s">
        <v>1679</v>
      </c>
      <c r="B518" s="3" t="s">
        <v>1680</v>
      </c>
      <c r="E518" s="3" t="s">
        <v>1681</v>
      </c>
      <c r="F518" s="3" t="s">
        <v>170</v>
      </c>
      <c r="G518" s="3" t="s">
        <v>171</v>
      </c>
    </row>
    <row r="519" spans="1:7" ht="30">
      <c r="A519" s="3" t="s">
        <v>1676</v>
      </c>
      <c r="B519" s="3" t="s">
        <v>1677</v>
      </c>
      <c r="D519" s="3" t="s">
        <v>1114</v>
      </c>
      <c r="E519" s="3" t="s">
        <v>1682</v>
      </c>
      <c r="F519" s="3" t="s">
        <v>465</v>
      </c>
      <c r="G519" s="3" t="s">
        <v>12</v>
      </c>
    </row>
    <row r="520" spans="1:7" ht="30">
      <c r="A520" s="3" t="s">
        <v>1683</v>
      </c>
      <c r="B520" s="3" t="s">
        <v>1684</v>
      </c>
      <c r="E520" s="3" t="s">
        <v>1685</v>
      </c>
      <c r="F520" s="3" t="s">
        <v>39</v>
      </c>
      <c r="G520" s="3" t="s">
        <v>12</v>
      </c>
    </row>
    <row r="521" spans="1:7" ht="30">
      <c r="A521" s="3" t="s">
        <v>1686</v>
      </c>
      <c r="B521" s="3" t="s">
        <v>1687</v>
      </c>
      <c r="C521" s="3" t="s">
        <v>9</v>
      </c>
      <c r="E521" s="3" t="s">
        <v>1688</v>
      </c>
      <c r="F521" s="3" t="s">
        <v>735</v>
      </c>
      <c r="G521" s="3" t="s">
        <v>12</v>
      </c>
    </row>
    <row r="522" spans="1:7" ht="30">
      <c r="A522" s="3" t="s">
        <v>1689</v>
      </c>
      <c r="B522" s="3" t="s">
        <v>1690</v>
      </c>
      <c r="D522" s="3" t="s">
        <v>625</v>
      </c>
      <c r="E522" s="3" t="s">
        <v>1691</v>
      </c>
      <c r="F522" s="3" t="s">
        <v>91</v>
      </c>
      <c r="G522" s="3" t="s">
        <v>92</v>
      </c>
    </row>
    <row r="523" spans="1:7" ht="30">
      <c r="A523" s="3" t="s">
        <v>1692</v>
      </c>
      <c r="B523" s="3" t="s">
        <v>1693</v>
      </c>
      <c r="E523" s="3" t="s">
        <v>1694</v>
      </c>
      <c r="F523" s="3" t="s">
        <v>130</v>
      </c>
      <c r="G523" s="3" t="s">
        <v>92</v>
      </c>
    </row>
    <row r="524" spans="1:7" ht="30">
      <c r="A524" s="3" t="s">
        <v>1695</v>
      </c>
      <c r="B524" s="3" t="s">
        <v>1696</v>
      </c>
      <c r="E524" s="3" t="s">
        <v>1697</v>
      </c>
      <c r="F524" s="3" t="s">
        <v>162</v>
      </c>
      <c r="G524" s="3" t="s">
        <v>163</v>
      </c>
    </row>
    <row r="525" spans="1:7" ht="30">
      <c r="A525" s="3" t="s">
        <v>1698</v>
      </c>
      <c r="B525" s="3" t="s">
        <v>1699</v>
      </c>
      <c r="E525" s="3" t="s">
        <v>1700</v>
      </c>
      <c r="F525" s="3" t="s">
        <v>138</v>
      </c>
      <c r="G525" s="3" t="s">
        <v>12</v>
      </c>
    </row>
    <row r="526" spans="1:7" ht="45">
      <c r="A526" s="3" t="s">
        <v>1701</v>
      </c>
      <c r="B526" s="3" t="s">
        <v>1702</v>
      </c>
      <c r="C526" s="3" t="s">
        <v>15</v>
      </c>
      <c r="D526" s="3" t="s">
        <v>1703</v>
      </c>
      <c r="E526" s="3" t="s">
        <v>774</v>
      </c>
      <c r="F526" s="3" t="s">
        <v>324</v>
      </c>
      <c r="G526" s="3" t="s">
        <v>325</v>
      </c>
    </row>
    <row r="527" spans="1:7" ht="30">
      <c r="A527" s="3" t="s">
        <v>1704</v>
      </c>
      <c r="B527" s="3" t="s">
        <v>1705</v>
      </c>
      <c r="E527" s="3" t="s">
        <v>1706</v>
      </c>
      <c r="F527" s="3" t="s">
        <v>421</v>
      </c>
      <c r="G527" s="3" t="s">
        <v>146</v>
      </c>
    </row>
    <row r="528" spans="1:7" ht="30">
      <c r="A528" s="3" t="s">
        <v>1707</v>
      </c>
      <c r="B528" s="3" t="s">
        <v>1708</v>
      </c>
      <c r="E528" s="3" t="s">
        <v>237</v>
      </c>
      <c r="F528" s="3" t="s">
        <v>29</v>
      </c>
      <c r="G528" s="3" t="s">
        <v>30</v>
      </c>
    </row>
    <row r="529" spans="1:7" ht="30">
      <c r="A529" s="3" t="s">
        <v>1709</v>
      </c>
      <c r="B529" s="3" t="s">
        <v>1710</v>
      </c>
      <c r="E529" s="3" t="s">
        <v>1711</v>
      </c>
      <c r="F529" s="3" t="s">
        <v>39</v>
      </c>
      <c r="G529" s="3" t="s">
        <v>12</v>
      </c>
    </row>
    <row r="530" spans="1:7" ht="30">
      <c r="A530" s="3" t="s">
        <v>1712</v>
      </c>
      <c r="B530" s="3" t="s">
        <v>1713</v>
      </c>
      <c r="E530" s="3" t="s">
        <v>1714</v>
      </c>
      <c r="F530" s="3" t="s">
        <v>417</v>
      </c>
      <c r="G530" s="3" t="s">
        <v>260</v>
      </c>
    </row>
    <row r="531" spans="1:7" ht="30">
      <c r="A531" s="3" t="s">
        <v>1715</v>
      </c>
      <c r="B531" s="3" t="s">
        <v>1716</v>
      </c>
      <c r="C531" s="3" t="s">
        <v>276</v>
      </c>
      <c r="E531" s="3" t="s">
        <v>1717</v>
      </c>
      <c r="F531" s="3" t="s">
        <v>259</v>
      </c>
      <c r="G531" s="3" t="s">
        <v>260</v>
      </c>
    </row>
    <row r="532" spans="1:7" ht="30">
      <c r="A532" s="3" t="s">
        <v>1718</v>
      </c>
      <c r="B532" s="3" t="s">
        <v>1719</v>
      </c>
      <c r="E532" s="3" t="s">
        <v>1720</v>
      </c>
      <c r="F532" s="3" t="s">
        <v>255</v>
      </c>
      <c r="G532" s="3" t="s">
        <v>30</v>
      </c>
    </row>
    <row r="533" spans="1:7" ht="30">
      <c r="A533" s="3" t="s">
        <v>1721</v>
      </c>
      <c r="B533" s="3" t="s">
        <v>1722</v>
      </c>
      <c r="E533" s="3" t="s">
        <v>33</v>
      </c>
      <c r="F533" s="3" t="s">
        <v>510</v>
      </c>
      <c r="G533" s="3" t="s">
        <v>511</v>
      </c>
    </row>
    <row r="534" spans="1:7" ht="60">
      <c r="A534" s="3" t="s">
        <v>1723</v>
      </c>
      <c r="B534" s="3" t="s">
        <v>1724</v>
      </c>
      <c r="C534" s="3" t="s">
        <v>9</v>
      </c>
      <c r="D534" s="3" t="s">
        <v>193</v>
      </c>
      <c r="E534" s="3" t="s">
        <v>1725</v>
      </c>
      <c r="F534" s="3" t="s">
        <v>291</v>
      </c>
      <c r="G534" s="3" t="s">
        <v>19</v>
      </c>
    </row>
    <row r="535" spans="1:7" ht="30">
      <c r="A535" s="3" t="s">
        <v>1726</v>
      </c>
      <c r="B535" s="3" t="s">
        <v>1727</v>
      </c>
      <c r="D535" s="3" t="s">
        <v>1728</v>
      </c>
      <c r="E535" s="3" t="s">
        <v>1729</v>
      </c>
      <c r="F535" s="3" t="s">
        <v>34</v>
      </c>
      <c r="G535" s="3" t="s">
        <v>35</v>
      </c>
    </row>
    <row r="536" spans="1:7" ht="30">
      <c r="A536" s="3" t="s">
        <v>1730</v>
      </c>
      <c r="B536" s="3" t="s">
        <v>1731</v>
      </c>
      <c r="E536" s="3" t="s">
        <v>1732</v>
      </c>
      <c r="F536" s="3" t="s">
        <v>18</v>
      </c>
      <c r="G536" s="3" t="s">
        <v>19</v>
      </c>
    </row>
    <row r="537" spans="1:7" ht="30">
      <c r="A537" s="3" t="s">
        <v>1733</v>
      </c>
      <c r="B537" s="3" t="s">
        <v>1734</v>
      </c>
      <c r="E537" s="3" t="s">
        <v>1735</v>
      </c>
      <c r="F537" s="3" t="s">
        <v>872</v>
      </c>
      <c r="G537" s="3" t="s">
        <v>873</v>
      </c>
    </row>
    <row r="538" spans="1:7" ht="30">
      <c r="A538" s="3" t="s">
        <v>1736</v>
      </c>
      <c r="B538" s="3" t="s">
        <v>1737</v>
      </c>
      <c r="D538" s="3" t="s">
        <v>97</v>
      </c>
      <c r="E538" s="3" t="s">
        <v>1738</v>
      </c>
      <c r="F538" s="3" t="s">
        <v>67</v>
      </c>
      <c r="G538" s="3" t="s">
        <v>68</v>
      </c>
    </row>
    <row r="539" spans="1:7" ht="45">
      <c r="A539" s="3" t="s">
        <v>1739</v>
      </c>
      <c r="B539" s="3" t="s">
        <v>1740</v>
      </c>
      <c r="D539" s="3" t="s">
        <v>193</v>
      </c>
      <c r="E539" s="3" t="s">
        <v>1741</v>
      </c>
      <c r="F539" s="3" t="s">
        <v>1742</v>
      </c>
      <c r="G539" s="3" t="s">
        <v>1743</v>
      </c>
    </row>
    <row r="540" spans="1:7" ht="45">
      <c r="A540" s="3" t="s">
        <v>1744</v>
      </c>
      <c r="B540" s="3" t="s">
        <v>1745</v>
      </c>
      <c r="C540" s="3" t="s">
        <v>152</v>
      </c>
      <c r="D540" s="3" t="s">
        <v>1290</v>
      </c>
      <c r="E540" s="3" t="s">
        <v>1746</v>
      </c>
      <c r="F540" s="3" t="s">
        <v>273</v>
      </c>
      <c r="G540" s="3" t="s">
        <v>163</v>
      </c>
    </row>
    <row r="541" spans="1:7" ht="30">
      <c r="A541" s="3" t="s">
        <v>1747</v>
      </c>
      <c r="B541" s="3" t="s">
        <v>1748</v>
      </c>
      <c r="C541" s="3" t="s">
        <v>9</v>
      </c>
      <c r="D541" s="3" t="s">
        <v>526</v>
      </c>
      <c r="E541" s="3" t="s">
        <v>433</v>
      </c>
      <c r="F541" s="3" t="s">
        <v>91</v>
      </c>
      <c r="G541" s="3" t="s">
        <v>92</v>
      </c>
    </row>
    <row r="542" spans="1:7" ht="30">
      <c r="A542" s="3" t="s">
        <v>1749</v>
      </c>
      <c r="B542" s="3" t="s">
        <v>1750</v>
      </c>
      <c r="C542" s="3" t="s">
        <v>152</v>
      </c>
      <c r="D542" s="3" t="s">
        <v>1751</v>
      </c>
      <c r="E542" s="3" t="s">
        <v>1752</v>
      </c>
      <c r="F542" s="3" t="s">
        <v>91</v>
      </c>
      <c r="G542" s="3" t="s">
        <v>92</v>
      </c>
    </row>
    <row r="543" spans="1:7" ht="30">
      <c r="A543" s="3" t="s">
        <v>1753</v>
      </c>
      <c r="B543" s="3" t="s">
        <v>1754</v>
      </c>
      <c r="C543" s="3" t="s">
        <v>15</v>
      </c>
      <c r="D543" s="3" t="s">
        <v>1755</v>
      </c>
      <c r="E543" s="3" t="s">
        <v>1756</v>
      </c>
      <c r="F543" s="3" t="s">
        <v>154</v>
      </c>
      <c r="G543" s="3" t="s">
        <v>155</v>
      </c>
    </row>
    <row r="544" spans="1:7" ht="30">
      <c r="A544" s="3" t="s">
        <v>1757</v>
      </c>
      <c r="B544" s="3" t="s">
        <v>1758</v>
      </c>
      <c r="C544" s="3" t="s">
        <v>15</v>
      </c>
      <c r="D544" s="3" t="s">
        <v>579</v>
      </c>
      <c r="E544" s="3" t="s">
        <v>1759</v>
      </c>
      <c r="F544" s="3" t="s">
        <v>1416</v>
      </c>
      <c r="G544" s="3" t="s">
        <v>1417</v>
      </c>
    </row>
    <row r="545" spans="1:7" ht="30">
      <c r="A545" s="3" t="s">
        <v>1760</v>
      </c>
      <c r="B545" s="3" t="s">
        <v>1761</v>
      </c>
      <c r="E545" s="3" t="s">
        <v>1762</v>
      </c>
      <c r="F545" s="3" t="s">
        <v>450</v>
      </c>
      <c r="G545" s="3" t="s">
        <v>451</v>
      </c>
    </row>
    <row r="546" spans="1:7" ht="45">
      <c r="A546" s="3" t="s">
        <v>1763</v>
      </c>
      <c r="B546" s="3" t="s">
        <v>1764</v>
      </c>
      <c r="C546" s="3" t="s">
        <v>9</v>
      </c>
      <c r="D546" s="3" t="s">
        <v>16</v>
      </c>
      <c r="E546" s="3" t="s">
        <v>1765</v>
      </c>
      <c r="F546" s="3" t="s">
        <v>1766</v>
      </c>
      <c r="G546" s="3" t="s">
        <v>187</v>
      </c>
    </row>
    <row r="547" spans="1:7" ht="45">
      <c r="A547" s="3" t="s">
        <v>1767</v>
      </c>
      <c r="B547" s="3" t="s">
        <v>1768</v>
      </c>
      <c r="D547" s="3" t="s">
        <v>1441</v>
      </c>
      <c r="E547" s="3" t="s">
        <v>1769</v>
      </c>
      <c r="F547" s="3" t="s">
        <v>170</v>
      </c>
      <c r="G547" s="3" t="s">
        <v>171</v>
      </c>
    </row>
    <row r="548" spans="1:7" ht="30">
      <c r="A548" s="3" t="s">
        <v>1349</v>
      </c>
      <c r="B548" s="3" t="s">
        <v>1350</v>
      </c>
      <c r="C548" s="3" t="s">
        <v>1053</v>
      </c>
      <c r="D548" s="3" t="s">
        <v>446</v>
      </c>
      <c r="E548" s="3" t="s">
        <v>1351</v>
      </c>
      <c r="F548" s="3" t="s">
        <v>1352</v>
      </c>
      <c r="G548" s="3" t="s">
        <v>25</v>
      </c>
    </row>
    <row r="549" spans="1:7" ht="30">
      <c r="A549" s="3" t="s">
        <v>1770</v>
      </c>
      <c r="B549" s="3" t="s">
        <v>1771</v>
      </c>
      <c r="E549" s="3" t="s">
        <v>1772</v>
      </c>
      <c r="F549" s="3" t="s">
        <v>255</v>
      </c>
      <c r="G549" s="3" t="s">
        <v>30</v>
      </c>
    </row>
    <row r="550" spans="1:7" ht="30">
      <c r="A550" s="3" t="s">
        <v>1773</v>
      </c>
      <c r="B550" s="3" t="s">
        <v>1774</v>
      </c>
      <c r="E550" s="3" t="s">
        <v>348</v>
      </c>
      <c r="F550" s="3" t="s">
        <v>154</v>
      </c>
      <c r="G550" s="3" t="s">
        <v>155</v>
      </c>
    </row>
    <row r="551" spans="1:7" ht="30">
      <c r="A551" s="3" t="s">
        <v>1775</v>
      </c>
      <c r="B551" s="3" t="s">
        <v>1776</v>
      </c>
      <c r="C551" s="3" t="s">
        <v>9</v>
      </c>
      <c r="D551" s="3" t="s">
        <v>746</v>
      </c>
      <c r="E551" s="3" t="s">
        <v>1777</v>
      </c>
      <c r="F551" s="3" t="s">
        <v>259</v>
      </c>
      <c r="G551" s="3" t="s">
        <v>260</v>
      </c>
    </row>
    <row r="552" spans="1:7" ht="30">
      <c r="A552" s="3" t="s">
        <v>1778</v>
      </c>
      <c r="B552" s="3" t="s">
        <v>1779</v>
      </c>
      <c r="E552" s="3" t="s">
        <v>433</v>
      </c>
      <c r="F552" s="3" t="s">
        <v>91</v>
      </c>
      <c r="G552" s="3" t="s">
        <v>92</v>
      </c>
    </row>
    <row r="553" spans="1:7" ht="30">
      <c r="A553" s="3" t="s">
        <v>1780</v>
      </c>
      <c r="B553" s="3" t="s">
        <v>1781</v>
      </c>
      <c r="C553" s="3" t="s">
        <v>1782</v>
      </c>
      <c r="E553" s="3" t="s">
        <v>1783</v>
      </c>
      <c r="F553" s="3" t="s">
        <v>51</v>
      </c>
      <c r="G553" s="3" t="s">
        <v>52</v>
      </c>
    </row>
    <row r="554" spans="1:7" ht="30">
      <c r="A554" s="3" t="s">
        <v>1784</v>
      </c>
      <c r="B554" s="3" t="s">
        <v>1785</v>
      </c>
      <c r="E554" s="3" t="s">
        <v>433</v>
      </c>
      <c r="F554" s="3" t="s">
        <v>91</v>
      </c>
      <c r="G554" s="3" t="s">
        <v>92</v>
      </c>
    </row>
    <row r="555" spans="1:7" ht="45">
      <c r="A555" s="3" t="s">
        <v>1786</v>
      </c>
      <c r="B555" s="3" t="s">
        <v>1787</v>
      </c>
      <c r="C555" s="3" t="s">
        <v>15</v>
      </c>
      <c r="D555" s="3" t="s">
        <v>432</v>
      </c>
      <c r="E555" s="3" t="s">
        <v>1153</v>
      </c>
      <c r="F555" s="3" t="s">
        <v>29</v>
      </c>
      <c r="G555" s="3" t="s">
        <v>30</v>
      </c>
    </row>
    <row r="556" spans="1:7" ht="30">
      <c r="A556" s="3" t="s">
        <v>1788</v>
      </c>
      <c r="B556" s="3" t="s">
        <v>1789</v>
      </c>
      <c r="C556" s="3" t="s">
        <v>9</v>
      </c>
      <c r="D556" s="3" t="s">
        <v>1790</v>
      </c>
      <c r="E556" s="3" t="s">
        <v>433</v>
      </c>
      <c r="F556" s="3" t="s">
        <v>91</v>
      </c>
      <c r="G556" s="3" t="s">
        <v>92</v>
      </c>
    </row>
    <row r="557" spans="1:7" ht="60">
      <c r="A557" s="3" t="s">
        <v>1791</v>
      </c>
      <c r="B557" s="3" t="s">
        <v>1792</v>
      </c>
      <c r="E557" s="3" t="s">
        <v>1492</v>
      </c>
      <c r="F557" s="3" t="s">
        <v>1493</v>
      </c>
      <c r="G557" s="3" t="s">
        <v>1494</v>
      </c>
    </row>
    <row r="558" spans="1:7" ht="30">
      <c r="A558" s="3" t="s">
        <v>1793</v>
      </c>
      <c r="B558" s="3" t="s">
        <v>1794</v>
      </c>
      <c r="C558" s="3" t="s">
        <v>15</v>
      </c>
      <c r="D558" s="3" t="s">
        <v>514</v>
      </c>
      <c r="E558" s="3" t="s">
        <v>1795</v>
      </c>
      <c r="F558" s="3" t="s">
        <v>170</v>
      </c>
      <c r="G558" s="3" t="s">
        <v>171</v>
      </c>
    </row>
    <row r="559" spans="1:7" ht="30">
      <c r="A559" s="3" t="s">
        <v>1796</v>
      </c>
      <c r="B559" s="3" t="s">
        <v>1797</v>
      </c>
      <c r="E559" s="3" t="s">
        <v>1798</v>
      </c>
      <c r="F559" s="3" t="s">
        <v>1799</v>
      </c>
      <c r="G559" s="3" t="s">
        <v>1800</v>
      </c>
    </row>
    <row r="560" spans="1:7" ht="45">
      <c r="A560" s="3" t="s">
        <v>1801</v>
      </c>
      <c r="B560" s="3" t="s">
        <v>1802</v>
      </c>
      <c r="C560" s="3" t="s">
        <v>9</v>
      </c>
      <c r="D560" s="3" t="s">
        <v>1803</v>
      </c>
      <c r="E560" s="3" t="s">
        <v>1804</v>
      </c>
      <c r="F560" s="3" t="s">
        <v>661</v>
      </c>
      <c r="G560" s="3" t="s">
        <v>662</v>
      </c>
    </row>
    <row r="561" spans="1:7" ht="30">
      <c r="A561" s="3" t="s">
        <v>1805</v>
      </c>
      <c r="B561" s="3" t="s">
        <v>1806</v>
      </c>
      <c r="E561" s="3" t="s">
        <v>1807</v>
      </c>
      <c r="F561" s="3" t="s">
        <v>1808</v>
      </c>
      <c r="G561" s="3" t="s">
        <v>1809</v>
      </c>
    </row>
    <row r="562" spans="1:7" ht="30">
      <c r="A562" s="3" t="s">
        <v>1810</v>
      </c>
      <c r="B562" s="3" t="s">
        <v>1811</v>
      </c>
      <c r="E562" s="3" t="s">
        <v>33</v>
      </c>
      <c r="F562" s="3" t="s">
        <v>34</v>
      </c>
      <c r="G562" s="3" t="s">
        <v>35</v>
      </c>
    </row>
    <row r="563" spans="1:7" ht="45">
      <c r="A563" s="3" t="s">
        <v>1812</v>
      </c>
      <c r="B563" s="3" t="s">
        <v>1813</v>
      </c>
      <c r="E563" s="3" t="s">
        <v>1814</v>
      </c>
      <c r="F563" s="3" t="s">
        <v>1815</v>
      </c>
      <c r="G563" s="3" t="s">
        <v>92</v>
      </c>
    </row>
    <row r="564" spans="1:7" ht="30">
      <c r="A564" s="3" t="s">
        <v>1816</v>
      </c>
      <c r="B564" s="3" t="s">
        <v>1817</v>
      </c>
      <c r="C564" s="3" t="s">
        <v>15</v>
      </c>
      <c r="D564" s="3" t="s">
        <v>366</v>
      </c>
      <c r="E564" s="3" t="s">
        <v>392</v>
      </c>
      <c r="F564" s="3" t="s">
        <v>57</v>
      </c>
      <c r="G564" s="3" t="s">
        <v>58</v>
      </c>
    </row>
    <row r="565" spans="1:7" ht="30">
      <c r="A565" s="3" t="s">
        <v>1818</v>
      </c>
      <c r="B565" s="3" t="s">
        <v>1819</v>
      </c>
      <c r="C565" s="3" t="s">
        <v>276</v>
      </c>
      <c r="E565" s="3" t="s">
        <v>33</v>
      </c>
      <c r="F565" s="3" t="s">
        <v>34</v>
      </c>
      <c r="G565" s="3" t="s">
        <v>35</v>
      </c>
    </row>
    <row r="566" spans="1:7" ht="30">
      <c r="A566" s="3" t="s">
        <v>1820</v>
      </c>
      <c r="B566" s="3" t="s">
        <v>1821</v>
      </c>
      <c r="E566" s="3" t="s">
        <v>433</v>
      </c>
      <c r="F566" s="3" t="s">
        <v>91</v>
      </c>
      <c r="G566" s="3" t="s">
        <v>92</v>
      </c>
    </row>
    <row r="567" spans="1:7" ht="30">
      <c r="A567" s="3" t="s">
        <v>1822</v>
      </c>
      <c r="B567" s="3" t="s">
        <v>1823</v>
      </c>
      <c r="E567" s="3" t="s">
        <v>1824</v>
      </c>
      <c r="F567" s="3" t="s">
        <v>507</v>
      </c>
      <c r="G567" s="3" t="s">
        <v>19</v>
      </c>
    </row>
    <row r="568" spans="1:7" ht="30">
      <c r="A568" s="3" t="s">
        <v>1825</v>
      </c>
      <c r="B568" s="3" t="s">
        <v>1826</v>
      </c>
      <c r="E568" s="3" t="s">
        <v>1827</v>
      </c>
      <c r="F568" s="3" t="s">
        <v>1367</v>
      </c>
      <c r="G568" s="3" t="s">
        <v>1368</v>
      </c>
    </row>
    <row r="569" spans="1:7" ht="30">
      <c r="A569" s="3" t="s">
        <v>1828</v>
      </c>
      <c r="B569" s="3" t="s">
        <v>1829</v>
      </c>
      <c r="E569" s="3" t="s">
        <v>1830</v>
      </c>
      <c r="F569" s="3" t="s">
        <v>465</v>
      </c>
      <c r="G569" s="3" t="s">
        <v>12</v>
      </c>
    </row>
    <row r="570" spans="1:7" ht="45">
      <c r="A570" s="3" t="s">
        <v>1831</v>
      </c>
      <c r="B570" s="3" t="s">
        <v>1832</v>
      </c>
      <c r="C570" s="3" t="s">
        <v>48</v>
      </c>
      <c r="D570" s="3" t="s">
        <v>97</v>
      </c>
      <c r="E570" s="3" t="s">
        <v>1833</v>
      </c>
      <c r="F570" s="3" t="s">
        <v>51</v>
      </c>
      <c r="G570" s="3" t="s">
        <v>52</v>
      </c>
    </row>
    <row r="571" spans="1:7" ht="30">
      <c r="A571" s="3" t="s">
        <v>1834</v>
      </c>
      <c r="B571" s="3" t="s">
        <v>1835</v>
      </c>
      <c r="E571" s="3" t="s">
        <v>1836</v>
      </c>
      <c r="F571" s="3" t="s">
        <v>255</v>
      </c>
      <c r="G571" s="3" t="s">
        <v>30</v>
      </c>
    </row>
    <row r="572" spans="1:7" ht="45">
      <c r="A572" s="3" t="s">
        <v>1837</v>
      </c>
      <c r="B572" s="3" t="s">
        <v>1838</v>
      </c>
      <c r="E572" s="3" t="s">
        <v>1839</v>
      </c>
      <c r="F572" s="3" t="s">
        <v>528</v>
      </c>
      <c r="G572" s="3" t="s">
        <v>529</v>
      </c>
    </row>
    <row r="573" spans="1:7" ht="30">
      <c r="A573" s="3" t="s">
        <v>1840</v>
      </c>
      <c r="B573" s="3" t="s">
        <v>1841</v>
      </c>
      <c r="E573" s="3" t="s">
        <v>1842</v>
      </c>
      <c r="F573" s="3" t="s">
        <v>91</v>
      </c>
      <c r="G573" s="3" t="s">
        <v>92</v>
      </c>
    </row>
    <row r="574" spans="1:7" ht="30">
      <c r="A574" s="3" t="s">
        <v>1843</v>
      </c>
      <c r="B574" s="3" t="s">
        <v>1844</v>
      </c>
      <c r="E574" s="3" t="s">
        <v>1845</v>
      </c>
      <c r="F574" s="3" t="s">
        <v>917</v>
      </c>
      <c r="G574" s="3" t="s">
        <v>260</v>
      </c>
    </row>
    <row r="575" spans="1:7" ht="45">
      <c r="A575" s="3" t="s">
        <v>1846</v>
      </c>
      <c r="B575" s="3" t="s">
        <v>1847</v>
      </c>
      <c r="E575" s="3" t="s">
        <v>1848</v>
      </c>
      <c r="F575" s="3" t="s">
        <v>617</v>
      </c>
      <c r="G575" s="3" t="s">
        <v>618</v>
      </c>
    </row>
    <row r="576" spans="1:7" ht="30">
      <c r="A576" s="3" t="s">
        <v>1849</v>
      </c>
      <c r="B576" s="3" t="s">
        <v>1850</v>
      </c>
      <c r="E576" s="3" t="s">
        <v>1851</v>
      </c>
      <c r="F576" s="3" t="s">
        <v>291</v>
      </c>
      <c r="G576" s="3" t="s">
        <v>19</v>
      </c>
    </row>
    <row r="577" spans="1:7" ht="30">
      <c r="A577" s="3" t="s">
        <v>1852</v>
      </c>
      <c r="B577" s="3" t="s">
        <v>1853</v>
      </c>
      <c r="E577" s="3" t="s">
        <v>1854</v>
      </c>
      <c r="F577" s="3" t="s">
        <v>1855</v>
      </c>
      <c r="G577" s="3" t="s">
        <v>1417</v>
      </c>
    </row>
    <row r="578" spans="1:7" ht="30">
      <c r="A578" s="3" t="s">
        <v>1852</v>
      </c>
      <c r="B578" s="3" t="s">
        <v>1853</v>
      </c>
      <c r="E578" s="3" t="s">
        <v>1854</v>
      </c>
      <c r="F578" s="3" t="s">
        <v>356</v>
      </c>
      <c r="G578" s="3" t="s">
        <v>357</v>
      </c>
    </row>
    <row r="579" spans="1:7" ht="45">
      <c r="A579" s="3" t="s">
        <v>1856</v>
      </c>
      <c r="B579" s="3" t="s">
        <v>1857</v>
      </c>
      <c r="E579" s="3" t="s">
        <v>1858</v>
      </c>
      <c r="F579" s="3" t="s">
        <v>1424</v>
      </c>
      <c r="G579" s="3" t="s">
        <v>1425</v>
      </c>
    </row>
    <row r="580" spans="1:7" ht="60">
      <c r="A580" s="3" t="s">
        <v>1859</v>
      </c>
      <c r="B580" s="3" t="s">
        <v>1860</v>
      </c>
      <c r="D580" s="3" t="s">
        <v>733</v>
      </c>
      <c r="E580" s="3" t="s">
        <v>1861</v>
      </c>
      <c r="F580" s="3" t="s">
        <v>208</v>
      </c>
      <c r="G580" s="3" t="s">
        <v>209</v>
      </c>
    </row>
    <row r="581" spans="1:7" ht="30">
      <c r="A581" s="3" t="s">
        <v>1862</v>
      </c>
      <c r="B581" s="3" t="s">
        <v>1863</v>
      </c>
      <c r="C581" s="3" t="s">
        <v>15</v>
      </c>
      <c r="D581" s="3" t="s">
        <v>376</v>
      </c>
      <c r="E581" s="3" t="s">
        <v>1864</v>
      </c>
      <c r="F581" s="3" t="s">
        <v>1333</v>
      </c>
      <c r="G581" s="3" t="s">
        <v>1334</v>
      </c>
    </row>
    <row r="582" spans="1:7" ht="45">
      <c r="A582" s="3" t="s">
        <v>1865</v>
      </c>
      <c r="B582" s="3" t="s">
        <v>1866</v>
      </c>
      <c r="D582" s="3" t="s">
        <v>1867</v>
      </c>
      <c r="E582" s="3" t="s">
        <v>1868</v>
      </c>
      <c r="F582" s="3" t="s">
        <v>91</v>
      </c>
      <c r="G582" s="3" t="s">
        <v>92</v>
      </c>
    </row>
    <row r="583" spans="1:7" ht="45">
      <c r="A583" s="3" t="s">
        <v>1869</v>
      </c>
      <c r="B583" s="3" t="s">
        <v>1870</v>
      </c>
      <c r="D583" s="3" t="s">
        <v>217</v>
      </c>
      <c r="E583" s="3" t="s">
        <v>849</v>
      </c>
      <c r="F583" s="3" t="s">
        <v>617</v>
      </c>
      <c r="G583" s="3" t="s">
        <v>618</v>
      </c>
    </row>
    <row r="584" spans="1:7" ht="30">
      <c r="A584" s="3" t="s">
        <v>1871</v>
      </c>
      <c r="B584" s="3" t="s">
        <v>1872</v>
      </c>
      <c r="D584" s="3" t="s">
        <v>310</v>
      </c>
      <c r="E584" s="3" t="s">
        <v>1173</v>
      </c>
      <c r="F584" s="3" t="s">
        <v>1382</v>
      </c>
      <c r="G584" s="3" t="s">
        <v>209</v>
      </c>
    </row>
    <row r="585" spans="1:7" ht="45">
      <c r="A585" s="3" t="s">
        <v>1873</v>
      </c>
      <c r="B585" s="3" t="s">
        <v>1874</v>
      </c>
      <c r="C585" s="3" t="s">
        <v>9</v>
      </c>
      <c r="D585" s="3" t="s">
        <v>128</v>
      </c>
      <c r="E585" s="3" t="s">
        <v>351</v>
      </c>
      <c r="F585" s="3" t="s">
        <v>44</v>
      </c>
      <c r="G585" s="3" t="s">
        <v>45</v>
      </c>
    </row>
    <row r="586" spans="1:7" ht="45">
      <c r="A586" s="3" t="s">
        <v>1873</v>
      </c>
      <c r="B586" s="3" t="s">
        <v>1874</v>
      </c>
      <c r="C586" s="3" t="s">
        <v>9</v>
      </c>
      <c r="D586" s="3" t="s">
        <v>128</v>
      </c>
      <c r="E586" s="3" t="s">
        <v>351</v>
      </c>
      <c r="F586" s="3" t="s">
        <v>44</v>
      </c>
      <c r="G586" s="3" t="s">
        <v>45</v>
      </c>
    </row>
    <row r="587" spans="1:7" ht="30">
      <c r="A587" s="3" t="s">
        <v>1875</v>
      </c>
      <c r="B587" s="3" t="s">
        <v>1876</v>
      </c>
      <c r="E587" s="3" t="s">
        <v>1877</v>
      </c>
      <c r="F587" s="3" t="s">
        <v>1878</v>
      </c>
      <c r="G587" s="3" t="s">
        <v>755</v>
      </c>
    </row>
    <row r="588" spans="1:7" ht="30">
      <c r="A588" s="3" t="s">
        <v>1879</v>
      </c>
      <c r="B588" s="3" t="s">
        <v>1880</v>
      </c>
      <c r="E588" s="3" t="s">
        <v>1881</v>
      </c>
      <c r="F588" s="3" t="s">
        <v>1882</v>
      </c>
      <c r="G588" s="3" t="s">
        <v>146</v>
      </c>
    </row>
    <row r="589" spans="1:7" ht="30">
      <c r="A589" s="3" t="s">
        <v>1883</v>
      </c>
      <c r="B589" s="3" t="s">
        <v>1884</v>
      </c>
      <c r="D589" s="3" t="s">
        <v>1885</v>
      </c>
      <c r="E589" s="3" t="s">
        <v>597</v>
      </c>
      <c r="F589" s="3" t="s">
        <v>130</v>
      </c>
      <c r="G589" s="3" t="s">
        <v>92</v>
      </c>
    </row>
    <row r="590" spans="1:7" ht="30">
      <c r="A590" s="3" t="s">
        <v>1886</v>
      </c>
      <c r="B590" s="3" t="s">
        <v>1887</v>
      </c>
      <c r="E590" s="3" t="s">
        <v>1888</v>
      </c>
      <c r="F590" s="3" t="s">
        <v>421</v>
      </c>
      <c r="G590" s="3" t="s">
        <v>146</v>
      </c>
    </row>
    <row r="591" spans="1:7" ht="30">
      <c r="A591" s="3" t="s">
        <v>1889</v>
      </c>
      <c r="B591" s="3" t="s">
        <v>1890</v>
      </c>
      <c r="E591" s="3" t="s">
        <v>1891</v>
      </c>
      <c r="F591" s="3" t="s">
        <v>1144</v>
      </c>
      <c r="G591" s="3" t="s">
        <v>19</v>
      </c>
    </row>
    <row r="592" spans="1:7" ht="30">
      <c r="A592" s="3" t="s">
        <v>1892</v>
      </c>
      <c r="B592" s="3" t="s">
        <v>1893</v>
      </c>
      <c r="C592" s="3" t="s">
        <v>15</v>
      </c>
      <c r="D592" s="3" t="s">
        <v>848</v>
      </c>
      <c r="E592" s="3" t="s">
        <v>1065</v>
      </c>
      <c r="F592" s="3" t="s">
        <v>51</v>
      </c>
      <c r="G592" s="3" t="s">
        <v>52</v>
      </c>
    </row>
    <row r="593" spans="1:7" ht="30">
      <c r="A593" s="3" t="s">
        <v>1894</v>
      </c>
      <c r="B593" s="3" t="s">
        <v>1895</v>
      </c>
      <c r="C593" s="3" t="s">
        <v>1053</v>
      </c>
      <c r="E593" s="3" t="s">
        <v>1896</v>
      </c>
      <c r="F593" s="3" t="s">
        <v>1897</v>
      </c>
      <c r="G593" s="3" t="s">
        <v>357</v>
      </c>
    </row>
    <row r="594" spans="1:7" ht="30">
      <c r="A594" s="3" t="s">
        <v>1898</v>
      </c>
      <c r="B594" s="3" t="s">
        <v>1899</v>
      </c>
      <c r="C594" s="3" t="s">
        <v>48</v>
      </c>
      <c r="D594" s="3" t="s">
        <v>1900</v>
      </c>
      <c r="E594" s="3" t="s">
        <v>1901</v>
      </c>
      <c r="F594" s="3" t="s">
        <v>421</v>
      </c>
      <c r="G594" s="3" t="s">
        <v>146</v>
      </c>
    </row>
    <row r="595" spans="1:7" ht="45">
      <c r="A595" s="3" t="s">
        <v>1902</v>
      </c>
      <c r="B595" s="3" t="s">
        <v>1903</v>
      </c>
      <c r="C595" s="3" t="s">
        <v>478</v>
      </c>
      <c r="D595" s="3" t="s">
        <v>193</v>
      </c>
      <c r="E595" s="3" t="s">
        <v>1904</v>
      </c>
      <c r="F595" s="3" t="s">
        <v>1905</v>
      </c>
      <c r="G595" s="3" t="s">
        <v>30</v>
      </c>
    </row>
    <row r="596" spans="1:7" ht="30">
      <c r="A596" s="3" t="s">
        <v>1906</v>
      </c>
      <c r="B596" s="3" t="s">
        <v>1907</v>
      </c>
      <c r="C596" s="3" t="s">
        <v>375</v>
      </c>
      <c r="D596" s="3" t="s">
        <v>97</v>
      </c>
      <c r="E596" s="3" t="s">
        <v>1908</v>
      </c>
      <c r="F596" s="3" t="s">
        <v>1909</v>
      </c>
      <c r="G596" s="3" t="s">
        <v>1910</v>
      </c>
    </row>
    <row r="597" spans="1:7" ht="30">
      <c r="A597" s="3" t="s">
        <v>1911</v>
      </c>
      <c r="B597" s="3" t="s">
        <v>1912</v>
      </c>
      <c r="C597" s="3" t="s">
        <v>15</v>
      </c>
      <c r="E597" s="3" t="s">
        <v>1913</v>
      </c>
      <c r="F597" s="3" t="s">
        <v>29</v>
      </c>
      <c r="G597" s="3" t="s">
        <v>30</v>
      </c>
    </row>
    <row r="598" spans="1:7" ht="30">
      <c r="A598" s="3" t="s">
        <v>1914</v>
      </c>
      <c r="B598" s="3" t="s">
        <v>1915</v>
      </c>
      <c r="C598" s="3" t="s">
        <v>22</v>
      </c>
      <c r="D598" s="3" t="s">
        <v>438</v>
      </c>
      <c r="E598" s="3" t="s">
        <v>1916</v>
      </c>
      <c r="F598" s="3" t="s">
        <v>91</v>
      </c>
      <c r="G598" s="3" t="s">
        <v>92</v>
      </c>
    </row>
    <row r="599" spans="1:7" ht="60">
      <c r="A599" s="3" t="s">
        <v>1917</v>
      </c>
      <c r="B599" s="3" t="s">
        <v>1918</v>
      </c>
      <c r="D599" s="3" t="s">
        <v>1919</v>
      </c>
      <c r="E599" s="3" t="s">
        <v>33</v>
      </c>
      <c r="F599" s="3" t="s">
        <v>34</v>
      </c>
      <c r="G599" s="3" t="s">
        <v>35</v>
      </c>
    </row>
    <row r="600" spans="1:7" ht="45">
      <c r="A600" s="3" t="s">
        <v>1920</v>
      </c>
      <c r="B600" s="3" t="s">
        <v>1921</v>
      </c>
      <c r="D600" s="3" t="s">
        <v>848</v>
      </c>
      <c r="E600" s="3" t="s">
        <v>1922</v>
      </c>
      <c r="F600" s="3" t="s">
        <v>1923</v>
      </c>
      <c r="G600" s="3" t="s">
        <v>1924</v>
      </c>
    </row>
    <row r="601" spans="1:7" ht="30">
      <c r="A601" s="3" t="s">
        <v>1925</v>
      </c>
      <c r="B601" s="3" t="s">
        <v>1926</v>
      </c>
      <c r="E601" s="3" t="s">
        <v>1927</v>
      </c>
      <c r="F601" s="3" t="s">
        <v>324</v>
      </c>
      <c r="G601" s="3" t="s">
        <v>325</v>
      </c>
    </row>
    <row r="602" spans="1:7" ht="45">
      <c r="A602" s="3" t="s">
        <v>1928</v>
      </c>
      <c r="B602" s="3" t="s">
        <v>1929</v>
      </c>
      <c r="D602" s="3" t="s">
        <v>1441</v>
      </c>
      <c r="E602" s="3" t="s">
        <v>1930</v>
      </c>
      <c r="F602" s="3" t="s">
        <v>1931</v>
      </c>
      <c r="G602" s="3" t="s">
        <v>1932</v>
      </c>
    </row>
    <row r="603" spans="1:7" ht="30">
      <c r="A603" s="3" t="s">
        <v>1933</v>
      </c>
      <c r="B603" s="3" t="s">
        <v>1934</v>
      </c>
      <c r="C603" s="3" t="s">
        <v>48</v>
      </c>
      <c r="D603" s="3" t="s">
        <v>1935</v>
      </c>
      <c r="E603" s="3" t="s">
        <v>1936</v>
      </c>
      <c r="F603" s="3" t="s">
        <v>11</v>
      </c>
      <c r="G603" s="3" t="s">
        <v>12</v>
      </c>
    </row>
    <row r="604" spans="1:7" ht="30">
      <c r="A604" s="3" t="s">
        <v>1937</v>
      </c>
      <c r="B604" s="3" t="s">
        <v>1938</v>
      </c>
      <c r="D604" s="3" t="s">
        <v>1939</v>
      </c>
      <c r="E604" s="3" t="s">
        <v>1940</v>
      </c>
      <c r="F604" s="3" t="s">
        <v>1558</v>
      </c>
      <c r="G604" s="3" t="s">
        <v>807</v>
      </c>
    </row>
    <row r="605" spans="1:7" ht="30">
      <c r="A605" s="3" t="s">
        <v>1941</v>
      </c>
      <c r="B605" s="3" t="s">
        <v>1942</v>
      </c>
      <c r="D605" s="3" t="s">
        <v>446</v>
      </c>
      <c r="E605" s="3" t="s">
        <v>1943</v>
      </c>
      <c r="F605" s="3" t="s">
        <v>29</v>
      </c>
      <c r="G605" s="3" t="s">
        <v>30</v>
      </c>
    </row>
    <row r="606" spans="1:7" ht="30">
      <c r="A606" s="3" t="s">
        <v>1944</v>
      </c>
      <c r="B606" s="3" t="s">
        <v>1945</v>
      </c>
      <c r="E606" s="3" t="s">
        <v>843</v>
      </c>
      <c r="F606" s="3" t="s">
        <v>844</v>
      </c>
      <c r="G606" s="3" t="s">
        <v>845</v>
      </c>
    </row>
    <row r="607" spans="1:7" ht="45">
      <c r="A607" s="3" t="s">
        <v>1946</v>
      </c>
      <c r="B607" s="3" t="s">
        <v>1947</v>
      </c>
      <c r="C607" s="3" t="s">
        <v>276</v>
      </c>
      <c r="D607" s="3" t="s">
        <v>277</v>
      </c>
      <c r="E607" s="3" t="s">
        <v>1948</v>
      </c>
      <c r="F607" s="3" t="s">
        <v>208</v>
      </c>
      <c r="G607" s="3" t="s">
        <v>209</v>
      </c>
    </row>
    <row r="608" spans="1:7" ht="45">
      <c r="A608" s="3" t="s">
        <v>1949</v>
      </c>
      <c r="B608" s="3" t="s">
        <v>1950</v>
      </c>
      <c r="E608" s="3" t="s">
        <v>1951</v>
      </c>
      <c r="F608" s="3" t="s">
        <v>85</v>
      </c>
      <c r="G608" s="3" t="s">
        <v>86</v>
      </c>
    </row>
    <row r="609" spans="1:7" ht="30">
      <c r="A609" s="3" t="s">
        <v>1952</v>
      </c>
      <c r="B609" s="3" t="s">
        <v>1953</v>
      </c>
      <c r="E609" s="3" t="s">
        <v>1954</v>
      </c>
      <c r="F609" s="3" t="s">
        <v>145</v>
      </c>
      <c r="G609" s="3" t="s">
        <v>146</v>
      </c>
    </row>
    <row r="610" spans="1:7" ht="30">
      <c r="A610" s="3" t="s">
        <v>1955</v>
      </c>
      <c r="B610" s="3" t="s">
        <v>1956</v>
      </c>
      <c r="C610" s="3" t="s">
        <v>276</v>
      </c>
      <c r="D610" s="3" t="s">
        <v>1957</v>
      </c>
      <c r="E610" s="3" t="s">
        <v>1173</v>
      </c>
      <c r="F610" s="3" t="s">
        <v>208</v>
      </c>
      <c r="G610" s="3" t="s">
        <v>209</v>
      </c>
    </row>
    <row r="611" spans="1:7" ht="60">
      <c r="A611" s="3" t="s">
        <v>1958</v>
      </c>
      <c r="B611" s="3" t="s">
        <v>1959</v>
      </c>
      <c r="D611" s="3" t="s">
        <v>409</v>
      </c>
      <c r="E611" s="3" t="s">
        <v>1528</v>
      </c>
      <c r="F611" s="3" t="s">
        <v>191</v>
      </c>
      <c r="G611" s="3" t="s">
        <v>192</v>
      </c>
    </row>
    <row r="612" spans="1:7" ht="30">
      <c r="A612" s="3" t="s">
        <v>1960</v>
      </c>
      <c r="B612" s="3" t="s">
        <v>1961</v>
      </c>
      <c r="E612" s="3" t="s">
        <v>783</v>
      </c>
      <c r="F612" s="3" t="s">
        <v>324</v>
      </c>
      <c r="G612" s="3" t="s">
        <v>325</v>
      </c>
    </row>
    <row r="613" spans="1:7" ht="45">
      <c r="A613" s="3" t="s">
        <v>1962</v>
      </c>
      <c r="B613" s="3" t="s">
        <v>1963</v>
      </c>
      <c r="C613" s="3" t="s">
        <v>15</v>
      </c>
      <c r="E613" s="3" t="s">
        <v>616</v>
      </c>
      <c r="F613" s="3" t="s">
        <v>617</v>
      </c>
      <c r="G613" s="3" t="s">
        <v>618</v>
      </c>
    </row>
    <row r="614" spans="1:7" ht="30">
      <c r="A614" s="3" t="s">
        <v>1964</v>
      </c>
      <c r="B614" s="3" t="s">
        <v>1965</v>
      </c>
      <c r="E614" s="3" t="s">
        <v>1966</v>
      </c>
      <c r="F614" s="3" t="s">
        <v>91</v>
      </c>
      <c r="G614" s="3" t="s">
        <v>92</v>
      </c>
    </row>
    <row r="615" spans="1:7" ht="30">
      <c r="A615" s="3" t="s">
        <v>1964</v>
      </c>
      <c r="B615" s="3" t="s">
        <v>1965</v>
      </c>
      <c r="E615" s="3" t="s">
        <v>1966</v>
      </c>
      <c r="F615" s="3" t="s">
        <v>91</v>
      </c>
      <c r="G615" s="3" t="s">
        <v>92</v>
      </c>
    </row>
    <row r="616" spans="1:7" ht="30">
      <c r="A616" s="3" t="s">
        <v>1967</v>
      </c>
      <c r="B616" s="3" t="s">
        <v>1968</v>
      </c>
      <c r="E616" s="3" t="s">
        <v>1842</v>
      </c>
      <c r="F616" s="3" t="s">
        <v>91</v>
      </c>
      <c r="G616" s="3" t="s">
        <v>92</v>
      </c>
    </row>
    <row r="617" spans="1:7" ht="30">
      <c r="A617" s="3" t="s">
        <v>1969</v>
      </c>
      <c r="B617" s="3" t="s">
        <v>1970</v>
      </c>
      <c r="C617" s="3" t="s">
        <v>9</v>
      </c>
      <c r="D617" s="3" t="s">
        <v>399</v>
      </c>
      <c r="E617" s="3" t="s">
        <v>1971</v>
      </c>
      <c r="F617" s="3" t="s">
        <v>507</v>
      </c>
      <c r="G617" s="3" t="s">
        <v>19</v>
      </c>
    </row>
    <row r="618" spans="1:7" ht="30">
      <c r="A618" s="3" t="s">
        <v>1972</v>
      </c>
      <c r="B618" s="3" t="s">
        <v>1973</v>
      </c>
      <c r="E618" s="3" t="s">
        <v>1974</v>
      </c>
      <c r="F618" s="3" t="s">
        <v>154</v>
      </c>
      <c r="G618" s="3" t="s">
        <v>155</v>
      </c>
    </row>
    <row r="619" spans="1:7" ht="30">
      <c r="A619" s="3" t="s">
        <v>1975</v>
      </c>
      <c r="B619" s="3" t="s">
        <v>1976</v>
      </c>
      <c r="E619" s="3" t="s">
        <v>1977</v>
      </c>
      <c r="F619" s="3" t="s">
        <v>57</v>
      </c>
      <c r="G619" s="3" t="s">
        <v>58</v>
      </c>
    </row>
    <row r="620" spans="1:7" ht="45">
      <c r="A620" s="3" t="s">
        <v>1978</v>
      </c>
      <c r="B620" s="3" t="s">
        <v>1979</v>
      </c>
      <c r="E620" s="3" t="s">
        <v>299</v>
      </c>
      <c r="F620" s="3" t="s">
        <v>300</v>
      </c>
      <c r="G620" s="3" t="s">
        <v>301</v>
      </c>
    </row>
    <row r="621" spans="1:7" ht="30">
      <c r="A621" s="3" t="s">
        <v>1980</v>
      </c>
      <c r="B621" s="3" t="s">
        <v>1981</v>
      </c>
      <c r="C621" s="3" t="s">
        <v>9</v>
      </c>
      <c r="D621" s="3" t="s">
        <v>1674</v>
      </c>
      <c r="E621" s="3" t="s">
        <v>348</v>
      </c>
      <c r="F621" s="3" t="s">
        <v>154</v>
      </c>
      <c r="G621" s="3" t="s">
        <v>155</v>
      </c>
    </row>
    <row r="622" spans="1:7" ht="30">
      <c r="A622" s="3" t="s">
        <v>1982</v>
      </c>
      <c r="B622" s="3" t="s">
        <v>1983</v>
      </c>
      <c r="E622" s="3" t="s">
        <v>348</v>
      </c>
      <c r="F622" s="3" t="s">
        <v>154</v>
      </c>
      <c r="G622" s="3" t="s">
        <v>155</v>
      </c>
    </row>
    <row r="623" spans="1:7" ht="30">
      <c r="A623" s="3" t="s">
        <v>1984</v>
      </c>
      <c r="B623" s="3" t="s">
        <v>1985</v>
      </c>
      <c r="E623" s="3" t="s">
        <v>1986</v>
      </c>
      <c r="F623" s="3" t="s">
        <v>1020</v>
      </c>
      <c r="G623" s="3" t="s">
        <v>265</v>
      </c>
    </row>
    <row r="624" spans="1:7" ht="30">
      <c r="A624" s="3" t="s">
        <v>1987</v>
      </c>
      <c r="B624" s="3" t="s">
        <v>1988</v>
      </c>
      <c r="E624" s="3" t="s">
        <v>1989</v>
      </c>
      <c r="F624" s="3" t="s">
        <v>1990</v>
      </c>
      <c r="G624" s="3" t="s">
        <v>260</v>
      </c>
    </row>
    <row r="625" spans="1:7" ht="30">
      <c r="A625" s="3" t="s">
        <v>1991</v>
      </c>
      <c r="B625" s="3" t="s">
        <v>1992</v>
      </c>
      <c r="D625" s="3" t="s">
        <v>1993</v>
      </c>
      <c r="E625" s="3" t="s">
        <v>1994</v>
      </c>
      <c r="F625" s="3" t="s">
        <v>1995</v>
      </c>
      <c r="G625" s="3" t="s">
        <v>1996</v>
      </c>
    </row>
    <row r="626" spans="1:7" ht="30">
      <c r="A626" s="3" t="s">
        <v>1997</v>
      </c>
      <c r="B626" s="3" t="s">
        <v>1998</v>
      </c>
      <c r="E626" s="3" t="s">
        <v>1999</v>
      </c>
      <c r="F626" s="3" t="s">
        <v>91</v>
      </c>
      <c r="G626" s="3" t="s">
        <v>92</v>
      </c>
    </row>
    <row r="627" spans="1:7" ht="30">
      <c r="A627" s="3" t="s">
        <v>2000</v>
      </c>
      <c r="B627" s="3" t="s">
        <v>2001</v>
      </c>
      <c r="C627" s="3" t="s">
        <v>152</v>
      </c>
      <c r="D627" s="3" t="s">
        <v>2002</v>
      </c>
      <c r="E627" s="3" t="s">
        <v>2003</v>
      </c>
      <c r="F627" s="3" t="s">
        <v>51</v>
      </c>
      <c r="G627" s="3" t="s">
        <v>52</v>
      </c>
    </row>
    <row r="628" spans="1:7" ht="45">
      <c r="A628" s="3" t="s">
        <v>2004</v>
      </c>
      <c r="B628" s="3" t="s">
        <v>2005</v>
      </c>
      <c r="D628" s="3" t="s">
        <v>118</v>
      </c>
      <c r="E628" s="3" t="s">
        <v>2006</v>
      </c>
      <c r="F628" s="3" t="s">
        <v>291</v>
      </c>
      <c r="G628" s="3" t="s">
        <v>19</v>
      </c>
    </row>
    <row r="629" spans="1:7" ht="30">
      <c r="A629" s="3" t="s">
        <v>2007</v>
      </c>
      <c r="B629" s="3" t="s">
        <v>2008</v>
      </c>
      <c r="C629" s="3" t="s">
        <v>152</v>
      </c>
      <c r="E629" s="3" t="s">
        <v>2009</v>
      </c>
      <c r="F629" s="3" t="s">
        <v>1416</v>
      </c>
      <c r="G629" s="3" t="s">
        <v>1417</v>
      </c>
    </row>
    <row r="630" spans="1:7" ht="30">
      <c r="A630" s="3" t="s">
        <v>2010</v>
      </c>
      <c r="B630" s="3" t="s">
        <v>2011</v>
      </c>
      <c r="E630" s="3" t="s">
        <v>2012</v>
      </c>
      <c r="F630" s="3" t="s">
        <v>2013</v>
      </c>
      <c r="G630" s="3" t="s">
        <v>654</v>
      </c>
    </row>
    <row r="631" spans="1:7" ht="30">
      <c r="A631" s="3" t="s">
        <v>2014</v>
      </c>
      <c r="B631" s="3" t="s">
        <v>2015</v>
      </c>
      <c r="E631" s="3" t="s">
        <v>1153</v>
      </c>
      <c r="F631" s="3" t="s">
        <v>29</v>
      </c>
      <c r="G631" s="3" t="s">
        <v>30</v>
      </c>
    </row>
    <row r="632" spans="1:7" ht="30">
      <c r="A632" s="3" t="s">
        <v>2016</v>
      </c>
      <c r="B632" s="3" t="s">
        <v>2017</v>
      </c>
      <c r="C632" s="3" t="s">
        <v>1043</v>
      </c>
      <c r="D632" s="3" t="s">
        <v>277</v>
      </c>
      <c r="E632" s="3" t="s">
        <v>2018</v>
      </c>
      <c r="F632" s="3" t="s">
        <v>154</v>
      </c>
      <c r="G632" s="3" t="s">
        <v>155</v>
      </c>
    </row>
    <row r="633" spans="1:7" ht="30">
      <c r="A633" s="3" t="s">
        <v>2016</v>
      </c>
      <c r="B633" s="3" t="s">
        <v>2017</v>
      </c>
      <c r="C633" s="3" t="s">
        <v>1043</v>
      </c>
      <c r="D633" s="3" t="s">
        <v>277</v>
      </c>
      <c r="E633" s="3" t="s">
        <v>348</v>
      </c>
      <c r="F633" s="3" t="s">
        <v>154</v>
      </c>
      <c r="G633" s="3" t="s">
        <v>155</v>
      </c>
    </row>
    <row r="634" spans="1:7" ht="30">
      <c r="A634" s="3" t="s">
        <v>2019</v>
      </c>
      <c r="B634" s="3" t="s">
        <v>2020</v>
      </c>
      <c r="E634" s="3" t="s">
        <v>2021</v>
      </c>
      <c r="F634" s="3" t="s">
        <v>1144</v>
      </c>
      <c r="G634" s="3" t="s">
        <v>19</v>
      </c>
    </row>
    <row r="635" spans="1:7" ht="30">
      <c r="A635" s="3" t="s">
        <v>2022</v>
      </c>
      <c r="B635" s="3" t="s">
        <v>2023</v>
      </c>
      <c r="C635" s="3" t="s">
        <v>15</v>
      </c>
      <c r="D635" s="3" t="s">
        <v>384</v>
      </c>
      <c r="E635" s="3" t="s">
        <v>2024</v>
      </c>
      <c r="F635" s="3" t="s">
        <v>269</v>
      </c>
      <c r="G635" s="3" t="s">
        <v>19</v>
      </c>
    </row>
    <row r="636" spans="1:7" ht="45">
      <c r="A636" s="3" t="s">
        <v>2025</v>
      </c>
      <c r="B636" s="3" t="s">
        <v>2026</v>
      </c>
      <c r="D636" s="3" t="s">
        <v>746</v>
      </c>
      <c r="E636" s="3" t="s">
        <v>2027</v>
      </c>
      <c r="F636" s="3" t="s">
        <v>1163</v>
      </c>
      <c r="G636" s="3" t="s">
        <v>654</v>
      </c>
    </row>
    <row r="637" spans="1:7" ht="30">
      <c r="A637" s="3" t="s">
        <v>2028</v>
      </c>
      <c r="B637" s="3" t="s">
        <v>2029</v>
      </c>
      <c r="E637" s="3" t="s">
        <v>2030</v>
      </c>
      <c r="F637" s="3" t="s">
        <v>91</v>
      </c>
      <c r="G637" s="3" t="s">
        <v>92</v>
      </c>
    </row>
    <row r="638" spans="1:7" ht="30">
      <c r="A638" s="3" t="s">
        <v>2031</v>
      </c>
      <c r="B638" s="3" t="s">
        <v>2032</v>
      </c>
      <c r="C638" s="3" t="s">
        <v>1053</v>
      </c>
      <c r="D638" s="3" t="s">
        <v>1123</v>
      </c>
      <c r="E638" s="3" t="s">
        <v>2033</v>
      </c>
      <c r="F638" s="3" t="s">
        <v>29</v>
      </c>
      <c r="G638" s="3" t="s">
        <v>30</v>
      </c>
    </row>
    <row r="639" spans="1:7" ht="30">
      <c r="A639" s="3" t="s">
        <v>73</v>
      </c>
      <c r="B639" s="3" t="s">
        <v>74</v>
      </c>
      <c r="C639" s="3" t="s">
        <v>9</v>
      </c>
      <c r="D639" s="3" t="s">
        <v>603</v>
      </c>
      <c r="E639" s="3" t="s">
        <v>2034</v>
      </c>
      <c r="F639" s="3" t="s">
        <v>2035</v>
      </c>
      <c r="G639" s="3" t="s">
        <v>755</v>
      </c>
    </row>
    <row r="640" spans="1:7" ht="30">
      <c r="A640" s="3" t="s">
        <v>2036</v>
      </c>
      <c r="B640" s="3" t="s">
        <v>2037</v>
      </c>
      <c r="C640" s="3" t="s">
        <v>478</v>
      </c>
      <c r="E640" s="3" t="s">
        <v>2038</v>
      </c>
      <c r="F640" s="3" t="s">
        <v>269</v>
      </c>
      <c r="G640" s="3" t="s">
        <v>19</v>
      </c>
    </row>
    <row r="641" spans="1:7" ht="30">
      <c r="A641" s="3" t="s">
        <v>2039</v>
      </c>
      <c r="B641" s="3" t="s">
        <v>2040</v>
      </c>
      <c r="C641" s="3" t="s">
        <v>15</v>
      </c>
      <c r="D641" s="3" t="s">
        <v>286</v>
      </c>
      <c r="E641" s="3" t="s">
        <v>2041</v>
      </c>
      <c r="F641" s="3" t="s">
        <v>389</v>
      </c>
      <c r="G641" s="3" t="s">
        <v>12</v>
      </c>
    </row>
    <row r="642" spans="1:7" ht="45">
      <c r="A642" s="3" t="s">
        <v>2042</v>
      </c>
      <c r="B642" s="3" t="s">
        <v>2043</v>
      </c>
      <c r="E642" s="3" t="s">
        <v>821</v>
      </c>
      <c r="F642" s="3" t="s">
        <v>255</v>
      </c>
      <c r="G642" s="3" t="s">
        <v>30</v>
      </c>
    </row>
    <row r="643" spans="1:7" ht="30">
      <c r="A643" s="3" t="s">
        <v>2044</v>
      </c>
      <c r="B643" s="3" t="s">
        <v>2045</v>
      </c>
      <c r="D643" s="3" t="s">
        <v>2046</v>
      </c>
      <c r="E643" s="3" t="s">
        <v>2047</v>
      </c>
      <c r="F643" s="3" t="s">
        <v>11</v>
      </c>
      <c r="G643" s="3" t="s">
        <v>12</v>
      </c>
    </row>
    <row r="644" spans="1:7" ht="30">
      <c r="A644" s="3" t="s">
        <v>2048</v>
      </c>
      <c r="B644" s="3" t="s">
        <v>2049</v>
      </c>
      <c r="C644" s="3" t="s">
        <v>15</v>
      </c>
      <c r="E644" s="3" t="s">
        <v>580</v>
      </c>
      <c r="F644" s="3" t="s">
        <v>396</v>
      </c>
      <c r="G644" s="3" t="s">
        <v>19</v>
      </c>
    </row>
    <row r="645" spans="1:7" ht="30">
      <c r="A645" s="3" t="s">
        <v>2050</v>
      </c>
      <c r="B645" s="3" t="s">
        <v>2051</v>
      </c>
      <c r="E645" s="3" t="s">
        <v>834</v>
      </c>
      <c r="F645" s="3" t="s">
        <v>835</v>
      </c>
      <c r="G645" s="3" t="s">
        <v>301</v>
      </c>
    </row>
    <row r="646" spans="1:7" ht="45">
      <c r="A646" s="3" t="s">
        <v>2052</v>
      </c>
      <c r="B646" s="3" t="s">
        <v>2053</v>
      </c>
      <c r="D646" s="3" t="s">
        <v>277</v>
      </c>
      <c r="E646" s="3" t="s">
        <v>2054</v>
      </c>
      <c r="F646" s="3" t="s">
        <v>282</v>
      </c>
      <c r="G646" s="3" t="s">
        <v>283</v>
      </c>
    </row>
    <row r="647" spans="1:7" ht="30">
      <c r="A647" s="3" t="s">
        <v>2055</v>
      </c>
      <c r="B647" s="3" t="s">
        <v>2056</v>
      </c>
      <c r="C647" s="3" t="s">
        <v>15</v>
      </c>
      <c r="E647" s="3" t="s">
        <v>1019</v>
      </c>
      <c r="F647" s="3" t="s">
        <v>1020</v>
      </c>
      <c r="G647" s="3" t="s">
        <v>265</v>
      </c>
    </row>
    <row r="648" spans="1:7" ht="45">
      <c r="A648" s="3" t="s">
        <v>2057</v>
      </c>
      <c r="B648" s="3" t="s">
        <v>2058</v>
      </c>
      <c r="C648" s="3" t="s">
        <v>1355</v>
      </c>
      <c r="D648" s="3" t="s">
        <v>682</v>
      </c>
      <c r="E648" s="3" t="s">
        <v>2059</v>
      </c>
      <c r="F648" s="3" t="s">
        <v>57</v>
      </c>
      <c r="G648" s="3" t="s">
        <v>58</v>
      </c>
    </row>
    <row r="649" spans="1:7" ht="30">
      <c r="A649" s="3" t="s">
        <v>2060</v>
      </c>
      <c r="B649" s="3" t="s">
        <v>2061</v>
      </c>
      <c r="D649" s="3" t="s">
        <v>852</v>
      </c>
      <c r="E649" s="3" t="s">
        <v>834</v>
      </c>
      <c r="F649" s="3" t="s">
        <v>835</v>
      </c>
      <c r="G649" s="3" t="s">
        <v>301</v>
      </c>
    </row>
    <row r="650" spans="1:7" ht="45">
      <c r="A650" s="3" t="s">
        <v>2062</v>
      </c>
      <c r="B650" s="3" t="s">
        <v>2063</v>
      </c>
      <c r="E650" s="3" t="s">
        <v>43</v>
      </c>
      <c r="F650" s="3" t="s">
        <v>44</v>
      </c>
      <c r="G650" s="3" t="s">
        <v>45</v>
      </c>
    </row>
    <row r="651" spans="1:7" ht="30">
      <c r="A651" s="3" t="s">
        <v>2064</v>
      </c>
      <c r="B651" s="3" t="s">
        <v>2065</v>
      </c>
      <c r="C651" s="3" t="s">
        <v>651</v>
      </c>
      <c r="E651" s="3" t="s">
        <v>380</v>
      </c>
      <c r="F651" s="3" t="s">
        <v>381</v>
      </c>
      <c r="G651" s="3" t="s">
        <v>260</v>
      </c>
    </row>
    <row r="652" spans="1:7" ht="30">
      <c r="A652" s="3" t="s">
        <v>2066</v>
      </c>
      <c r="B652" s="3" t="s">
        <v>2067</v>
      </c>
      <c r="E652" s="3" t="s">
        <v>2068</v>
      </c>
      <c r="F652" s="3" t="s">
        <v>62</v>
      </c>
      <c r="G652" s="3" t="s">
        <v>63</v>
      </c>
    </row>
    <row r="653" spans="1:7" ht="30">
      <c r="A653" s="3" t="s">
        <v>2069</v>
      </c>
      <c r="B653" s="3" t="s">
        <v>2070</v>
      </c>
      <c r="D653" s="3" t="s">
        <v>1803</v>
      </c>
      <c r="E653" s="3" t="s">
        <v>2071</v>
      </c>
      <c r="F653" s="3" t="s">
        <v>324</v>
      </c>
      <c r="G653" s="3" t="s">
        <v>325</v>
      </c>
    </row>
    <row r="654" spans="1:7" ht="45">
      <c r="A654" s="3" t="s">
        <v>2072</v>
      </c>
      <c r="B654" s="3" t="s">
        <v>2073</v>
      </c>
      <c r="D654" s="3" t="s">
        <v>333</v>
      </c>
      <c r="E654" s="3" t="s">
        <v>2074</v>
      </c>
      <c r="F654" s="3" t="s">
        <v>765</v>
      </c>
      <c r="G654" s="3" t="s">
        <v>19</v>
      </c>
    </row>
    <row r="655" spans="1:7" ht="30">
      <c r="A655" s="3" t="s">
        <v>2075</v>
      </c>
      <c r="B655" s="3" t="s">
        <v>2076</v>
      </c>
      <c r="E655" s="3" t="s">
        <v>1153</v>
      </c>
      <c r="F655" s="3" t="s">
        <v>29</v>
      </c>
      <c r="G655" s="3" t="s">
        <v>30</v>
      </c>
    </row>
    <row r="656" spans="1:7" ht="30">
      <c r="A656" s="3" t="s">
        <v>2077</v>
      </c>
      <c r="B656" s="3" t="s">
        <v>2078</v>
      </c>
      <c r="C656" s="3" t="s">
        <v>276</v>
      </c>
      <c r="E656" s="3" t="s">
        <v>33</v>
      </c>
      <c r="F656" s="3" t="s">
        <v>34</v>
      </c>
      <c r="G656" s="3" t="s">
        <v>35</v>
      </c>
    </row>
    <row r="657" spans="1:7" ht="30">
      <c r="A657" s="3" t="s">
        <v>2079</v>
      </c>
      <c r="B657" s="3" t="s">
        <v>2080</v>
      </c>
      <c r="E657" s="3" t="s">
        <v>33</v>
      </c>
      <c r="F657" s="3" t="s">
        <v>34</v>
      </c>
      <c r="G657" s="3" t="s">
        <v>35</v>
      </c>
    </row>
    <row r="658" spans="1:7" ht="45">
      <c r="A658" s="3" t="s">
        <v>2081</v>
      </c>
      <c r="B658" s="3" t="s">
        <v>2082</v>
      </c>
      <c r="E658" s="3" t="s">
        <v>2083</v>
      </c>
      <c r="F658" s="3" t="s">
        <v>2084</v>
      </c>
      <c r="G658" s="3" t="s">
        <v>2085</v>
      </c>
    </row>
    <row r="659" spans="1:7" ht="45">
      <c r="A659" s="3" t="s">
        <v>2086</v>
      </c>
      <c r="B659" s="3" t="s">
        <v>2087</v>
      </c>
      <c r="E659" s="3" t="s">
        <v>2083</v>
      </c>
      <c r="F659" s="3" t="s">
        <v>2084</v>
      </c>
      <c r="G659" s="3" t="s">
        <v>2085</v>
      </c>
    </row>
    <row r="660" spans="1:7" ht="30">
      <c r="A660" s="3" t="s">
        <v>2088</v>
      </c>
      <c r="B660" s="3" t="s">
        <v>2089</v>
      </c>
      <c r="E660" s="3" t="s">
        <v>2090</v>
      </c>
      <c r="F660" s="3" t="s">
        <v>2091</v>
      </c>
      <c r="G660" s="3" t="s">
        <v>2092</v>
      </c>
    </row>
    <row r="661" spans="1:7" ht="30">
      <c r="A661" s="3" t="s">
        <v>2093</v>
      </c>
      <c r="B661" s="3" t="s">
        <v>2094</v>
      </c>
      <c r="C661" s="3" t="s">
        <v>15</v>
      </c>
      <c r="D661" s="3" t="s">
        <v>950</v>
      </c>
      <c r="E661" s="3" t="s">
        <v>2095</v>
      </c>
      <c r="F661" s="3" t="s">
        <v>396</v>
      </c>
      <c r="G661" s="3" t="s">
        <v>19</v>
      </c>
    </row>
    <row r="662" spans="1:7" ht="45">
      <c r="A662" s="3" t="s">
        <v>2096</v>
      </c>
      <c r="B662" s="3" t="s">
        <v>2097</v>
      </c>
      <c r="E662" s="3" t="s">
        <v>299</v>
      </c>
      <c r="F662" s="3" t="s">
        <v>300</v>
      </c>
      <c r="G662" s="3" t="s">
        <v>301</v>
      </c>
    </row>
    <row r="663" spans="1:7" ht="30">
      <c r="A663" s="3" t="s">
        <v>2098</v>
      </c>
      <c r="B663" s="3" t="s">
        <v>2099</v>
      </c>
      <c r="D663" s="3" t="s">
        <v>213</v>
      </c>
      <c r="E663" s="3" t="s">
        <v>811</v>
      </c>
      <c r="F663" s="3" t="s">
        <v>812</v>
      </c>
      <c r="G663" s="3" t="s">
        <v>260</v>
      </c>
    </row>
    <row r="664" spans="1:7" ht="45">
      <c r="A664" s="3" t="s">
        <v>2100</v>
      </c>
      <c r="B664" s="3" t="s">
        <v>2101</v>
      </c>
      <c r="D664" s="3" t="s">
        <v>682</v>
      </c>
      <c r="E664" s="3" t="s">
        <v>2102</v>
      </c>
      <c r="F664" s="3" t="s">
        <v>528</v>
      </c>
      <c r="G664" s="3" t="s">
        <v>529</v>
      </c>
    </row>
    <row r="665" spans="1:7" ht="30">
      <c r="A665" s="3" t="s">
        <v>2103</v>
      </c>
      <c r="B665" s="3" t="s">
        <v>2104</v>
      </c>
      <c r="E665" s="3" t="s">
        <v>2105</v>
      </c>
      <c r="F665" s="3" t="s">
        <v>2106</v>
      </c>
      <c r="G665" s="3" t="s">
        <v>2107</v>
      </c>
    </row>
    <row r="666" spans="1:7" ht="30">
      <c r="A666" s="3" t="s">
        <v>2050</v>
      </c>
      <c r="B666" s="3" t="s">
        <v>2051</v>
      </c>
      <c r="E666" s="3" t="s">
        <v>834</v>
      </c>
      <c r="F666" s="3" t="s">
        <v>835</v>
      </c>
      <c r="G666" s="3" t="s">
        <v>301</v>
      </c>
    </row>
    <row r="667" spans="1:7" ht="45">
      <c r="A667" s="3" t="s">
        <v>2108</v>
      </c>
      <c r="B667" s="3" t="s">
        <v>2109</v>
      </c>
      <c r="C667" s="3" t="s">
        <v>276</v>
      </c>
      <c r="E667" s="3" t="s">
        <v>2110</v>
      </c>
      <c r="F667" s="3" t="s">
        <v>44</v>
      </c>
      <c r="G667" s="3" t="s">
        <v>45</v>
      </c>
    </row>
    <row r="668" spans="1:7" ht="30">
      <c r="A668" s="3" t="s">
        <v>2111</v>
      </c>
      <c r="B668" s="3" t="s">
        <v>2112</v>
      </c>
      <c r="D668" s="3" t="s">
        <v>196</v>
      </c>
      <c r="E668" s="3" t="s">
        <v>2113</v>
      </c>
      <c r="F668" s="3" t="s">
        <v>507</v>
      </c>
      <c r="G668" s="3" t="s">
        <v>19</v>
      </c>
    </row>
    <row r="669" spans="1:7" ht="30">
      <c r="A669" s="3" t="s">
        <v>2114</v>
      </c>
      <c r="B669" s="3" t="s">
        <v>2115</v>
      </c>
      <c r="C669" s="3" t="s">
        <v>276</v>
      </c>
      <c r="D669" s="3" t="s">
        <v>217</v>
      </c>
      <c r="E669" s="3" t="s">
        <v>2116</v>
      </c>
      <c r="F669" s="3" t="s">
        <v>130</v>
      </c>
      <c r="G669" s="3" t="s">
        <v>92</v>
      </c>
    </row>
    <row r="670" spans="1:7" ht="30">
      <c r="A670" s="3" t="s">
        <v>2117</v>
      </c>
      <c r="B670" s="3" t="s">
        <v>2118</v>
      </c>
      <c r="E670" s="3" t="s">
        <v>2119</v>
      </c>
      <c r="F670" s="3" t="s">
        <v>255</v>
      </c>
      <c r="G670" s="3" t="s">
        <v>30</v>
      </c>
    </row>
    <row r="671" spans="1:7" ht="30">
      <c r="A671" s="3" t="s">
        <v>2120</v>
      </c>
      <c r="B671" s="3" t="s">
        <v>2121</v>
      </c>
      <c r="C671" s="3" t="s">
        <v>651</v>
      </c>
      <c r="D671" s="3" t="s">
        <v>2122</v>
      </c>
      <c r="E671" s="3" t="s">
        <v>2123</v>
      </c>
      <c r="F671" s="3" t="s">
        <v>29</v>
      </c>
      <c r="G671" s="3" t="s">
        <v>30</v>
      </c>
    </row>
    <row r="672" spans="1:7" ht="30">
      <c r="A672" s="3" t="s">
        <v>2124</v>
      </c>
      <c r="B672" s="3" t="s">
        <v>2125</v>
      </c>
      <c r="D672" s="3" t="s">
        <v>55</v>
      </c>
      <c r="E672" s="3" t="s">
        <v>2126</v>
      </c>
      <c r="F672" s="3" t="s">
        <v>130</v>
      </c>
      <c r="G672" s="3" t="s">
        <v>92</v>
      </c>
    </row>
    <row r="673" spans="1:7" ht="30">
      <c r="A673" s="3" t="s">
        <v>2127</v>
      </c>
      <c r="B673" s="3" t="s">
        <v>2128</v>
      </c>
      <c r="C673" s="3" t="s">
        <v>15</v>
      </c>
      <c r="D673" s="3" t="s">
        <v>2129</v>
      </c>
      <c r="E673" s="3" t="s">
        <v>2130</v>
      </c>
      <c r="F673" s="3" t="s">
        <v>698</v>
      </c>
      <c r="G673" s="3" t="s">
        <v>699</v>
      </c>
    </row>
    <row r="674" spans="1:7" ht="30">
      <c r="A674" s="3" t="s">
        <v>2131</v>
      </c>
      <c r="B674" s="3" t="s">
        <v>2132</v>
      </c>
      <c r="E674" s="3" t="s">
        <v>2133</v>
      </c>
      <c r="F674" s="3" t="s">
        <v>1815</v>
      </c>
      <c r="G674" s="3" t="s">
        <v>92</v>
      </c>
    </row>
    <row r="675" spans="1:7" ht="45">
      <c r="A675" s="3" t="s">
        <v>2134</v>
      </c>
      <c r="B675" s="3" t="s">
        <v>2135</v>
      </c>
      <c r="C675" s="3" t="s">
        <v>48</v>
      </c>
      <c r="E675" s="3" t="s">
        <v>2136</v>
      </c>
      <c r="F675" s="3" t="s">
        <v>51</v>
      </c>
      <c r="G675" s="3" t="s">
        <v>52</v>
      </c>
    </row>
    <row r="676" spans="1:7" ht="45">
      <c r="A676" s="3" t="s">
        <v>2137</v>
      </c>
      <c r="B676" s="3" t="s">
        <v>2138</v>
      </c>
      <c r="C676" s="3" t="s">
        <v>9</v>
      </c>
      <c r="D676" s="3" t="s">
        <v>16</v>
      </c>
      <c r="E676" s="3" t="s">
        <v>2139</v>
      </c>
      <c r="F676" s="3" t="s">
        <v>894</v>
      </c>
      <c r="G676" s="3" t="s">
        <v>895</v>
      </c>
    </row>
    <row r="677" spans="1:7" ht="30">
      <c r="A677" s="3" t="s">
        <v>2140</v>
      </c>
      <c r="B677" s="3" t="s">
        <v>2141</v>
      </c>
      <c r="E677" s="3" t="s">
        <v>348</v>
      </c>
      <c r="F677" s="3" t="s">
        <v>154</v>
      </c>
      <c r="G677" s="3" t="s">
        <v>155</v>
      </c>
    </row>
    <row r="678" spans="1:7" ht="30">
      <c r="A678" s="3" t="s">
        <v>2142</v>
      </c>
      <c r="B678" s="3" t="s">
        <v>2143</v>
      </c>
      <c r="E678" s="3" t="s">
        <v>633</v>
      </c>
      <c r="F678" s="3" t="s">
        <v>634</v>
      </c>
      <c r="G678" s="3" t="s">
        <v>635</v>
      </c>
    </row>
    <row r="679" spans="1:7" ht="60">
      <c r="A679" s="3" t="s">
        <v>2144</v>
      </c>
      <c r="B679" s="3" t="s">
        <v>2145</v>
      </c>
      <c r="D679" s="3" t="s">
        <v>136</v>
      </c>
      <c r="E679" s="3" t="s">
        <v>2146</v>
      </c>
      <c r="F679" s="3" t="s">
        <v>255</v>
      </c>
      <c r="G679" s="3" t="s">
        <v>30</v>
      </c>
    </row>
    <row r="680" spans="1:7" ht="30">
      <c r="A680" s="3" t="s">
        <v>2147</v>
      </c>
      <c r="B680" s="3" t="s">
        <v>2148</v>
      </c>
      <c r="C680" s="3" t="s">
        <v>2149</v>
      </c>
      <c r="E680" s="3" t="s">
        <v>2150</v>
      </c>
      <c r="F680" s="3" t="s">
        <v>51</v>
      </c>
      <c r="G680" s="3" t="s">
        <v>52</v>
      </c>
    </row>
    <row r="681" spans="1:7" ht="30">
      <c r="A681" s="3" t="s">
        <v>2151</v>
      </c>
      <c r="B681" s="3" t="s">
        <v>2152</v>
      </c>
      <c r="D681" s="3" t="s">
        <v>738</v>
      </c>
      <c r="E681" s="3" t="s">
        <v>2153</v>
      </c>
      <c r="F681" s="3" t="s">
        <v>29</v>
      </c>
      <c r="G681" s="3" t="s">
        <v>30</v>
      </c>
    </row>
    <row r="682" spans="1:7" ht="30">
      <c r="A682" s="3" t="s">
        <v>2154</v>
      </c>
      <c r="B682" s="3" t="s">
        <v>2155</v>
      </c>
      <c r="E682" s="3" t="s">
        <v>2156</v>
      </c>
      <c r="F682" s="3" t="s">
        <v>754</v>
      </c>
      <c r="G682" s="3" t="s">
        <v>755</v>
      </c>
    </row>
    <row r="683" spans="1:7" ht="30">
      <c r="A683" s="3" t="s">
        <v>2157</v>
      </c>
      <c r="B683" s="3" t="s">
        <v>2158</v>
      </c>
      <c r="C683" s="3" t="s">
        <v>212</v>
      </c>
      <c r="D683" s="3" t="s">
        <v>438</v>
      </c>
      <c r="E683" s="3" t="s">
        <v>207</v>
      </c>
      <c r="F683" s="3" t="s">
        <v>208</v>
      </c>
      <c r="G683" s="3" t="s">
        <v>209</v>
      </c>
    </row>
    <row r="684" spans="1:7" ht="45">
      <c r="A684" s="3" t="s">
        <v>2159</v>
      </c>
      <c r="B684" s="3" t="s">
        <v>2160</v>
      </c>
      <c r="D684" s="3" t="s">
        <v>1172</v>
      </c>
      <c r="E684" s="3" t="s">
        <v>1173</v>
      </c>
      <c r="F684" s="3" t="s">
        <v>208</v>
      </c>
      <c r="G684" s="3" t="s">
        <v>209</v>
      </c>
    </row>
    <row r="685" spans="1:7" ht="30">
      <c r="A685" s="3" t="s">
        <v>2161</v>
      </c>
      <c r="B685" s="3" t="s">
        <v>2162</v>
      </c>
      <c r="E685" s="3" t="s">
        <v>1528</v>
      </c>
      <c r="F685" s="3" t="s">
        <v>191</v>
      </c>
      <c r="G685" s="3" t="s">
        <v>192</v>
      </c>
    </row>
    <row r="686" spans="1:7" ht="30">
      <c r="A686" s="3" t="s">
        <v>2163</v>
      </c>
      <c r="B686" s="3" t="s">
        <v>2164</v>
      </c>
      <c r="E686" s="3" t="s">
        <v>2165</v>
      </c>
      <c r="F686" s="3" t="s">
        <v>1382</v>
      </c>
      <c r="G686" s="3" t="s">
        <v>209</v>
      </c>
    </row>
    <row r="687" spans="1:7" ht="30">
      <c r="A687" s="3" t="s">
        <v>2166</v>
      </c>
      <c r="B687" s="3" t="s">
        <v>2167</v>
      </c>
      <c r="C687" s="3" t="s">
        <v>212</v>
      </c>
      <c r="D687" s="3" t="s">
        <v>2168</v>
      </c>
      <c r="E687" s="3" t="s">
        <v>2169</v>
      </c>
      <c r="F687" s="3" t="s">
        <v>1897</v>
      </c>
      <c r="G687" s="3" t="s">
        <v>357</v>
      </c>
    </row>
    <row r="688" spans="1:7" ht="30">
      <c r="A688" s="3" t="s">
        <v>2170</v>
      </c>
      <c r="B688" s="3" t="s">
        <v>2171</v>
      </c>
      <c r="C688" s="3" t="s">
        <v>22</v>
      </c>
      <c r="D688" s="3" t="s">
        <v>1399</v>
      </c>
      <c r="E688" s="3" t="s">
        <v>2172</v>
      </c>
      <c r="F688" s="3" t="s">
        <v>39</v>
      </c>
      <c r="G688" s="3" t="s">
        <v>12</v>
      </c>
    </row>
    <row r="689" spans="1:7" ht="30">
      <c r="A689" s="3" t="s">
        <v>2173</v>
      </c>
      <c r="B689" s="3" t="s">
        <v>2174</v>
      </c>
      <c r="D689" s="3" t="s">
        <v>733</v>
      </c>
      <c r="E689" s="3" t="s">
        <v>2175</v>
      </c>
      <c r="F689" s="3" t="s">
        <v>1897</v>
      </c>
      <c r="G689" s="3" t="s">
        <v>357</v>
      </c>
    </row>
    <row r="690" spans="1:7" ht="30">
      <c r="A690" s="3" t="s">
        <v>2176</v>
      </c>
      <c r="B690" s="3" t="s">
        <v>2177</v>
      </c>
      <c r="C690" s="3" t="s">
        <v>9</v>
      </c>
      <c r="D690" s="3" t="s">
        <v>354</v>
      </c>
      <c r="E690" s="3" t="s">
        <v>10</v>
      </c>
      <c r="F690" s="3" t="s">
        <v>11</v>
      </c>
      <c r="G690" s="3" t="s">
        <v>12</v>
      </c>
    </row>
    <row r="691" spans="1:7" ht="30">
      <c r="A691" s="3" t="s">
        <v>2178</v>
      </c>
      <c r="B691" s="3" t="s">
        <v>2179</v>
      </c>
      <c r="D691" s="3" t="s">
        <v>942</v>
      </c>
      <c r="E691" s="3" t="s">
        <v>2180</v>
      </c>
      <c r="F691" s="3" t="s">
        <v>2181</v>
      </c>
      <c r="G691" s="3" t="s">
        <v>2182</v>
      </c>
    </row>
    <row r="692" spans="1:7" ht="30">
      <c r="A692" s="3" t="s">
        <v>2183</v>
      </c>
      <c r="B692" s="3" t="s">
        <v>2184</v>
      </c>
      <c r="E692" s="3" t="s">
        <v>1621</v>
      </c>
      <c r="F692" s="3" t="s">
        <v>255</v>
      </c>
      <c r="G692" s="3" t="s">
        <v>30</v>
      </c>
    </row>
    <row r="693" spans="1:7" ht="30">
      <c r="A693" s="3" t="s">
        <v>2185</v>
      </c>
      <c r="B693" s="3" t="s">
        <v>2186</v>
      </c>
      <c r="C693" s="3" t="s">
        <v>1355</v>
      </c>
      <c r="E693" s="3" t="s">
        <v>2187</v>
      </c>
      <c r="F693" s="3" t="s">
        <v>51</v>
      </c>
      <c r="G693" s="3" t="s">
        <v>52</v>
      </c>
    </row>
    <row r="694" spans="1:7" ht="60">
      <c r="A694" s="3" t="s">
        <v>2188</v>
      </c>
      <c r="B694" s="3" t="s">
        <v>2189</v>
      </c>
      <c r="C694" s="3" t="s">
        <v>212</v>
      </c>
      <c r="D694" s="3" t="s">
        <v>230</v>
      </c>
      <c r="E694" s="3" t="s">
        <v>2190</v>
      </c>
      <c r="F694" s="3" t="s">
        <v>2191</v>
      </c>
      <c r="G694" s="3" t="s">
        <v>301</v>
      </c>
    </row>
    <row r="695" spans="1:7" ht="30">
      <c r="A695" s="3" t="s">
        <v>2192</v>
      </c>
      <c r="B695" s="3" t="s">
        <v>2193</v>
      </c>
      <c r="C695" s="3" t="s">
        <v>15</v>
      </c>
      <c r="D695" s="3" t="s">
        <v>746</v>
      </c>
      <c r="E695" s="3" t="s">
        <v>2194</v>
      </c>
      <c r="F695" s="3" t="s">
        <v>291</v>
      </c>
      <c r="G695" s="3" t="s">
        <v>19</v>
      </c>
    </row>
    <row r="696" spans="1:7" ht="45">
      <c r="A696" s="3" t="s">
        <v>2195</v>
      </c>
      <c r="B696" s="3" t="s">
        <v>2196</v>
      </c>
      <c r="C696" s="3" t="s">
        <v>48</v>
      </c>
      <c r="D696" s="3" t="s">
        <v>2197</v>
      </c>
      <c r="E696" s="3" t="s">
        <v>2198</v>
      </c>
      <c r="F696" s="3" t="s">
        <v>269</v>
      </c>
      <c r="G696" s="3" t="s">
        <v>19</v>
      </c>
    </row>
    <row r="697" spans="1:7" ht="30">
      <c r="A697" s="3" t="s">
        <v>2199</v>
      </c>
      <c r="B697" s="3" t="s">
        <v>2200</v>
      </c>
      <c r="E697" s="3" t="s">
        <v>1551</v>
      </c>
      <c r="F697" s="3" t="s">
        <v>208</v>
      </c>
      <c r="G697" s="3" t="s">
        <v>209</v>
      </c>
    </row>
    <row r="698" spans="1:7" ht="30">
      <c r="A698" s="3" t="s">
        <v>2201</v>
      </c>
      <c r="B698" s="3" t="s">
        <v>2202</v>
      </c>
      <c r="C698" s="3" t="s">
        <v>48</v>
      </c>
      <c r="D698" s="3" t="s">
        <v>42</v>
      </c>
      <c r="E698" s="3" t="s">
        <v>2203</v>
      </c>
      <c r="F698" s="3" t="s">
        <v>11</v>
      </c>
      <c r="G698" s="3" t="s">
        <v>12</v>
      </c>
    </row>
    <row r="699" spans="1:7" ht="30">
      <c r="A699" s="3" t="s">
        <v>2204</v>
      </c>
      <c r="B699" s="3" t="s">
        <v>2205</v>
      </c>
      <c r="D699" s="3" t="s">
        <v>2206</v>
      </c>
      <c r="E699" s="3" t="s">
        <v>2207</v>
      </c>
      <c r="F699" s="3" t="s">
        <v>51</v>
      </c>
      <c r="G699" s="3" t="s">
        <v>52</v>
      </c>
    </row>
    <row r="700" spans="1:7" ht="30">
      <c r="A700" s="3" t="s">
        <v>2208</v>
      </c>
      <c r="B700" s="3" t="s">
        <v>2209</v>
      </c>
      <c r="E700" s="3" t="s">
        <v>2210</v>
      </c>
      <c r="F700" s="3" t="s">
        <v>1815</v>
      </c>
      <c r="G700" s="3" t="s">
        <v>92</v>
      </c>
    </row>
    <row r="701" spans="1:7" ht="30">
      <c r="A701" s="3" t="s">
        <v>2211</v>
      </c>
      <c r="B701" s="3" t="s">
        <v>2212</v>
      </c>
      <c r="E701" s="3" t="s">
        <v>2213</v>
      </c>
      <c r="F701" s="3" t="s">
        <v>765</v>
      </c>
      <c r="G701" s="3" t="s">
        <v>19</v>
      </c>
    </row>
    <row r="702" spans="1:7" ht="45">
      <c r="A702" s="3" t="s">
        <v>2214</v>
      </c>
      <c r="B702" s="3" t="s">
        <v>2215</v>
      </c>
      <c r="D702" s="3" t="s">
        <v>579</v>
      </c>
      <c r="E702" s="3" t="s">
        <v>2216</v>
      </c>
      <c r="F702" s="3" t="s">
        <v>29</v>
      </c>
      <c r="G702" s="3" t="s">
        <v>30</v>
      </c>
    </row>
    <row r="703" spans="1:7" ht="45">
      <c r="A703" s="3" t="s">
        <v>2214</v>
      </c>
      <c r="B703" s="3" t="s">
        <v>2215</v>
      </c>
      <c r="D703" s="3" t="s">
        <v>579</v>
      </c>
      <c r="E703" s="3" t="s">
        <v>2216</v>
      </c>
      <c r="F703" s="3" t="s">
        <v>255</v>
      </c>
      <c r="G703" s="3" t="s">
        <v>30</v>
      </c>
    </row>
    <row r="704" spans="1:7" ht="30">
      <c r="A704" s="3" t="s">
        <v>2217</v>
      </c>
      <c r="B704" s="3" t="s">
        <v>2218</v>
      </c>
      <c r="D704" s="3" t="s">
        <v>2219</v>
      </c>
      <c r="E704" s="3" t="s">
        <v>2220</v>
      </c>
      <c r="F704" s="3" t="s">
        <v>51</v>
      </c>
      <c r="G704" s="3" t="s">
        <v>52</v>
      </c>
    </row>
    <row r="705" spans="1:7" ht="30">
      <c r="A705" s="3" t="s">
        <v>2221</v>
      </c>
      <c r="B705" s="3" t="s">
        <v>2222</v>
      </c>
      <c r="E705" s="3" t="s">
        <v>1772</v>
      </c>
      <c r="F705" s="3" t="s">
        <v>255</v>
      </c>
      <c r="G705" s="3" t="s">
        <v>30</v>
      </c>
    </row>
    <row r="706" spans="1:7" ht="30">
      <c r="A706" s="3" t="s">
        <v>2223</v>
      </c>
      <c r="B706" s="3" t="s">
        <v>2224</v>
      </c>
      <c r="E706" s="3" t="s">
        <v>33</v>
      </c>
      <c r="F706" s="3" t="s">
        <v>34</v>
      </c>
      <c r="G706" s="3" t="s">
        <v>35</v>
      </c>
    </row>
    <row r="707" spans="1:7" ht="30">
      <c r="A707" s="3" t="s">
        <v>2225</v>
      </c>
      <c r="B707" s="3" t="s">
        <v>2226</v>
      </c>
      <c r="C707" s="3" t="s">
        <v>152</v>
      </c>
      <c r="D707" s="3" t="s">
        <v>2227</v>
      </c>
      <c r="E707" s="3" t="s">
        <v>2228</v>
      </c>
      <c r="F707" s="3" t="s">
        <v>291</v>
      </c>
      <c r="G707" s="3" t="s">
        <v>19</v>
      </c>
    </row>
    <row r="708" spans="1:7" ht="30">
      <c r="A708" s="3" t="s">
        <v>2229</v>
      </c>
      <c r="B708" s="3" t="s">
        <v>2230</v>
      </c>
      <c r="E708" s="3" t="s">
        <v>2231</v>
      </c>
      <c r="F708" s="3" t="s">
        <v>1815</v>
      </c>
      <c r="G708" s="3" t="s">
        <v>92</v>
      </c>
    </row>
    <row r="709" spans="1:7" ht="30">
      <c r="A709" s="3" t="s">
        <v>2232</v>
      </c>
      <c r="B709" s="3" t="s">
        <v>2233</v>
      </c>
      <c r="E709" s="3" t="s">
        <v>2234</v>
      </c>
      <c r="F709" s="3" t="s">
        <v>29</v>
      </c>
      <c r="G709" s="3" t="s">
        <v>30</v>
      </c>
    </row>
    <row r="710" spans="1:7" ht="30">
      <c r="A710" s="3" t="s">
        <v>2235</v>
      </c>
      <c r="B710" s="3" t="s">
        <v>2236</v>
      </c>
      <c r="E710" s="3" t="s">
        <v>2237</v>
      </c>
      <c r="F710" s="3" t="s">
        <v>642</v>
      </c>
      <c r="G710" s="3" t="s">
        <v>12</v>
      </c>
    </row>
    <row r="711" spans="1:7" ht="30">
      <c r="A711" s="3" t="s">
        <v>2238</v>
      </c>
      <c r="B711" s="3" t="s">
        <v>2239</v>
      </c>
      <c r="C711" s="3" t="s">
        <v>651</v>
      </c>
      <c r="D711" s="3" t="s">
        <v>1032</v>
      </c>
      <c r="E711" s="3" t="s">
        <v>1186</v>
      </c>
      <c r="F711" s="3" t="s">
        <v>154</v>
      </c>
      <c r="G711" s="3" t="s">
        <v>155</v>
      </c>
    </row>
    <row r="712" spans="1:7" ht="30">
      <c r="A712" s="3" t="s">
        <v>2240</v>
      </c>
      <c r="B712" s="3" t="s">
        <v>2241</v>
      </c>
      <c r="E712" s="3" t="s">
        <v>2242</v>
      </c>
      <c r="F712" s="3" t="s">
        <v>11</v>
      </c>
      <c r="G712" s="3" t="s">
        <v>12</v>
      </c>
    </row>
    <row r="713" spans="1:7" ht="45">
      <c r="A713" s="3" t="s">
        <v>2243</v>
      </c>
      <c r="B713" s="3" t="s">
        <v>2244</v>
      </c>
      <c r="C713" s="3" t="s">
        <v>48</v>
      </c>
      <c r="E713" s="3" t="s">
        <v>2245</v>
      </c>
      <c r="F713" s="3" t="s">
        <v>2246</v>
      </c>
      <c r="G713" s="3" t="s">
        <v>357</v>
      </c>
    </row>
    <row r="714" spans="1:7" ht="30">
      <c r="A714" s="3" t="s">
        <v>2247</v>
      </c>
      <c r="B714" s="3" t="s">
        <v>2248</v>
      </c>
      <c r="E714" s="3" t="s">
        <v>2249</v>
      </c>
      <c r="F714" s="3" t="s">
        <v>1144</v>
      </c>
      <c r="G714" s="3" t="s">
        <v>19</v>
      </c>
    </row>
    <row r="715" spans="1:7" ht="45">
      <c r="A715" s="3" t="s">
        <v>2250</v>
      </c>
      <c r="B715" s="3" t="s">
        <v>2251</v>
      </c>
      <c r="E715" s="3" t="s">
        <v>2252</v>
      </c>
      <c r="F715" s="3" t="s">
        <v>634</v>
      </c>
      <c r="G715" s="3" t="s">
        <v>635</v>
      </c>
    </row>
    <row r="716" spans="1:7" ht="45">
      <c r="A716" s="3" t="s">
        <v>2253</v>
      </c>
      <c r="B716" s="3" t="s">
        <v>2254</v>
      </c>
      <c r="E716" s="3" t="s">
        <v>616</v>
      </c>
      <c r="F716" s="3" t="s">
        <v>617</v>
      </c>
      <c r="G716" s="3" t="s">
        <v>618</v>
      </c>
    </row>
    <row r="717" spans="1:7" ht="30">
      <c r="A717" s="3" t="s">
        <v>2255</v>
      </c>
      <c r="B717" s="3" t="s">
        <v>2256</v>
      </c>
      <c r="E717" s="3" t="s">
        <v>2257</v>
      </c>
      <c r="F717" s="3" t="s">
        <v>154</v>
      </c>
      <c r="G717" s="3" t="s">
        <v>155</v>
      </c>
    </row>
    <row r="718" spans="1:7" ht="60">
      <c r="A718" s="3" t="s">
        <v>2258</v>
      </c>
      <c r="B718" s="3" t="s">
        <v>2259</v>
      </c>
      <c r="C718" s="3" t="s">
        <v>9</v>
      </c>
      <c r="D718" s="3" t="s">
        <v>384</v>
      </c>
      <c r="E718" s="3" t="s">
        <v>202</v>
      </c>
      <c r="F718" s="3" t="s">
        <v>91</v>
      </c>
      <c r="G718" s="3" t="s">
        <v>92</v>
      </c>
    </row>
    <row r="719" spans="1:7" ht="45">
      <c r="A719" s="3" t="s">
        <v>2260</v>
      </c>
      <c r="B719" s="3" t="s">
        <v>2261</v>
      </c>
      <c r="C719" s="3" t="s">
        <v>9</v>
      </c>
      <c r="D719" s="3" t="s">
        <v>968</v>
      </c>
      <c r="E719" s="3" t="s">
        <v>2262</v>
      </c>
      <c r="F719" s="3" t="s">
        <v>107</v>
      </c>
    </row>
    <row r="720" spans="1:7" ht="45">
      <c r="A720" s="3" t="s">
        <v>2260</v>
      </c>
      <c r="B720" s="3" t="s">
        <v>2261</v>
      </c>
      <c r="C720" s="3" t="s">
        <v>9</v>
      </c>
      <c r="D720" s="3" t="s">
        <v>968</v>
      </c>
      <c r="E720" s="3" t="s">
        <v>2262</v>
      </c>
      <c r="F720" s="3" t="s">
        <v>108</v>
      </c>
      <c r="G720" s="3" t="s">
        <v>109</v>
      </c>
    </row>
    <row r="721" spans="1:7" ht="30">
      <c r="A721" s="3" t="s">
        <v>2263</v>
      </c>
      <c r="B721" s="3" t="s">
        <v>2264</v>
      </c>
      <c r="C721" s="3" t="s">
        <v>205</v>
      </c>
      <c r="E721" s="3" t="s">
        <v>33</v>
      </c>
      <c r="F721" s="3" t="s">
        <v>34</v>
      </c>
      <c r="G721" s="3" t="s">
        <v>35</v>
      </c>
    </row>
    <row r="722" spans="1:7" ht="45">
      <c r="A722" s="3" t="s">
        <v>2265</v>
      </c>
      <c r="B722" s="3" t="s">
        <v>2266</v>
      </c>
      <c r="E722" s="3" t="s">
        <v>2267</v>
      </c>
      <c r="F722" s="3" t="s">
        <v>1931</v>
      </c>
      <c r="G722" s="3" t="s">
        <v>1932</v>
      </c>
    </row>
    <row r="723" spans="1:7" ht="30">
      <c r="A723" s="3" t="s">
        <v>2268</v>
      </c>
      <c r="B723" s="3" t="s">
        <v>2269</v>
      </c>
      <c r="D723" s="3" t="s">
        <v>2270</v>
      </c>
      <c r="E723" s="3" t="s">
        <v>1916</v>
      </c>
      <c r="F723" s="3" t="s">
        <v>91</v>
      </c>
      <c r="G723" s="3" t="s">
        <v>92</v>
      </c>
    </row>
    <row r="724" spans="1:7" ht="30">
      <c r="A724" s="3" t="s">
        <v>2271</v>
      </c>
      <c r="B724" s="3" t="s">
        <v>2272</v>
      </c>
      <c r="E724" s="3" t="s">
        <v>2273</v>
      </c>
      <c r="F724" s="3" t="s">
        <v>503</v>
      </c>
      <c r="G724" s="3" t="s">
        <v>12</v>
      </c>
    </row>
    <row r="725" spans="1:7" ht="30">
      <c r="A725" s="3" t="s">
        <v>2274</v>
      </c>
      <c r="B725" s="3" t="s">
        <v>2275</v>
      </c>
      <c r="C725" s="3" t="s">
        <v>15</v>
      </c>
      <c r="D725" s="3" t="s">
        <v>333</v>
      </c>
      <c r="E725" s="3" t="s">
        <v>2276</v>
      </c>
      <c r="F725" s="3" t="s">
        <v>255</v>
      </c>
      <c r="G725" s="3" t="s">
        <v>30</v>
      </c>
    </row>
    <row r="726" spans="1:7" ht="30">
      <c r="A726" s="3" t="s">
        <v>2277</v>
      </c>
      <c r="B726" s="3" t="s">
        <v>2278</v>
      </c>
      <c r="E726" s="3" t="s">
        <v>2279</v>
      </c>
      <c r="F726" s="3" t="s">
        <v>29</v>
      </c>
      <c r="G726" s="3" t="s">
        <v>30</v>
      </c>
    </row>
    <row r="727" spans="1:7" ht="30">
      <c r="A727" s="3" t="s">
        <v>2280</v>
      </c>
      <c r="B727" s="3" t="s">
        <v>2281</v>
      </c>
      <c r="E727" s="3" t="s">
        <v>2282</v>
      </c>
      <c r="F727" s="3" t="s">
        <v>2283</v>
      </c>
      <c r="G727" s="3" t="s">
        <v>2284</v>
      </c>
    </row>
    <row r="728" spans="1:7" ht="30">
      <c r="A728" s="3" t="s">
        <v>2285</v>
      </c>
      <c r="B728" s="3" t="s">
        <v>2286</v>
      </c>
      <c r="C728" s="3" t="s">
        <v>2287</v>
      </c>
      <c r="E728" s="3" t="s">
        <v>2288</v>
      </c>
      <c r="F728" s="3" t="s">
        <v>740</v>
      </c>
      <c r="G728" s="3" t="s">
        <v>12</v>
      </c>
    </row>
    <row r="729" spans="1:7" ht="30">
      <c r="A729" s="3" t="s">
        <v>2289</v>
      </c>
      <c r="B729" s="3" t="s">
        <v>2290</v>
      </c>
      <c r="E729" s="3" t="s">
        <v>2291</v>
      </c>
      <c r="F729" s="3" t="s">
        <v>91</v>
      </c>
      <c r="G729" s="3" t="s">
        <v>92</v>
      </c>
    </row>
    <row r="730" spans="1:7" ht="45">
      <c r="A730" s="3" t="s">
        <v>2292</v>
      </c>
      <c r="B730" s="3" t="s">
        <v>2293</v>
      </c>
      <c r="D730" s="3" t="s">
        <v>55</v>
      </c>
      <c r="E730" s="3" t="s">
        <v>1777</v>
      </c>
      <c r="F730" s="3" t="s">
        <v>259</v>
      </c>
      <c r="G730" s="3" t="s">
        <v>260</v>
      </c>
    </row>
    <row r="731" spans="1:7" ht="30">
      <c r="A731" s="3" t="s">
        <v>2294</v>
      </c>
      <c r="B731" s="3" t="s">
        <v>2295</v>
      </c>
      <c r="D731" s="3" t="s">
        <v>526</v>
      </c>
      <c r="E731" s="3" t="s">
        <v>2296</v>
      </c>
      <c r="F731" s="3" t="s">
        <v>29</v>
      </c>
      <c r="G731" s="3" t="s">
        <v>30</v>
      </c>
    </row>
    <row r="732" spans="1:7" ht="30">
      <c r="A732" s="3" t="s">
        <v>2297</v>
      </c>
      <c r="B732" s="3" t="s">
        <v>2298</v>
      </c>
      <c r="C732" s="3" t="s">
        <v>22</v>
      </c>
      <c r="E732" s="3" t="s">
        <v>2299</v>
      </c>
      <c r="F732" s="3" t="s">
        <v>1855</v>
      </c>
      <c r="G732" s="3" t="s">
        <v>1417</v>
      </c>
    </row>
    <row r="733" spans="1:7" ht="30">
      <c r="A733" s="3" t="s">
        <v>2300</v>
      </c>
      <c r="B733" s="3" t="s">
        <v>2301</v>
      </c>
      <c r="E733" s="3" t="s">
        <v>1153</v>
      </c>
      <c r="F733" s="3" t="s">
        <v>29</v>
      </c>
      <c r="G733" s="3" t="s">
        <v>30</v>
      </c>
    </row>
    <row r="734" spans="1:7" ht="30">
      <c r="A734" s="3" t="s">
        <v>2300</v>
      </c>
      <c r="B734" s="3" t="s">
        <v>2301</v>
      </c>
      <c r="E734" s="3" t="s">
        <v>1153</v>
      </c>
      <c r="F734" s="3" t="s">
        <v>29</v>
      </c>
      <c r="G734" s="3" t="s">
        <v>30</v>
      </c>
    </row>
    <row r="735" spans="1:7" ht="30">
      <c r="A735" s="3" t="s">
        <v>2302</v>
      </c>
      <c r="B735" s="3" t="s">
        <v>2303</v>
      </c>
      <c r="E735" s="3" t="s">
        <v>1153</v>
      </c>
      <c r="F735" s="3" t="s">
        <v>29</v>
      </c>
      <c r="G735" s="3" t="s">
        <v>30</v>
      </c>
    </row>
    <row r="736" spans="1:7" ht="30">
      <c r="A736" s="3" t="s">
        <v>2304</v>
      </c>
      <c r="B736" s="3" t="s">
        <v>2305</v>
      </c>
      <c r="E736" s="3" t="s">
        <v>2306</v>
      </c>
      <c r="F736" s="3" t="s">
        <v>2307</v>
      </c>
      <c r="G736" s="3" t="s">
        <v>2308</v>
      </c>
    </row>
    <row r="737" spans="1:7" ht="30">
      <c r="A737" s="3" t="s">
        <v>2309</v>
      </c>
      <c r="B737" s="3" t="s">
        <v>2310</v>
      </c>
      <c r="E737" s="3" t="s">
        <v>2311</v>
      </c>
      <c r="F737" s="3" t="s">
        <v>170</v>
      </c>
      <c r="G737" s="3" t="s">
        <v>171</v>
      </c>
    </row>
    <row r="738" spans="1:7" ht="30">
      <c r="A738" s="3" t="s">
        <v>2312</v>
      </c>
      <c r="B738" s="3" t="s">
        <v>2313</v>
      </c>
      <c r="D738" s="3" t="s">
        <v>1032</v>
      </c>
      <c r="E738" s="3" t="s">
        <v>2314</v>
      </c>
      <c r="F738" s="3" t="s">
        <v>34</v>
      </c>
      <c r="G738" s="3" t="s">
        <v>35</v>
      </c>
    </row>
    <row r="739" spans="1:7" ht="30">
      <c r="A739" s="3" t="s">
        <v>2315</v>
      </c>
      <c r="B739" s="3" t="s">
        <v>2316</v>
      </c>
      <c r="E739" s="3" t="s">
        <v>2317</v>
      </c>
      <c r="F739" s="3" t="s">
        <v>661</v>
      </c>
      <c r="G739" s="3" t="s">
        <v>662</v>
      </c>
    </row>
    <row r="740" spans="1:7" ht="45">
      <c r="A740" s="3" t="s">
        <v>2318</v>
      </c>
      <c r="B740" s="3" t="s">
        <v>2319</v>
      </c>
      <c r="D740" s="3" t="s">
        <v>1212</v>
      </c>
      <c r="E740" s="3" t="s">
        <v>2320</v>
      </c>
      <c r="F740" s="3" t="s">
        <v>1316</v>
      </c>
      <c r="G740" s="3" t="s">
        <v>1317</v>
      </c>
    </row>
    <row r="741" spans="1:7" ht="45">
      <c r="A741" s="3" t="s">
        <v>2321</v>
      </c>
      <c r="B741" s="3" t="s">
        <v>2322</v>
      </c>
      <c r="C741" s="3" t="s">
        <v>9</v>
      </c>
      <c r="D741" s="3" t="s">
        <v>2323</v>
      </c>
      <c r="E741" s="3" t="s">
        <v>1922</v>
      </c>
      <c r="F741" s="3" t="s">
        <v>1923</v>
      </c>
      <c r="G741" s="3" t="s">
        <v>1924</v>
      </c>
    </row>
    <row r="742" spans="1:7" ht="30">
      <c r="A742" s="3" t="s">
        <v>2324</v>
      </c>
      <c r="B742" s="3" t="s">
        <v>2325</v>
      </c>
      <c r="C742" s="3" t="s">
        <v>9</v>
      </c>
      <c r="D742" s="3" t="s">
        <v>193</v>
      </c>
      <c r="E742" s="3" t="s">
        <v>2326</v>
      </c>
      <c r="F742" s="3" t="s">
        <v>18</v>
      </c>
      <c r="G742" s="3" t="s">
        <v>19</v>
      </c>
    </row>
    <row r="743" spans="1:7" ht="30">
      <c r="A743" s="3" t="s">
        <v>2327</v>
      </c>
      <c r="B743" s="3" t="s">
        <v>2328</v>
      </c>
      <c r="E743" s="3" t="s">
        <v>2329</v>
      </c>
      <c r="F743" s="3" t="s">
        <v>91</v>
      </c>
      <c r="G743" s="3" t="s">
        <v>92</v>
      </c>
    </row>
    <row r="744" spans="1:7" ht="30">
      <c r="A744" s="3" t="s">
        <v>2330</v>
      </c>
      <c r="B744" s="3" t="s">
        <v>2331</v>
      </c>
      <c r="C744" s="3" t="s">
        <v>22</v>
      </c>
      <c r="D744" s="3" t="s">
        <v>376</v>
      </c>
      <c r="E744" s="3" t="s">
        <v>2332</v>
      </c>
      <c r="F744" s="3" t="s">
        <v>18</v>
      </c>
      <c r="G744" s="3" t="s">
        <v>19</v>
      </c>
    </row>
    <row r="745" spans="1:7" ht="45">
      <c r="A745" s="3" t="s">
        <v>2333</v>
      </c>
      <c r="B745" s="3" t="s">
        <v>2334</v>
      </c>
      <c r="C745" s="3" t="s">
        <v>15</v>
      </c>
      <c r="D745" s="3" t="s">
        <v>103</v>
      </c>
      <c r="E745" s="3" t="s">
        <v>1922</v>
      </c>
      <c r="F745" s="3" t="s">
        <v>1923</v>
      </c>
      <c r="G745" s="3" t="s">
        <v>1924</v>
      </c>
    </row>
    <row r="746" spans="1:7" ht="60">
      <c r="A746" s="3" t="s">
        <v>2335</v>
      </c>
      <c r="B746" s="3" t="s">
        <v>2336</v>
      </c>
      <c r="C746" s="3" t="s">
        <v>9</v>
      </c>
      <c r="D746" s="3" t="s">
        <v>103</v>
      </c>
      <c r="E746" s="3" t="s">
        <v>1922</v>
      </c>
      <c r="F746" s="3" t="s">
        <v>1923</v>
      </c>
      <c r="G746" s="3" t="s">
        <v>1924</v>
      </c>
    </row>
    <row r="747" spans="1:7" ht="30">
      <c r="A747" s="3" t="s">
        <v>2337</v>
      </c>
      <c r="B747" s="3" t="s">
        <v>2338</v>
      </c>
      <c r="E747" s="3" t="s">
        <v>2339</v>
      </c>
      <c r="F747" s="3" t="s">
        <v>255</v>
      </c>
      <c r="G747" s="3" t="s">
        <v>30</v>
      </c>
    </row>
    <row r="748" spans="1:7" ht="30">
      <c r="A748" s="3" t="s">
        <v>2340</v>
      </c>
      <c r="B748" s="3" t="s">
        <v>2341</v>
      </c>
      <c r="D748" s="3" t="s">
        <v>2270</v>
      </c>
      <c r="E748" s="3" t="s">
        <v>1528</v>
      </c>
      <c r="F748" s="3" t="s">
        <v>191</v>
      </c>
      <c r="G748" s="3" t="s">
        <v>192</v>
      </c>
    </row>
    <row r="749" spans="1:7" ht="45">
      <c r="A749" s="3" t="s">
        <v>2342</v>
      </c>
      <c r="B749" s="3" t="s">
        <v>2343</v>
      </c>
      <c r="C749" s="3" t="s">
        <v>22</v>
      </c>
      <c r="D749" s="3" t="s">
        <v>1445</v>
      </c>
      <c r="E749" s="3" t="s">
        <v>2344</v>
      </c>
      <c r="F749" s="3" t="s">
        <v>91</v>
      </c>
      <c r="G749" s="3" t="s">
        <v>92</v>
      </c>
    </row>
    <row r="750" spans="1:7" ht="30">
      <c r="A750" s="3" t="s">
        <v>2345</v>
      </c>
      <c r="B750" s="3" t="s">
        <v>2346</v>
      </c>
      <c r="C750" s="3" t="s">
        <v>9</v>
      </c>
      <c r="E750" s="3" t="s">
        <v>2347</v>
      </c>
      <c r="F750" s="3" t="s">
        <v>91</v>
      </c>
      <c r="G750" s="3" t="s">
        <v>92</v>
      </c>
    </row>
    <row r="751" spans="1:7" ht="30">
      <c r="A751" s="3" t="s">
        <v>2348</v>
      </c>
      <c r="B751" s="3" t="s">
        <v>2349</v>
      </c>
      <c r="D751" s="3" t="s">
        <v>1136</v>
      </c>
      <c r="E751" s="3" t="s">
        <v>2350</v>
      </c>
      <c r="F751" s="3" t="s">
        <v>2351</v>
      </c>
      <c r="G751" s="3" t="s">
        <v>2352</v>
      </c>
    </row>
    <row r="752" spans="1:7" ht="30">
      <c r="A752" s="3" t="s">
        <v>2353</v>
      </c>
      <c r="B752" s="3" t="s">
        <v>2354</v>
      </c>
      <c r="E752" s="3" t="s">
        <v>2355</v>
      </c>
      <c r="F752" s="3" t="s">
        <v>1020</v>
      </c>
      <c r="G752" s="3" t="s">
        <v>265</v>
      </c>
    </row>
    <row r="753" spans="1:7" ht="30">
      <c r="A753" s="3" t="s">
        <v>2356</v>
      </c>
      <c r="B753" s="3" t="s">
        <v>2357</v>
      </c>
      <c r="E753" s="3" t="s">
        <v>1352</v>
      </c>
      <c r="F753" s="3" t="s">
        <v>1352</v>
      </c>
      <c r="G753" s="3" t="s">
        <v>25</v>
      </c>
    </row>
    <row r="754" spans="1:7" ht="30">
      <c r="A754" s="3" t="s">
        <v>2358</v>
      </c>
      <c r="B754" s="3" t="s">
        <v>2359</v>
      </c>
      <c r="D754" s="3" t="s">
        <v>746</v>
      </c>
      <c r="E754" s="3" t="s">
        <v>2360</v>
      </c>
      <c r="F754" s="3" t="s">
        <v>269</v>
      </c>
      <c r="G754" s="3" t="s">
        <v>19</v>
      </c>
    </row>
    <row r="755" spans="1:7" ht="30">
      <c r="A755" s="3" t="s">
        <v>2361</v>
      </c>
      <c r="B755" s="3" t="s">
        <v>2362</v>
      </c>
      <c r="E755" s="3" t="s">
        <v>2363</v>
      </c>
      <c r="F755" s="3" t="s">
        <v>936</v>
      </c>
      <c r="G755" s="3" t="s">
        <v>19</v>
      </c>
    </row>
    <row r="756" spans="1:7" ht="30">
      <c r="A756" s="3" t="s">
        <v>2364</v>
      </c>
      <c r="B756" s="3" t="s">
        <v>2365</v>
      </c>
      <c r="D756" s="3" t="s">
        <v>2366</v>
      </c>
      <c r="E756" s="3" t="s">
        <v>2367</v>
      </c>
      <c r="F756" s="3" t="s">
        <v>170</v>
      </c>
      <c r="G756" s="3" t="s">
        <v>171</v>
      </c>
    </row>
    <row r="757" spans="1:7" ht="45">
      <c r="A757" s="3" t="s">
        <v>2368</v>
      </c>
      <c r="B757" s="3" t="s">
        <v>2369</v>
      </c>
      <c r="D757" s="3" t="s">
        <v>804</v>
      </c>
      <c r="E757" s="3" t="s">
        <v>2370</v>
      </c>
      <c r="F757" s="3" t="s">
        <v>1766</v>
      </c>
      <c r="G757" s="3" t="s">
        <v>187</v>
      </c>
    </row>
    <row r="758" spans="1:7" ht="30">
      <c r="A758" s="3" t="s">
        <v>2371</v>
      </c>
      <c r="B758" s="3" t="s">
        <v>2372</v>
      </c>
      <c r="C758" s="3" t="s">
        <v>15</v>
      </c>
      <c r="E758" s="3" t="s">
        <v>2296</v>
      </c>
      <c r="F758" s="3" t="s">
        <v>29</v>
      </c>
      <c r="G758" s="3" t="s">
        <v>30</v>
      </c>
    </row>
    <row r="759" spans="1:7" ht="30">
      <c r="A759" s="3" t="s">
        <v>2373</v>
      </c>
      <c r="B759" s="3" t="s">
        <v>2374</v>
      </c>
      <c r="D759" s="3" t="s">
        <v>522</v>
      </c>
      <c r="E759" s="3" t="s">
        <v>2375</v>
      </c>
      <c r="F759" s="3" t="s">
        <v>1897</v>
      </c>
      <c r="G759" s="3" t="s">
        <v>357</v>
      </c>
    </row>
    <row r="760" spans="1:7" ht="45">
      <c r="A760" s="3" t="s">
        <v>2376</v>
      </c>
      <c r="B760" s="3" t="s">
        <v>2377</v>
      </c>
      <c r="C760" s="3" t="s">
        <v>152</v>
      </c>
      <c r="D760" s="3" t="s">
        <v>968</v>
      </c>
      <c r="E760" s="3" t="s">
        <v>2378</v>
      </c>
      <c r="F760" s="3" t="s">
        <v>51</v>
      </c>
      <c r="G760" s="3" t="s">
        <v>52</v>
      </c>
    </row>
    <row r="761" spans="1:7" ht="60">
      <c r="A761" s="3" t="s">
        <v>2379</v>
      </c>
      <c r="B761" s="3" t="s">
        <v>2380</v>
      </c>
      <c r="D761" s="3" t="s">
        <v>804</v>
      </c>
      <c r="E761" s="3" t="s">
        <v>2370</v>
      </c>
      <c r="F761" s="3" t="s">
        <v>1766</v>
      </c>
      <c r="G761" s="3" t="s">
        <v>187</v>
      </c>
    </row>
    <row r="762" spans="1:7" ht="30">
      <c r="A762" s="3" t="s">
        <v>2381</v>
      </c>
      <c r="B762" s="3" t="s">
        <v>2382</v>
      </c>
      <c r="C762" s="3" t="s">
        <v>478</v>
      </c>
      <c r="D762" s="3" t="s">
        <v>193</v>
      </c>
      <c r="E762" s="3" t="s">
        <v>2383</v>
      </c>
      <c r="F762" s="3" t="s">
        <v>91</v>
      </c>
      <c r="G762" s="3" t="s">
        <v>92</v>
      </c>
    </row>
    <row r="763" spans="1:7" ht="30">
      <c r="A763" s="3" t="s">
        <v>2384</v>
      </c>
      <c r="B763" s="3" t="s">
        <v>2385</v>
      </c>
      <c r="E763" s="3" t="s">
        <v>2386</v>
      </c>
      <c r="F763" s="3" t="s">
        <v>872</v>
      </c>
      <c r="G763" s="3" t="s">
        <v>873</v>
      </c>
    </row>
    <row r="764" spans="1:7" ht="30">
      <c r="A764" s="3" t="s">
        <v>2387</v>
      </c>
      <c r="B764" s="3" t="s">
        <v>2388</v>
      </c>
      <c r="C764" s="3" t="s">
        <v>9</v>
      </c>
      <c r="D764" s="3" t="s">
        <v>746</v>
      </c>
      <c r="E764" s="3" t="s">
        <v>2389</v>
      </c>
      <c r="F764" s="3" t="s">
        <v>51</v>
      </c>
      <c r="G764" s="3" t="s">
        <v>52</v>
      </c>
    </row>
    <row r="765" spans="1:7" ht="30">
      <c r="A765" s="3" t="s">
        <v>2390</v>
      </c>
      <c r="B765" s="3" t="s">
        <v>2391</v>
      </c>
      <c r="E765" s="3" t="s">
        <v>725</v>
      </c>
      <c r="F765" s="3" t="s">
        <v>154</v>
      </c>
      <c r="G765" s="3" t="s">
        <v>155</v>
      </c>
    </row>
    <row r="766" spans="1:7" ht="30">
      <c r="A766" s="3" t="s">
        <v>2392</v>
      </c>
      <c r="B766" s="3" t="s">
        <v>2393</v>
      </c>
      <c r="E766" s="3" t="s">
        <v>2394</v>
      </c>
      <c r="F766" s="3" t="s">
        <v>899</v>
      </c>
      <c r="G766" s="3" t="s">
        <v>900</v>
      </c>
    </row>
    <row r="767" spans="1:7" ht="45">
      <c r="A767" s="3" t="s">
        <v>2395</v>
      </c>
      <c r="B767" s="3" t="s">
        <v>2396</v>
      </c>
      <c r="E767" s="3" t="s">
        <v>616</v>
      </c>
      <c r="F767" s="3" t="s">
        <v>617</v>
      </c>
      <c r="G767" s="3" t="s">
        <v>618</v>
      </c>
    </row>
    <row r="768" spans="1:7" ht="30">
      <c r="A768" s="3" t="s">
        <v>2397</v>
      </c>
      <c r="B768" s="3" t="s">
        <v>2398</v>
      </c>
      <c r="E768" s="3" t="s">
        <v>2399</v>
      </c>
      <c r="F768" s="3" t="s">
        <v>2400</v>
      </c>
      <c r="G768" s="3" t="s">
        <v>12</v>
      </c>
    </row>
    <row r="769" spans="1:7" ht="30">
      <c r="A769" s="3" t="s">
        <v>2401</v>
      </c>
      <c r="B769" s="3" t="s">
        <v>2402</v>
      </c>
      <c r="E769" s="3" t="s">
        <v>2403</v>
      </c>
      <c r="F769" s="3" t="s">
        <v>389</v>
      </c>
      <c r="G769" s="3" t="s">
        <v>12</v>
      </c>
    </row>
    <row r="770" spans="1:7" ht="30">
      <c r="A770" s="3" t="s">
        <v>2404</v>
      </c>
      <c r="B770" s="3" t="s">
        <v>2405</v>
      </c>
      <c r="D770" s="3" t="s">
        <v>2406</v>
      </c>
      <c r="E770" s="3" t="s">
        <v>207</v>
      </c>
      <c r="F770" s="3" t="s">
        <v>208</v>
      </c>
      <c r="G770" s="3" t="s">
        <v>209</v>
      </c>
    </row>
    <row r="771" spans="1:7" ht="45">
      <c r="A771" s="3" t="s">
        <v>2407</v>
      </c>
      <c r="B771" s="3" t="s">
        <v>2408</v>
      </c>
      <c r="E771" s="3" t="s">
        <v>616</v>
      </c>
      <c r="F771" s="3" t="s">
        <v>617</v>
      </c>
      <c r="G771" s="3" t="s">
        <v>618</v>
      </c>
    </row>
    <row r="772" spans="1:7" ht="30">
      <c r="A772" s="3" t="s">
        <v>2409</v>
      </c>
      <c r="B772" s="3" t="s">
        <v>2410</v>
      </c>
      <c r="E772" s="3" t="s">
        <v>1153</v>
      </c>
      <c r="F772" s="3" t="s">
        <v>29</v>
      </c>
      <c r="G772" s="3" t="s">
        <v>30</v>
      </c>
    </row>
    <row r="773" spans="1:7" ht="30">
      <c r="A773" s="3" t="s">
        <v>2411</v>
      </c>
      <c r="B773" s="3" t="s">
        <v>2412</v>
      </c>
      <c r="E773" s="3" t="s">
        <v>2413</v>
      </c>
      <c r="F773" s="3" t="s">
        <v>179</v>
      </c>
      <c r="G773" s="3" t="s">
        <v>180</v>
      </c>
    </row>
    <row r="774" spans="1:7" ht="30">
      <c r="A774" s="3" t="s">
        <v>2414</v>
      </c>
      <c r="B774" s="3" t="s">
        <v>2415</v>
      </c>
      <c r="C774" s="3" t="s">
        <v>276</v>
      </c>
      <c r="D774" s="3" t="s">
        <v>2416</v>
      </c>
      <c r="E774" s="3" t="s">
        <v>2417</v>
      </c>
      <c r="F774" s="3" t="s">
        <v>2091</v>
      </c>
      <c r="G774" s="3" t="s">
        <v>2092</v>
      </c>
    </row>
    <row r="775" spans="1:7" ht="30">
      <c r="A775" s="3" t="s">
        <v>2418</v>
      </c>
      <c r="B775" s="3" t="s">
        <v>2419</v>
      </c>
      <c r="E775" s="3" t="s">
        <v>2420</v>
      </c>
      <c r="F775" s="3" t="s">
        <v>324</v>
      </c>
      <c r="G775" s="3" t="s">
        <v>325</v>
      </c>
    </row>
    <row r="776" spans="1:7" ht="30">
      <c r="A776" s="3" t="s">
        <v>2421</v>
      </c>
      <c r="B776" s="3" t="s">
        <v>2422</v>
      </c>
      <c r="D776" s="3" t="s">
        <v>678</v>
      </c>
      <c r="E776" s="3" t="s">
        <v>33</v>
      </c>
      <c r="F776" s="3" t="s">
        <v>34</v>
      </c>
      <c r="G776" s="3" t="s">
        <v>35</v>
      </c>
    </row>
    <row r="777" spans="1:7" ht="30">
      <c r="A777" s="3" t="s">
        <v>2423</v>
      </c>
      <c r="B777" s="3" t="s">
        <v>2424</v>
      </c>
      <c r="C777" s="3" t="s">
        <v>152</v>
      </c>
      <c r="D777" s="3" t="s">
        <v>1290</v>
      </c>
      <c r="E777" s="3" t="s">
        <v>2425</v>
      </c>
      <c r="F777" s="3" t="s">
        <v>1878</v>
      </c>
      <c r="G777" s="3" t="s">
        <v>755</v>
      </c>
    </row>
    <row r="778" spans="1:7" ht="30">
      <c r="A778" s="3" t="s">
        <v>2426</v>
      </c>
      <c r="B778" s="3" t="s">
        <v>2427</v>
      </c>
      <c r="C778" s="3" t="s">
        <v>651</v>
      </c>
      <c r="E778" s="3" t="s">
        <v>2257</v>
      </c>
      <c r="F778" s="3" t="s">
        <v>2428</v>
      </c>
      <c r="G778" s="3" t="s">
        <v>1348</v>
      </c>
    </row>
    <row r="779" spans="1:7" ht="30">
      <c r="A779" s="3" t="s">
        <v>2429</v>
      </c>
      <c r="B779" s="3" t="s">
        <v>2430</v>
      </c>
      <c r="C779" s="3" t="s">
        <v>152</v>
      </c>
      <c r="D779" s="3" t="s">
        <v>2219</v>
      </c>
      <c r="E779" s="3" t="s">
        <v>207</v>
      </c>
      <c r="F779" s="3" t="s">
        <v>208</v>
      </c>
      <c r="G779" s="3" t="s">
        <v>209</v>
      </c>
    </row>
    <row r="780" spans="1:7" ht="30">
      <c r="A780" s="3" t="s">
        <v>2431</v>
      </c>
      <c r="B780" s="3" t="s">
        <v>2432</v>
      </c>
      <c r="D780" s="3" t="s">
        <v>294</v>
      </c>
      <c r="E780" s="4" t="s">
        <v>2433</v>
      </c>
      <c r="F780" s="3" t="s">
        <v>2434</v>
      </c>
      <c r="G780" s="3" t="s">
        <v>2435</v>
      </c>
    </row>
    <row r="781" spans="1:7" ht="60">
      <c r="A781" s="3" t="s">
        <v>2436</v>
      </c>
      <c r="B781" s="3" t="s">
        <v>2437</v>
      </c>
      <c r="C781" s="3" t="s">
        <v>1782</v>
      </c>
      <c r="D781" s="3" t="s">
        <v>1032</v>
      </c>
      <c r="E781" s="3" t="s">
        <v>2438</v>
      </c>
      <c r="F781" s="3" t="s">
        <v>51</v>
      </c>
      <c r="G781" s="3" t="s">
        <v>52</v>
      </c>
    </row>
    <row r="782" spans="1:7" ht="30">
      <c r="A782" s="3" t="s">
        <v>2439</v>
      </c>
      <c r="B782" s="3" t="s">
        <v>2440</v>
      </c>
      <c r="C782" s="3" t="s">
        <v>478</v>
      </c>
      <c r="D782" s="3" t="s">
        <v>136</v>
      </c>
      <c r="E782" s="3" t="s">
        <v>2441</v>
      </c>
      <c r="F782" s="3" t="s">
        <v>2428</v>
      </c>
      <c r="G782" s="3" t="s">
        <v>1348</v>
      </c>
    </row>
    <row r="783" spans="1:7" ht="30">
      <c r="A783" s="3" t="s">
        <v>2442</v>
      </c>
      <c r="B783" s="3" t="s">
        <v>2443</v>
      </c>
      <c r="C783" s="3" t="s">
        <v>9</v>
      </c>
      <c r="D783" s="3" t="s">
        <v>2444</v>
      </c>
      <c r="E783" s="3" t="s">
        <v>1153</v>
      </c>
      <c r="F783" s="3" t="s">
        <v>29</v>
      </c>
      <c r="G783" s="3" t="s">
        <v>30</v>
      </c>
    </row>
    <row r="784" spans="1:7" ht="30">
      <c r="A784" s="3" t="s">
        <v>2445</v>
      </c>
      <c r="B784" s="3" t="s">
        <v>2446</v>
      </c>
      <c r="C784" s="3" t="s">
        <v>22</v>
      </c>
      <c r="E784" s="3" t="s">
        <v>2447</v>
      </c>
      <c r="F784" s="3" t="s">
        <v>356</v>
      </c>
      <c r="G784" s="3" t="s">
        <v>357</v>
      </c>
    </row>
    <row r="785" spans="1:7" ht="30">
      <c r="A785" s="3" t="s">
        <v>2448</v>
      </c>
      <c r="B785" s="3" t="s">
        <v>2449</v>
      </c>
      <c r="E785" s="3" t="s">
        <v>2450</v>
      </c>
      <c r="F785" s="3" t="s">
        <v>264</v>
      </c>
      <c r="G785" s="3" t="s">
        <v>265</v>
      </c>
    </row>
    <row r="786" spans="1:7" ht="45">
      <c r="A786" s="3" t="s">
        <v>2451</v>
      </c>
      <c r="B786" s="3" t="s">
        <v>2452</v>
      </c>
      <c r="C786" s="3" t="s">
        <v>152</v>
      </c>
      <c r="D786" s="3" t="s">
        <v>2453</v>
      </c>
      <c r="E786" s="3" t="s">
        <v>2216</v>
      </c>
      <c r="F786" s="3" t="s">
        <v>255</v>
      </c>
      <c r="G786" s="3" t="s">
        <v>30</v>
      </c>
    </row>
    <row r="787" spans="1:7" ht="30">
      <c r="A787" s="3" t="s">
        <v>2454</v>
      </c>
      <c r="B787" s="3" t="s">
        <v>2455</v>
      </c>
      <c r="C787" s="3" t="s">
        <v>276</v>
      </c>
      <c r="E787" s="3" t="s">
        <v>2456</v>
      </c>
      <c r="F787" s="3" t="s">
        <v>51</v>
      </c>
      <c r="G787" s="3" t="s">
        <v>52</v>
      </c>
    </row>
    <row r="788" spans="1:7" ht="30">
      <c r="A788" s="3" t="s">
        <v>2457</v>
      </c>
      <c r="B788" s="3" t="s">
        <v>2458</v>
      </c>
      <c r="C788" s="3" t="s">
        <v>9</v>
      </c>
      <c r="D788" s="3" t="s">
        <v>2459</v>
      </c>
      <c r="E788" s="3" t="s">
        <v>2460</v>
      </c>
      <c r="F788" s="3" t="s">
        <v>269</v>
      </c>
      <c r="G788" s="3" t="s">
        <v>19</v>
      </c>
    </row>
    <row r="789" spans="1:7" ht="45">
      <c r="A789" s="3" t="s">
        <v>2461</v>
      </c>
      <c r="B789" s="3" t="s">
        <v>2462</v>
      </c>
      <c r="C789" s="3" t="s">
        <v>152</v>
      </c>
      <c r="D789" s="3" t="s">
        <v>339</v>
      </c>
      <c r="E789" s="3" t="s">
        <v>2463</v>
      </c>
      <c r="F789" s="3" t="s">
        <v>91</v>
      </c>
      <c r="G789" s="3" t="s">
        <v>92</v>
      </c>
    </row>
    <row r="790" spans="1:7" ht="30">
      <c r="A790" s="3" t="s">
        <v>2464</v>
      </c>
      <c r="B790" s="3" t="s">
        <v>2465</v>
      </c>
      <c r="C790" s="3" t="s">
        <v>9</v>
      </c>
      <c r="D790" s="3" t="s">
        <v>277</v>
      </c>
      <c r="E790" s="3" t="s">
        <v>1153</v>
      </c>
      <c r="F790" s="3" t="s">
        <v>29</v>
      </c>
      <c r="G790" s="3" t="s">
        <v>30</v>
      </c>
    </row>
    <row r="791" spans="1:7" ht="30">
      <c r="A791" s="3" t="s">
        <v>2466</v>
      </c>
      <c r="B791" s="3" t="s">
        <v>2467</v>
      </c>
      <c r="E791" s="3" t="s">
        <v>2468</v>
      </c>
      <c r="F791" s="3" t="s">
        <v>154</v>
      </c>
      <c r="G791" s="3" t="s">
        <v>155</v>
      </c>
    </row>
    <row r="792" spans="1:7" ht="30">
      <c r="A792" s="3" t="s">
        <v>2469</v>
      </c>
      <c r="B792" s="3" t="s">
        <v>2470</v>
      </c>
      <c r="E792" s="3" t="s">
        <v>2471</v>
      </c>
      <c r="F792" s="3" t="s">
        <v>269</v>
      </c>
      <c r="G792" s="3" t="s">
        <v>19</v>
      </c>
    </row>
    <row r="793" spans="1:7" ht="30">
      <c r="A793" s="3" t="s">
        <v>2472</v>
      </c>
      <c r="B793" s="3" t="s">
        <v>2473</v>
      </c>
      <c r="C793" s="3" t="s">
        <v>15</v>
      </c>
      <c r="D793" s="3" t="s">
        <v>376</v>
      </c>
      <c r="E793" s="3" t="s">
        <v>1836</v>
      </c>
      <c r="F793" s="3" t="s">
        <v>255</v>
      </c>
      <c r="G793" s="3" t="s">
        <v>30</v>
      </c>
    </row>
    <row r="794" spans="1:7" ht="30">
      <c r="A794" s="3" t="s">
        <v>2474</v>
      </c>
      <c r="B794" s="3" t="s">
        <v>2475</v>
      </c>
      <c r="E794" s="3" t="s">
        <v>2476</v>
      </c>
      <c r="F794" s="3" t="s">
        <v>39</v>
      </c>
      <c r="G794" s="3" t="s">
        <v>12</v>
      </c>
    </row>
    <row r="795" spans="1:7" ht="30">
      <c r="A795" s="3" t="s">
        <v>2477</v>
      </c>
      <c r="B795" s="3" t="s">
        <v>2478</v>
      </c>
      <c r="D795" s="3" t="s">
        <v>1050</v>
      </c>
      <c r="E795" s="3" t="s">
        <v>2479</v>
      </c>
      <c r="F795" s="3" t="s">
        <v>573</v>
      </c>
      <c r="G795" s="3" t="s">
        <v>574</v>
      </c>
    </row>
    <row r="796" spans="1:7" ht="30">
      <c r="A796" s="3" t="s">
        <v>2480</v>
      </c>
      <c r="B796" s="3" t="s">
        <v>2481</v>
      </c>
      <c r="E796" s="3" t="s">
        <v>2482</v>
      </c>
      <c r="F796" s="3" t="s">
        <v>2483</v>
      </c>
      <c r="G796" s="3" t="s">
        <v>2484</v>
      </c>
    </row>
    <row r="797" spans="1:7" ht="30">
      <c r="A797" s="3" t="s">
        <v>2485</v>
      </c>
      <c r="B797" s="3" t="s">
        <v>2486</v>
      </c>
      <c r="E797" s="3" t="s">
        <v>2487</v>
      </c>
      <c r="F797" s="3" t="s">
        <v>57</v>
      </c>
      <c r="G797" s="3" t="s">
        <v>58</v>
      </c>
    </row>
    <row r="798" spans="1:7" ht="45">
      <c r="A798" s="3" t="s">
        <v>2488</v>
      </c>
      <c r="B798" s="3" t="s">
        <v>2489</v>
      </c>
      <c r="C798" s="3" t="s">
        <v>375</v>
      </c>
      <c r="D798" s="3" t="s">
        <v>852</v>
      </c>
      <c r="E798" s="3" t="s">
        <v>2490</v>
      </c>
      <c r="F798" s="3" t="s">
        <v>2491</v>
      </c>
      <c r="G798" s="3" t="s">
        <v>2492</v>
      </c>
    </row>
    <row r="799" spans="1:7" ht="30">
      <c r="A799" s="3" t="s">
        <v>2493</v>
      </c>
      <c r="B799" s="3" t="s">
        <v>2494</v>
      </c>
      <c r="E799" s="3" t="s">
        <v>2495</v>
      </c>
      <c r="F799" s="3" t="s">
        <v>57</v>
      </c>
      <c r="G799" s="3" t="s">
        <v>58</v>
      </c>
    </row>
    <row r="800" spans="1:7" ht="30">
      <c r="A800" s="3" t="s">
        <v>2496</v>
      </c>
      <c r="B800" s="3" t="s">
        <v>2497</v>
      </c>
      <c r="C800" s="3" t="s">
        <v>276</v>
      </c>
      <c r="D800" s="3" t="s">
        <v>682</v>
      </c>
      <c r="E800" s="3" t="s">
        <v>923</v>
      </c>
      <c r="F800" s="3" t="s">
        <v>130</v>
      </c>
      <c r="G800" s="3" t="s">
        <v>92</v>
      </c>
    </row>
    <row r="801" spans="1:7" ht="30">
      <c r="A801" s="3" t="s">
        <v>2498</v>
      </c>
      <c r="B801" s="3" t="s">
        <v>2499</v>
      </c>
      <c r="C801" s="3" t="s">
        <v>152</v>
      </c>
      <c r="D801" s="3" t="s">
        <v>333</v>
      </c>
      <c r="E801" s="3" t="s">
        <v>1216</v>
      </c>
      <c r="F801" s="3" t="s">
        <v>421</v>
      </c>
      <c r="G801" s="3" t="s">
        <v>146</v>
      </c>
    </row>
    <row r="802" spans="1:7" ht="30">
      <c r="A802" s="3" t="s">
        <v>2500</v>
      </c>
      <c r="B802" s="3" t="s">
        <v>2501</v>
      </c>
      <c r="D802" s="3" t="s">
        <v>2502</v>
      </c>
      <c r="E802" s="3" t="s">
        <v>1153</v>
      </c>
      <c r="F802" s="3" t="s">
        <v>29</v>
      </c>
      <c r="G802" s="3" t="s">
        <v>30</v>
      </c>
    </row>
    <row r="803" spans="1:7" ht="30">
      <c r="A803" s="3" t="s">
        <v>2500</v>
      </c>
      <c r="B803" s="3" t="s">
        <v>2501</v>
      </c>
      <c r="E803" s="3" t="s">
        <v>1153</v>
      </c>
      <c r="F803" s="3" t="s">
        <v>29</v>
      </c>
      <c r="G803" s="3" t="s">
        <v>30</v>
      </c>
    </row>
    <row r="804" spans="1:7" ht="30">
      <c r="A804" s="3" t="s">
        <v>2500</v>
      </c>
      <c r="B804" s="3" t="s">
        <v>2501</v>
      </c>
      <c r="E804" s="3" t="s">
        <v>1153</v>
      </c>
      <c r="F804" s="3" t="s">
        <v>29</v>
      </c>
      <c r="G804" s="3" t="s">
        <v>30</v>
      </c>
    </row>
    <row r="805" spans="1:7" ht="30">
      <c r="A805" s="3" t="s">
        <v>2500</v>
      </c>
      <c r="B805" s="3" t="s">
        <v>2501</v>
      </c>
      <c r="E805" s="3" t="s">
        <v>1153</v>
      </c>
      <c r="F805" s="3" t="s">
        <v>29</v>
      </c>
      <c r="G805" s="3" t="s">
        <v>30</v>
      </c>
    </row>
    <row r="806" spans="1:7" ht="45">
      <c r="A806" s="3" t="s">
        <v>2503</v>
      </c>
      <c r="B806" s="3" t="s">
        <v>2504</v>
      </c>
      <c r="E806" s="3" t="s">
        <v>2083</v>
      </c>
      <c r="F806" s="3" t="s">
        <v>2084</v>
      </c>
      <c r="G806" s="3" t="s">
        <v>2085</v>
      </c>
    </row>
    <row r="807" spans="1:7" ht="30">
      <c r="A807" s="3" t="s">
        <v>2500</v>
      </c>
      <c r="B807" s="3" t="s">
        <v>2501</v>
      </c>
      <c r="D807" s="3" t="s">
        <v>2502</v>
      </c>
      <c r="E807" s="3" t="s">
        <v>1153</v>
      </c>
      <c r="F807" s="3" t="s">
        <v>29</v>
      </c>
      <c r="G807" s="3" t="s">
        <v>30</v>
      </c>
    </row>
    <row r="808" spans="1:7" ht="30">
      <c r="A808" s="3" t="s">
        <v>2500</v>
      </c>
      <c r="B808" s="3" t="s">
        <v>2501</v>
      </c>
      <c r="E808" s="3" t="s">
        <v>1153</v>
      </c>
      <c r="F808" s="3" t="s">
        <v>29</v>
      </c>
      <c r="G808" s="3" t="s">
        <v>30</v>
      </c>
    </row>
    <row r="809" spans="1:7" ht="30">
      <c r="A809" s="3" t="s">
        <v>2505</v>
      </c>
      <c r="B809" s="3" t="s">
        <v>2506</v>
      </c>
      <c r="C809" s="3" t="s">
        <v>276</v>
      </c>
      <c r="D809" s="3" t="s">
        <v>366</v>
      </c>
      <c r="E809" s="3" t="s">
        <v>33</v>
      </c>
      <c r="F809" s="3" t="s">
        <v>34</v>
      </c>
      <c r="G809" s="3" t="s">
        <v>35</v>
      </c>
    </row>
    <row r="810" spans="1:7" ht="30">
      <c r="A810" s="3" t="s">
        <v>2507</v>
      </c>
      <c r="B810" s="3" t="s">
        <v>2508</v>
      </c>
      <c r="E810" s="3" t="s">
        <v>1528</v>
      </c>
      <c r="F810" s="3" t="s">
        <v>191</v>
      </c>
      <c r="G810" s="3" t="s">
        <v>192</v>
      </c>
    </row>
    <row r="811" spans="1:7" ht="30">
      <c r="A811" s="3" t="s">
        <v>2509</v>
      </c>
      <c r="B811" s="3" t="s">
        <v>2510</v>
      </c>
      <c r="C811" s="3" t="s">
        <v>152</v>
      </c>
      <c r="D811" s="3" t="s">
        <v>2511</v>
      </c>
      <c r="E811" s="3" t="s">
        <v>1153</v>
      </c>
      <c r="F811" s="3" t="s">
        <v>29</v>
      </c>
      <c r="G811" s="3" t="s">
        <v>30</v>
      </c>
    </row>
    <row r="812" spans="1:7" ht="30">
      <c r="A812" s="3" t="s">
        <v>2512</v>
      </c>
      <c r="B812" s="3" t="s">
        <v>2513</v>
      </c>
      <c r="C812" s="3" t="s">
        <v>229</v>
      </c>
      <c r="E812" s="3" t="s">
        <v>2514</v>
      </c>
      <c r="F812" s="3" t="s">
        <v>2515</v>
      </c>
      <c r="G812" s="3" t="s">
        <v>260</v>
      </c>
    </row>
    <row r="813" spans="1:7" ht="30">
      <c r="A813" s="3" t="s">
        <v>2516</v>
      </c>
      <c r="B813" s="3" t="s">
        <v>2517</v>
      </c>
      <c r="C813" s="3" t="s">
        <v>15</v>
      </c>
      <c r="D813" s="3" t="s">
        <v>333</v>
      </c>
      <c r="E813" s="3" t="s">
        <v>2518</v>
      </c>
      <c r="F813" s="3" t="s">
        <v>255</v>
      </c>
      <c r="G813" s="3" t="s">
        <v>30</v>
      </c>
    </row>
    <row r="814" spans="1:7" ht="30">
      <c r="A814" s="3" t="s">
        <v>2519</v>
      </c>
      <c r="B814" s="3" t="s">
        <v>2520</v>
      </c>
      <c r="C814" s="3" t="s">
        <v>15</v>
      </c>
      <c r="D814" s="3" t="s">
        <v>2521</v>
      </c>
      <c r="E814" s="3" t="s">
        <v>2522</v>
      </c>
      <c r="F814" s="3" t="s">
        <v>503</v>
      </c>
      <c r="G814" s="3" t="s">
        <v>12</v>
      </c>
    </row>
    <row r="815" spans="1:7" ht="30">
      <c r="A815" s="3" t="s">
        <v>2523</v>
      </c>
      <c r="B815" s="3" t="s">
        <v>2524</v>
      </c>
      <c r="C815" s="3" t="s">
        <v>651</v>
      </c>
      <c r="D815" s="3" t="s">
        <v>2444</v>
      </c>
      <c r="E815" s="3" t="s">
        <v>2525</v>
      </c>
      <c r="F815" s="3" t="s">
        <v>2526</v>
      </c>
      <c r="G815" s="3" t="s">
        <v>2527</v>
      </c>
    </row>
    <row r="816" spans="1:7" ht="30">
      <c r="A816" s="3" t="s">
        <v>2528</v>
      </c>
      <c r="B816" s="3" t="s">
        <v>2529</v>
      </c>
      <c r="D816" s="3" t="s">
        <v>2530</v>
      </c>
      <c r="E816" s="3" t="s">
        <v>1173</v>
      </c>
      <c r="F816" s="3" t="s">
        <v>208</v>
      </c>
      <c r="G816" s="3" t="s">
        <v>209</v>
      </c>
    </row>
    <row r="817" spans="1:7" ht="30">
      <c r="A817" s="3" t="s">
        <v>2531</v>
      </c>
      <c r="B817" s="3" t="s">
        <v>2532</v>
      </c>
      <c r="C817" s="3" t="s">
        <v>152</v>
      </c>
      <c r="D817" s="3" t="s">
        <v>2533</v>
      </c>
      <c r="E817" s="3" t="s">
        <v>2534</v>
      </c>
      <c r="F817" s="3" t="s">
        <v>324</v>
      </c>
      <c r="G817" s="3" t="s">
        <v>325</v>
      </c>
    </row>
    <row r="818" spans="1:7" ht="45">
      <c r="A818" s="3" t="s">
        <v>2535</v>
      </c>
      <c r="B818" s="3" t="s">
        <v>2536</v>
      </c>
      <c r="E818" s="3" t="s">
        <v>2537</v>
      </c>
      <c r="F818" s="3" t="s">
        <v>2091</v>
      </c>
      <c r="G818" s="3" t="s">
        <v>2092</v>
      </c>
    </row>
    <row r="819" spans="1:7" ht="30">
      <c r="A819" s="3" t="s">
        <v>2538</v>
      </c>
      <c r="B819" s="3" t="s">
        <v>2539</v>
      </c>
      <c r="E819" s="3" t="s">
        <v>2540</v>
      </c>
      <c r="F819" s="3" t="s">
        <v>428</v>
      </c>
      <c r="G819" s="3" t="s">
        <v>429</v>
      </c>
    </row>
    <row r="820" spans="1:7" ht="45">
      <c r="A820" s="3" t="s">
        <v>2541</v>
      </c>
      <c r="B820" s="3" t="s">
        <v>2542</v>
      </c>
      <c r="E820" s="3" t="s">
        <v>2543</v>
      </c>
      <c r="F820" s="3" t="s">
        <v>617</v>
      </c>
      <c r="G820" s="3" t="s">
        <v>618</v>
      </c>
    </row>
    <row r="821" spans="1:7" ht="30">
      <c r="A821" s="3" t="s">
        <v>2544</v>
      </c>
      <c r="B821" s="3" t="s">
        <v>2545</v>
      </c>
      <c r="C821" s="3" t="s">
        <v>1043</v>
      </c>
      <c r="D821" s="3" t="s">
        <v>1139</v>
      </c>
      <c r="E821" s="3" t="s">
        <v>2546</v>
      </c>
      <c r="F821" s="3" t="s">
        <v>1119</v>
      </c>
      <c r="G821" s="3" t="s">
        <v>1120</v>
      </c>
    </row>
    <row r="822" spans="1:7" ht="30">
      <c r="A822" s="3" t="s">
        <v>2547</v>
      </c>
      <c r="B822" s="3" t="s">
        <v>2548</v>
      </c>
      <c r="E822" s="3" t="s">
        <v>2549</v>
      </c>
      <c r="F822" s="3" t="s">
        <v>2035</v>
      </c>
      <c r="G822" s="3" t="s">
        <v>755</v>
      </c>
    </row>
    <row r="823" spans="1:7" ht="30">
      <c r="A823" s="3" t="s">
        <v>2550</v>
      </c>
      <c r="B823" s="3" t="s">
        <v>2551</v>
      </c>
      <c r="D823" s="3" t="s">
        <v>2552</v>
      </c>
      <c r="E823" s="3" t="s">
        <v>2553</v>
      </c>
      <c r="F823" s="3" t="s">
        <v>2013</v>
      </c>
      <c r="G823" s="3" t="s">
        <v>654</v>
      </c>
    </row>
    <row r="824" spans="1:7" ht="30">
      <c r="A824" s="3" t="s">
        <v>2554</v>
      </c>
      <c r="B824" s="3" t="s">
        <v>2555</v>
      </c>
      <c r="C824" s="3" t="s">
        <v>48</v>
      </c>
      <c r="E824" s="3" t="s">
        <v>2556</v>
      </c>
      <c r="F824" s="3" t="s">
        <v>356</v>
      </c>
      <c r="G824" s="3" t="s">
        <v>357</v>
      </c>
    </row>
    <row r="825" spans="1:7" ht="45">
      <c r="A825" s="3" t="s">
        <v>2557</v>
      </c>
      <c r="B825" s="3" t="s">
        <v>2558</v>
      </c>
      <c r="C825" s="3" t="s">
        <v>15</v>
      </c>
      <c r="E825" s="3" t="s">
        <v>2559</v>
      </c>
      <c r="F825" s="3" t="s">
        <v>2560</v>
      </c>
      <c r="G825" s="3" t="s">
        <v>260</v>
      </c>
    </row>
    <row r="826" spans="1:7" ht="45">
      <c r="A826" s="3" t="s">
        <v>2561</v>
      </c>
      <c r="B826" s="3" t="s">
        <v>2562</v>
      </c>
      <c r="E826" s="3" t="s">
        <v>2563</v>
      </c>
      <c r="F826" s="3" t="s">
        <v>510</v>
      </c>
      <c r="G826" s="3" t="s">
        <v>511</v>
      </c>
    </row>
    <row r="827" spans="1:7" ht="45">
      <c r="A827" s="3" t="s">
        <v>2564</v>
      </c>
      <c r="B827" s="3" t="s">
        <v>2565</v>
      </c>
      <c r="E827" s="3" t="s">
        <v>2566</v>
      </c>
      <c r="F827" s="3" t="s">
        <v>44</v>
      </c>
      <c r="G827" s="3" t="s">
        <v>45</v>
      </c>
    </row>
    <row r="828" spans="1:7" ht="30">
      <c r="A828" s="3" t="s">
        <v>2567</v>
      </c>
      <c r="B828" s="3" t="s">
        <v>2568</v>
      </c>
      <c r="E828" s="3" t="s">
        <v>2569</v>
      </c>
      <c r="F828" s="3" t="s">
        <v>29</v>
      </c>
      <c r="G828" s="3" t="s">
        <v>30</v>
      </c>
    </row>
    <row r="829" spans="1:7" ht="30">
      <c r="A829" s="3" t="s">
        <v>2570</v>
      </c>
      <c r="B829" s="3" t="s">
        <v>2571</v>
      </c>
      <c r="C829" s="3" t="s">
        <v>48</v>
      </c>
      <c r="E829" s="3" t="s">
        <v>1153</v>
      </c>
      <c r="F829" s="3" t="s">
        <v>29</v>
      </c>
      <c r="G829" s="3" t="s">
        <v>30</v>
      </c>
    </row>
    <row r="830" spans="1:7" ht="30">
      <c r="A830" s="3" t="s">
        <v>2572</v>
      </c>
      <c r="B830" s="3" t="s">
        <v>2573</v>
      </c>
      <c r="E830" s="3" t="s">
        <v>2574</v>
      </c>
      <c r="F830" s="3" t="s">
        <v>255</v>
      </c>
      <c r="G830" s="3" t="s">
        <v>30</v>
      </c>
    </row>
    <row r="831" spans="1:7" ht="30">
      <c r="A831" s="3" t="s">
        <v>2575</v>
      </c>
      <c r="B831" s="3" t="s">
        <v>2576</v>
      </c>
      <c r="E831" s="3" t="s">
        <v>2577</v>
      </c>
      <c r="F831" s="3" t="s">
        <v>291</v>
      </c>
      <c r="G831" s="3" t="s">
        <v>19</v>
      </c>
    </row>
    <row r="832" spans="1:7" ht="45">
      <c r="A832" s="3" t="s">
        <v>2578</v>
      </c>
      <c r="B832" s="3" t="s">
        <v>2579</v>
      </c>
      <c r="C832" s="3" t="s">
        <v>152</v>
      </c>
      <c r="E832" s="3" t="s">
        <v>2580</v>
      </c>
      <c r="F832" s="3" t="s">
        <v>2581</v>
      </c>
      <c r="G832" s="3" t="s">
        <v>2582</v>
      </c>
    </row>
    <row r="833" spans="1:7" ht="30">
      <c r="A833" s="3" t="s">
        <v>2583</v>
      </c>
      <c r="B833" s="3" t="s">
        <v>2584</v>
      </c>
      <c r="C833" s="3" t="s">
        <v>48</v>
      </c>
      <c r="E833" s="3" t="s">
        <v>2585</v>
      </c>
      <c r="F833" s="3" t="s">
        <v>356</v>
      </c>
      <c r="G833" s="3" t="s">
        <v>357</v>
      </c>
    </row>
    <row r="834" spans="1:7" ht="45">
      <c r="A834" s="3" t="s">
        <v>2586</v>
      </c>
      <c r="B834" s="3" t="s">
        <v>2587</v>
      </c>
      <c r="D834" s="3" t="s">
        <v>522</v>
      </c>
      <c r="E834" s="3" t="s">
        <v>2588</v>
      </c>
      <c r="F834" s="3" t="s">
        <v>51</v>
      </c>
      <c r="G834" s="3" t="s">
        <v>52</v>
      </c>
    </row>
    <row r="835" spans="1:7" ht="45">
      <c r="A835" s="3" t="s">
        <v>2589</v>
      </c>
      <c r="B835" s="3" t="s">
        <v>2590</v>
      </c>
      <c r="C835" s="3" t="s">
        <v>9</v>
      </c>
      <c r="D835" s="3" t="s">
        <v>2591</v>
      </c>
      <c r="E835" s="3" t="s">
        <v>1153</v>
      </c>
      <c r="F835" s="3" t="s">
        <v>29</v>
      </c>
      <c r="G835" s="3" t="s">
        <v>30</v>
      </c>
    </row>
    <row r="836" spans="1:7" ht="45">
      <c r="A836" s="3" t="s">
        <v>2592</v>
      </c>
      <c r="B836" s="3" t="s">
        <v>2593</v>
      </c>
      <c r="C836" s="3" t="s">
        <v>48</v>
      </c>
      <c r="D836" s="3" t="s">
        <v>97</v>
      </c>
      <c r="E836" s="3" t="s">
        <v>2594</v>
      </c>
      <c r="F836" s="3" t="s">
        <v>99</v>
      </c>
      <c r="G836" s="3" t="s">
        <v>100</v>
      </c>
    </row>
    <row r="837" spans="1:7" ht="30">
      <c r="A837" s="3" t="s">
        <v>2595</v>
      </c>
      <c r="B837" s="3" t="s">
        <v>2596</v>
      </c>
      <c r="E837" s="3" t="s">
        <v>725</v>
      </c>
      <c r="F837" s="3" t="s">
        <v>154</v>
      </c>
      <c r="G837" s="3" t="s">
        <v>155</v>
      </c>
    </row>
    <row r="838" spans="1:7" ht="45">
      <c r="A838" s="3" t="s">
        <v>2597</v>
      </c>
      <c r="B838" s="3" t="s">
        <v>2598</v>
      </c>
      <c r="C838" s="3" t="s">
        <v>48</v>
      </c>
      <c r="D838" s="3" t="s">
        <v>49</v>
      </c>
      <c r="E838" s="3" t="s">
        <v>2599</v>
      </c>
      <c r="F838" s="3" t="s">
        <v>138</v>
      </c>
      <c r="G838" s="3" t="s">
        <v>12</v>
      </c>
    </row>
    <row r="839" spans="1:7" ht="30">
      <c r="A839" s="3" t="s">
        <v>2600</v>
      </c>
      <c r="B839" s="3" t="s">
        <v>2601</v>
      </c>
      <c r="D839" s="3" t="s">
        <v>1212</v>
      </c>
      <c r="E839" s="3" t="s">
        <v>2602</v>
      </c>
      <c r="F839" s="3" t="s">
        <v>2603</v>
      </c>
      <c r="G839" s="3" t="s">
        <v>2604</v>
      </c>
    </row>
    <row r="840" spans="1:7" ht="45">
      <c r="A840" s="3" t="s">
        <v>2605</v>
      </c>
      <c r="B840" s="3" t="s">
        <v>2606</v>
      </c>
      <c r="D840" s="3" t="s">
        <v>579</v>
      </c>
      <c r="E840" s="3" t="s">
        <v>2607</v>
      </c>
      <c r="F840" s="3" t="s">
        <v>1316</v>
      </c>
      <c r="G840" s="3" t="s">
        <v>1317</v>
      </c>
    </row>
    <row r="841" spans="1:7" ht="30">
      <c r="A841" s="3" t="s">
        <v>2608</v>
      </c>
      <c r="B841" s="3" t="s">
        <v>2609</v>
      </c>
      <c r="C841" s="3" t="s">
        <v>22</v>
      </c>
      <c r="E841" s="3" t="s">
        <v>1628</v>
      </c>
      <c r="F841" s="3" t="s">
        <v>1855</v>
      </c>
      <c r="G841" s="3" t="s">
        <v>1417</v>
      </c>
    </row>
    <row r="842" spans="1:7" ht="30">
      <c r="A842" s="3" t="s">
        <v>2610</v>
      </c>
      <c r="B842" s="3" t="s">
        <v>2611</v>
      </c>
      <c r="D842" s="3" t="s">
        <v>2612</v>
      </c>
      <c r="E842" s="3" t="s">
        <v>2613</v>
      </c>
      <c r="F842" s="3" t="s">
        <v>255</v>
      </c>
      <c r="G842" s="3" t="s">
        <v>30</v>
      </c>
    </row>
    <row r="843" spans="1:7" ht="45">
      <c r="A843" s="3" t="s">
        <v>2614</v>
      </c>
      <c r="B843" s="3" t="s">
        <v>2615</v>
      </c>
      <c r="C843" s="3" t="s">
        <v>276</v>
      </c>
      <c r="D843" s="3" t="s">
        <v>2616</v>
      </c>
      <c r="E843" s="3" t="s">
        <v>2617</v>
      </c>
      <c r="F843" s="3" t="s">
        <v>273</v>
      </c>
      <c r="G843" s="3" t="s">
        <v>163</v>
      </c>
    </row>
    <row r="844" spans="1:7" ht="30">
      <c r="A844" s="3" t="s">
        <v>2618</v>
      </c>
      <c r="B844" s="3" t="s">
        <v>2619</v>
      </c>
      <c r="E844" s="3" t="s">
        <v>2620</v>
      </c>
      <c r="F844" s="3" t="s">
        <v>2621</v>
      </c>
      <c r="G844" s="3" t="s">
        <v>260</v>
      </c>
    </row>
    <row r="845" spans="1:7" ht="45">
      <c r="A845" s="3" t="s">
        <v>2622</v>
      </c>
      <c r="B845" s="3" t="s">
        <v>2623</v>
      </c>
      <c r="D845" s="3" t="s">
        <v>2624</v>
      </c>
      <c r="E845" s="3" t="s">
        <v>1153</v>
      </c>
      <c r="F845" s="3" t="s">
        <v>29</v>
      </c>
      <c r="G845" s="3" t="s">
        <v>30</v>
      </c>
    </row>
    <row r="846" spans="1:7" ht="60">
      <c r="A846" s="3" t="s">
        <v>2625</v>
      </c>
      <c r="B846" s="3" t="s">
        <v>2626</v>
      </c>
      <c r="C846" s="3" t="s">
        <v>48</v>
      </c>
      <c r="D846" s="3" t="s">
        <v>97</v>
      </c>
      <c r="E846" s="3" t="s">
        <v>2627</v>
      </c>
      <c r="F846" s="3" t="s">
        <v>735</v>
      </c>
      <c r="G846" s="3" t="s">
        <v>12</v>
      </c>
    </row>
    <row r="847" spans="1:7" ht="30">
      <c r="A847" s="3" t="s">
        <v>2628</v>
      </c>
      <c r="B847" s="3" t="s">
        <v>2629</v>
      </c>
      <c r="C847" s="3" t="s">
        <v>9</v>
      </c>
      <c r="D847" s="3" t="s">
        <v>333</v>
      </c>
      <c r="E847" s="3" t="s">
        <v>2630</v>
      </c>
      <c r="F847" s="3" t="s">
        <v>2631</v>
      </c>
      <c r="G847" s="3" t="s">
        <v>1924</v>
      </c>
    </row>
    <row r="848" spans="1:7" ht="30">
      <c r="A848" s="3" t="s">
        <v>2632</v>
      </c>
      <c r="B848" s="3" t="s">
        <v>2633</v>
      </c>
      <c r="D848" s="3" t="s">
        <v>2323</v>
      </c>
      <c r="E848" s="3" t="s">
        <v>2634</v>
      </c>
      <c r="F848" s="3" t="s">
        <v>1244</v>
      </c>
      <c r="G848" s="3" t="s">
        <v>1245</v>
      </c>
    </row>
    <row r="849" spans="1:7" ht="45">
      <c r="A849" s="3" t="s">
        <v>2635</v>
      </c>
      <c r="B849" s="3" t="s">
        <v>2636</v>
      </c>
      <c r="D849" s="3" t="s">
        <v>887</v>
      </c>
      <c r="E849" s="3" t="s">
        <v>2637</v>
      </c>
      <c r="F849" s="3" t="s">
        <v>57</v>
      </c>
      <c r="G849" s="3" t="s">
        <v>58</v>
      </c>
    </row>
    <row r="850" spans="1:7" ht="30">
      <c r="A850" s="3" t="s">
        <v>2638</v>
      </c>
      <c r="B850" s="3" t="s">
        <v>2639</v>
      </c>
      <c r="D850" s="3" t="s">
        <v>1803</v>
      </c>
      <c r="E850" s="3" t="s">
        <v>2640</v>
      </c>
      <c r="F850" s="3" t="s">
        <v>740</v>
      </c>
      <c r="G850" s="3" t="s">
        <v>12</v>
      </c>
    </row>
    <row r="851" spans="1:7" ht="45">
      <c r="A851" s="3" t="s">
        <v>2641</v>
      </c>
      <c r="B851" s="3" t="s">
        <v>2642</v>
      </c>
      <c r="C851" s="3" t="s">
        <v>1355</v>
      </c>
      <c r="D851" s="3" t="s">
        <v>629</v>
      </c>
      <c r="E851" s="3" t="s">
        <v>2643</v>
      </c>
      <c r="F851" s="3" t="s">
        <v>1119</v>
      </c>
      <c r="G851" s="3" t="s">
        <v>1120</v>
      </c>
    </row>
    <row r="852" spans="1:7" ht="45">
      <c r="A852" s="3" t="s">
        <v>2644</v>
      </c>
      <c r="B852" s="3" t="s">
        <v>2645</v>
      </c>
      <c r="E852" s="3" t="s">
        <v>433</v>
      </c>
      <c r="F852" s="3" t="s">
        <v>91</v>
      </c>
      <c r="G852" s="3" t="s">
        <v>92</v>
      </c>
    </row>
    <row r="853" spans="1:7" ht="45">
      <c r="A853" s="3" t="s">
        <v>2646</v>
      </c>
      <c r="B853" s="3" t="s">
        <v>2647</v>
      </c>
      <c r="C853" s="3" t="s">
        <v>15</v>
      </c>
      <c r="D853" s="3" t="s">
        <v>2624</v>
      </c>
      <c r="E853" s="3" t="s">
        <v>2648</v>
      </c>
      <c r="F853" s="3" t="s">
        <v>421</v>
      </c>
      <c r="G853" s="3" t="s">
        <v>146</v>
      </c>
    </row>
    <row r="854" spans="1:7" ht="30">
      <c r="A854" s="3" t="s">
        <v>2649</v>
      </c>
      <c r="B854" s="3" t="s">
        <v>2650</v>
      </c>
      <c r="E854" s="3" t="s">
        <v>2651</v>
      </c>
      <c r="F854" s="3" t="s">
        <v>2652</v>
      </c>
      <c r="G854" s="3" t="s">
        <v>807</v>
      </c>
    </row>
    <row r="855" spans="1:7" ht="30">
      <c r="A855" s="3" t="s">
        <v>2653</v>
      </c>
      <c r="B855" s="3" t="s">
        <v>2654</v>
      </c>
      <c r="D855" s="3" t="s">
        <v>2655</v>
      </c>
      <c r="E855" s="3" t="s">
        <v>2656</v>
      </c>
      <c r="F855" s="3" t="s">
        <v>1347</v>
      </c>
      <c r="G855" s="3" t="s">
        <v>1348</v>
      </c>
    </row>
    <row r="856" spans="1:7" ht="30">
      <c r="A856" s="3" t="s">
        <v>2657</v>
      </c>
      <c r="B856" s="3" t="s">
        <v>2658</v>
      </c>
      <c r="D856" s="3" t="s">
        <v>55</v>
      </c>
      <c r="E856" s="3" t="s">
        <v>2659</v>
      </c>
      <c r="F856" s="3" t="s">
        <v>899</v>
      </c>
      <c r="G856" s="3" t="s">
        <v>900</v>
      </c>
    </row>
    <row r="857" spans="1:7" ht="30">
      <c r="A857" s="3" t="s">
        <v>2660</v>
      </c>
      <c r="B857" s="3" t="s">
        <v>2661</v>
      </c>
      <c r="C857" s="3" t="s">
        <v>212</v>
      </c>
      <c r="E857" s="3" t="s">
        <v>2662</v>
      </c>
      <c r="F857" s="3" t="s">
        <v>1897</v>
      </c>
      <c r="G857" s="3" t="s">
        <v>357</v>
      </c>
    </row>
    <row r="858" spans="1:7" ht="30">
      <c r="A858" s="3" t="s">
        <v>2663</v>
      </c>
      <c r="B858" s="3" t="s">
        <v>2664</v>
      </c>
      <c r="D858" s="3" t="s">
        <v>136</v>
      </c>
      <c r="E858" s="3" t="s">
        <v>2665</v>
      </c>
      <c r="F858" s="3" t="s">
        <v>1855</v>
      </c>
      <c r="G858" s="3" t="s">
        <v>1417</v>
      </c>
    </row>
    <row r="859" spans="1:7" ht="30">
      <c r="A859" s="3" t="s">
        <v>2666</v>
      </c>
      <c r="B859" s="3" t="s">
        <v>2667</v>
      </c>
      <c r="E859" s="3" t="s">
        <v>2018</v>
      </c>
      <c r="F859" s="3" t="s">
        <v>154</v>
      </c>
      <c r="G859" s="3" t="s">
        <v>155</v>
      </c>
    </row>
    <row r="860" spans="1:7" ht="45">
      <c r="A860" s="3" t="s">
        <v>2668</v>
      </c>
      <c r="B860" s="3" t="s">
        <v>2669</v>
      </c>
      <c r="D860" s="3" t="s">
        <v>1290</v>
      </c>
      <c r="E860" s="3" t="s">
        <v>2670</v>
      </c>
      <c r="F860" s="3" t="s">
        <v>2671</v>
      </c>
      <c r="G860" s="3" t="s">
        <v>1348</v>
      </c>
    </row>
    <row r="861" spans="1:7" ht="30">
      <c r="A861" s="3" t="s">
        <v>2672</v>
      </c>
      <c r="B861" s="3" t="s">
        <v>2673</v>
      </c>
      <c r="C861" s="3" t="s">
        <v>152</v>
      </c>
      <c r="D861" s="3" t="s">
        <v>603</v>
      </c>
      <c r="E861" s="3" t="s">
        <v>2674</v>
      </c>
      <c r="F861" s="3" t="s">
        <v>91</v>
      </c>
      <c r="G861" s="3" t="s">
        <v>92</v>
      </c>
    </row>
    <row r="862" spans="1:7" ht="30">
      <c r="A862" s="3" t="s">
        <v>2675</v>
      </c>
      <c r="B862" s="3" t="s">
        <v>2676</v>
      </c>
      <c r="D862" s="3" t="s">
        <v>2677</v>
      </c>
      <c r="E862" s="3" t="s">
        <v>2678</v>
      </c>
      <c r="F862" s="3" t="s">
        <v>130</v>
      </c>
      <c r="G862" s="3" t="s">
        <v>92</v>
      </c>
    </row>
    <row r="863" spans="1:7" ht="30">
      <c r="A863" s="3" t="s">
        <v>2679</v>
      </c>
      <c r="B863" s="3" t="s">
        <v>2680</v>
      </c>
      <c r="D863" s="3" t="s">
        <v>2681</v>
      </c>
      <c r="E863" s="3" t="s">
        <v>2682</v>
      </c>
      <c r="F863" s="3" t="s">
        <v>2683</v>
      </c>
      <c r="G863" s="3" t="s">
        <v>1120</v>
      </c>
    </row>
    <row r="864" spans="1:7" ht="30">
      <c r="A864" s="3" t="s">
        <v>2684</v>
      </c>
      <c r="B864" s="3" t="s">
        <v>2685</v>
      </c>
      <c r="E864" s="3" t="s">
        <v>2686</v>
      </c>
      <c r="F864" s="3" t="s">
        <v>2631</v>
      </c>
      <c r="G864" s="3" t="s">
        <v>1924</v>
      </c>
    </row>
    <row r="865" spans="1:7" ht="30">
      <c r="A865" s="3" t="s">
        <v>2687</v>
      </c>
      <c r="B865" s="3" t="s">
        <v>2688</v>
      </c>
      <c r="E865" s="3" t="s">
        <v>1281</v>
      </c>
      <c r="F865" s="3" t="s">
        <v>1282</v>
      </c>
      <c r="G865" s="3" t="s">
        <v>1283</v>
      </c>
    </row>
    <row r="866" spans="1:7" ht="30">
      <c r="A866" s="3" t="s">
        <v>2689</v>
      </c>
      <c r="B866" s="3" t="s">
        <v>2690</v>
      </c>
      <c r="D866" s="3" t="s">
        <v>2129</v>
      </c>
      <c r="E866" s="3" t="s">
        <v>2691</v>
      </c>
      <c r="F866" s="3" t="s">
        <v>2692</v>
      </c>
      <c r="G866" s="3" t="s">
        <v>2693</v>
      </c>
    </row>
    <row r="867" spans="1:7" ht="30">
      <c r="A867" s="3" t="s">
        <v>2694</v>
      </c>
      <c r="B867" s="3" t="s">
        <v>2695</v>
      </c>
      <c r="E867" s="3" t="s">
        <v>348</v>
      </c>
      <c r="F867" s="3" t="s">
        <v>154</v>
      </c>
      <c r="G867" s="3" t="s">
        <v>155</v>
      </c>
    </row>
    <row r="868" spans="1:7" ht="30">
      <c r="A868" s="3" t="s">
        <v>2696</v>
      </c>
      <c r="B868" s="3" t="s">
        <v>2697</v>
      </c>
      <c r="D868" s="3" t="s">
        <v>2219</v>
      </c>
      <c r="E868" s="3" t="s">
        <v>2698</v>
      </c>
      <c r="F868" s="3" t="s">
        <v>307</v>
      </c>
      <c r="G868" s="3" t="s">
        <v>146</v>
      </c>
    </row>
    <row r="869" spans="1:7" ht="30">
      <c r="A869" s="3" t="s">
        <v>2699</v>
      </c>
      <c r="B869" s="3" t="s">
        <v>2700</v>
      </c>
      <c r="D869" s="3" t="s">
        <v>1399</v>
      </c>
      <c r="E869" s="3" t="s">
        <v>2701</v>
      </c>
      <c r="F869" s="3" t="s">
        <v>417</v>
      </c>
      <c r="G869" s="3" t="s">
        <v>260</v>
      </c>
    </row>
    <row r="870" spans="1:7" ht="45">
      <c r="A870" s="3" t="s">
        <v>2702</v>
      </c>
      <c r="B870" s="3" t="s">
        <v>2703</v>
      </c>
      <c r="C870" s="3" t="s">
        <v>48</v>
      </c>
      <c r="D870" s="3" t="s">
        <v>97</v>
      </c>
      <c r="E870" s="3" t="s">
        <v>2704</v>
      </c>
      <c r="F870" s="3" t="s">
        <v>2671</v>
      </c>
      <c r="G870" s="3" t="s">
        <v>1348</v>
      </c>
    </row>
    <row r="871" spans="1:7" ht="45">
      <c r="A871" s="3" t="s">
        <v>2025</v>
      </c>
      <c r="B871" s="3" t="s">
        <v>2026</v>
      </c>
      <c r="D871" s="3" t="s">
        <v>746</v>
      </c>
      <c r="E871" s="3" t="s">
        <v>2027</v>
      </c>
      <c r="F871" s="3" t="s">
        <v>1163</v>
      </c>
      <c r="G871" s="3" t="s">
        <v>654</v>
      </c>
    </row>
    <row r="872" spans="1:7" ht="30">
      <c r="A872" s="3" t="s">
        <v>2705</v>
      </c>
      <c r="B872" s="3" t="s">
        <v>2706</v>
      </c>
      <c r="C872" s="3" t="s">
        <v>651</v>
      </c>
      <c r="E872" s="3" t="s">
        <v>2707</v>
      </c>
      <c r="F872" s="3" t="s">
        <v>219</v>
      </c>
      <c r="G872" s="3" t="s">
        <v>220</v>
      </c>
    </row>
    <row r="873" spans="1:7" ht="30">
      <c r="A873" s="3" t="s">
        <v>2708</v>
      </c>
      <c r="B873" s="3" t="s">
        <v>2709</v>
      </c>
      <c r="E873" s="3" t="s">
        <v>433</v>
      </c>
      <c r="F873" s="3" t="s">
        <v>91</v>
      </c>
      <c r="G873" s="3" t="s">
        <v>92</v>
      </c>
    </row>
    <row r="874" spans="1:7" ht="30">
      <c r="A874" s="3" t="s">
        <v>2710</v>
      </c>
      <c r="B874" s="3" t="s">
        <v>2711</v>
      </c>
      <c r="E874" s="3" t="s">
        <v>2712</v>
      </c>
      <c r="F874" s="3" t="s">
        <v>356</v>
      </c>
      <c r="G874" s="3" t="s">
        <v>357</v>
      </c>
    </row>
    <row r="875" spans="1:7" ht="30">
      <c r="A875" s="3" t="s">
        <v>2713</v>
      </c>
      <c r="B875" s="3" t="s">
        <v>2714</v>
      </c>
      <c r="C875" s="3" t="s">
        <v>379</v>
      </c>
      <c r="D875" s="3" t="s">
        <v>852</v>
      </c>
      <c r="E875" s="3" t="s">
        <v>2715</v>
      </c>
      <c r="F875" s="3" t="s">
        <v>91</v>
      </c>
      <c r="G875" s="3" t="s">
        <v>92</v>
      </c>
    </row>
    <row r="876" spans="1:7" ht="45">
      <c r="A876" s="3" t="s">
        <v>2716</v>
      </c>
      <c r="B876" s="3" t="s">
        <v>2717</v>
      </c>
      <c r="C876" s="3" t="s">
        <v>22</v>
      </c>
      <c r="E876" s="3" t="s">
        <v>2718</v>
      </c>
      <c r="F876" s="3" t="s">
        <v>1416</v>
      </c>
      <c r="G876" s="3" t="s">
        <v>1417</v>
      </c>
    </row>
    <row r="877" spans="1:7" ht="30">
      <c r="A877" s="3" t="s">
        <v>2719</v>
      </c>
      <c r="B877" s="3" t="s">
        <v>2720</v>
      </c>
      <c r="C877" s="3" t="s">
        <v>48</v>
      </c>
      <c r="D877" s="3" t="s">
        <v>852</v>
      </c>
      <c r="E877" s="3" t="s">
        <v>2721</v>
      </c>
      <c r="F877" s="3" t="s">
        <v>428</v>
      </c>
      <c r="G877" s="3" t="s">
        <v>429</v>
      </c>
    </row>
    <row r="878" spans="1:7" ht="30">
      <c r="A878" s="3" t="s">
        <v>2722</v>
      </c>
      <c r="B878" s="3" t="s">
        <v>2723</v>
      </c>
      <c r="C878" s="3" t="s">
        <v>15</v>
      </c>
      <c r="E878" s="3" t="s">
        <v>2724</v>
      </c>
      <c r="F878" s="3" t="s">
        <v>91</v>
      </c>
      <c r="G878" s="3" t="s">
        <v>92</v>
      </c>
    </row>
    <row r="879" spans="1:7" ht="30">
      <c r="A879" s="3" t="s">
        <v>2725</v>
      </c>
      <c r="B879" s="3" t="s">
        <v>2726</v>
      </c>
      <c r="C879" s="3" t="s">
        <v>276</v>
      </c>
      <c r="E879" s="3" t="s">
        <v>2727</v>
      </c>
      <c r="F879" s="3" t="s">
        <v>634</v>
      </c>
      <c r="G879" s="3" t="s">
        <v>635</v>
      </c>
    </row>
    <row r="880" spans="1:7" ht="30">
      <c r="A880" s="3" t="s">
        <v>2728</v>
      </c>
      <c r="B880" s="3" t="s">
        <v>2729</v>
      </c>
      <c r="D880" s="3" t="s">
        <v>804</v>
      </c>
      <c r="E880" s="3" t="s">
        <v>2730</v>
      </c>
      <c r="F880" s="3" t="s">
        <v>208</v>
      </c>
      <c r="G880" s="3" t="s">
        <v>209</v>
      </c>
    </row>
    <row r="881" spans="1:7" ht="60">
      <c r="A881" s="3" t="s">
        <v>2731</v>
      </c>
      <c r="B881" s="3" t="s">
        <v>2732</v>
      </c>
      <c r="C881" s="3" t="s">
        <v>152</v>
      </c>
      <c r="D881" s="3" t="s">
        <v>409</v>
      </c>
      <c r="E881" s="3" t="s">
        <v>2733</v>
      </c>
      <c r="F881" s="3" t="s">
        <v>2734</v>
      </c>
      <c r="G881" s="3" t="s">
        <v>2735</v>
      </c>
    </row>
    <row r="882" spans="1:7" ht="30">
      <c r="A882" s="3" t="s">
        <v>2736</v>
      </c>
      <c r="B882" s="3" t="s">
        <v>2737</v>
      </c>
      <c r="C882" s="3" t="s">
        <v>9</v>
      </c>
      <c r="E882" s="3" t="s">
        <v>532</v>
      </c>
      <c r="F882" s="3" t="s">
        <v>315</v>
      </c>
      <c r="G882" s="3" t="s">
        <v>316</v>
      </c>
    </row>
    <row r="883" spans="1:7" ht="30">
      <c r="A883" s="3" t="s">
        <v>2736</v>
      </c>
      <c r="B883" s="3" t="s">
        <v>2737</v>
      </c>
      <c r="C883" s="3" t="s">
        <v>9</v>
      </c>
      <c r="D883" s="3" t="s">
        <v>2738</v>
      </c>
      <c r="E883" s="3" t="s">
        <v>532</v>
      </c>
      <c r="F883" s="3" t="s">
        <v>315</v>
      </c>
      <c r="G883" s="3" t="s">
        <v>316</v>
      </c>
    </row>
    <row r="884" spans="1:7" ht="45">
      <c r="A884" s="3" t="s">
        <v>2739</v>
      </c>
      <c r="B884" s="3" t="s">
        <v>2740</v>
      </c>
      <c r="E884" s="3" t="s">
        <v>2741</v>
      </c>
      <c r="F884" s="3" t="s">
        <v>107</v>
      </c>
    </row>
    <row r="885" spans="1:7" ht="45">
      <c r="A885" s="3" t="s">
        <v>2739</v>
      </c>
      <c r="B885" s="3" t="s">
        <v>2740</v>
      </c>
      <c r="E885" s="3" t="s">
        <v>2741</v>
      </c>
      <c r="F885" s="3" t="s">
        <v>108</v>
      </c>
      <c r="G885" s="3" t="s">
        <v>109</v>
      </c>
    </row>
    <row r="886" spans="1:7" ht="45">
      <c r="A886" s="3" t="s">
        <v>2742</v>
      </c>
      <c r="B886" s="3" t="s">
        <v>2743</v>
      </c>
      <c r="C886" s="3" t="s">
        <v>48</v>
      </c>
      <c r="D886" s="3" t="s">
        <v>733</v>
      </c>
      <c r="E886" s="3" t="s">
        <v>2744</v>
      </c>
      <c r="F886" s="3" t="s">
        <v>2745</v>
      </c>
      <c r="G886" s="3" t="s">
        <v>2746</v>
      </c>
    </row>
    <row r="887" spans="1:7" ht="30">
      <c r="A887" s="3" t="s">
        <v>2747</v>
      </c>
      <c r="B887" s="3" t="s">
        <v>2748</v>
      </c>
      <c r="E887" s="3" t="s">
        <v>2749</v>
      </c>
      <c r="F887" s="3" t="s">
        <v>740</v>
      </c>
      <c r="G887" s="3" t="s">
        <v>12</v>
      </c>
    </row>
    <row r="888" spans="1:7" ht="30">
      <c r="A888" s="3" t="s">
        <v>2750</v>
      </c>
      <c r="B888" s="3" t="s">
        <v>2751</v>
      </c>
      <c r="E888" s="3" t="s">
        <v>2752</v>
      </c>
      <c r="F888" s="3" t="s">
        <v>307</v>
      </c>
      <c r="G888" s="3" t="s">
        <v>146</v>
      </c>
    </row>
    <row r="889" spans="1:7" ht="30">
      <c r="A889" s="3" t="s">
        <v>2753</v>
      </c>
      <c r="B889" s="3" t="s">
        <v>2754</v>
      </c>
      <c r="C889" s="3" t="s">
        <v>15</v>
      </c>
      <c r="D889" s="3" t="s">
        <v>1674</v>
      </c>
      <c r="E889" s="3" t="s">
        <v>1186</v>
      </c>
      <c r="F889" s="3" t="s">
        <v>154</v>
      </c>
      <c r="G889" s="3" t="s">
        <v>155</v>
      </c>
    </row>
    <row r="890" spans="1:7" ht="30">
      <c r="A890" s="3" t="s">
        <v>2755</v>
      </c>
      <c r="B890" s="3" t="s">
        <v>2756</v>
      </c>
      <c r="D890" s="3" t="s">
        <v>2655</v>
      </c>
      <c r="E890" s="3" t="s">
        <v>2757</v>
      </c>
      <c r="F890" s="3" t="s">
        <v>107</v>
      </c>
    </row>
    <row r="891" spans="1:7" ht="45">
      <c r="A891" s="3" t="s">
        <v>2755</v>
      </c>
      <c r="B891" s="3" t="s">
        <v>2756</v>
      </c>
      <c r="D891" s="3" t="s">
        <v>2655</v>
      </c>
      <c r="E891" s="3" t="s">
        <v>2757</v>
      </c>
      <c r="F891" s="3" t="s">
        <v>108</v>
      </c>
      <c r="G891" s="3" t="s">
        <v>109</v>
      </c>
    </row>
    <row r="892" spans="1:7" ht="30">
      <c r="A892" s="3" t="s">
        <v>2755</v>
      </c>
      <c r="B892" s="3" t="s">
        <v>2756</v>
      </c>
      <c r="D892" s="3" t="s">
        <v>2655</v>
      </c>
      <c r="E892" s="3" t="s">
        <v>2758</v>
      </c>
    </row>
    <row r="893" spans="1:7" ht="30">
      <c r="A893" s="3" t="s">
        <v>2759</v>
      </c>
      <c r="B893" s="3" t="s">
        <v>2760</v>
      </c>
      <c r="E893" s="3" t="s">
        <v>1153</v>
      </c>
      <c r="F893" s="3" t="s">
        <v>29</v>
      </c>
      <c r="G893" s="3" t="s">
        <v>30</v>
      </c>
    </row>
    <row r="894" spans="1:7" ht="30">
      <c r="A894" s="3" t="s">
        <v>2761</v>
      </c>
      <c r="B894" s="3" t="s">
        <v>2762</v>
      </c>
      <c r="C894" s="3" t="s">
        <v>15</v>
      </c>
      <c r="D894" s="3" t="s">
        <v>746</v>
      </c>
      <c r="E894" s="3" t="s">
        <v>2763</v>
      </c>
      <c r="F894" s="3" t="s">
        <v>1990</v>
      </c>
      <c r="G894" s="3" t="s">
        <v>260</v>
      </c>
    </row>
    <row r="895" spans="1:7" ht="45">
      <c r="A895" s="3" t="s">
        <v>2764</v>
      </c>
      <c r="B895" s="3" t="s">
        <v>2765</v>
      </c>
      <c r="C895" s="3" t="s">
        <v>375</v>
      </c>
      <c r="D895" s="3" t="s">
        <v>1290</v>
      </c>
      <c r="E895" s="3" t="s">
        <v>1186</v>
      </c>
      <c r="F895" s="3" t="s">
        <v>154</v>
      </c>
      <c r="G895" s="3" t="s">
        <v>155</v>
      </c>
    </row>
    <row r="896" spans="1:7" ht="30">
      <c r="A896" s="3" t="s">
        <v>2766</v>
      </c>
      <c r="B896" s="3" t="s">
        <v>2767</v>
      </c>
      <c r="E896" s="3" t="s">
        <v>2768</v>
      </c>
      <c r="F896" s="3" t="s">
        <v>29</v>
      </c>
      <c r="G896" s="3" t="s">
        <v>30</v>
      </c>
    </row>
    <row r="897" spans="1:7" ht="30">
      <c r="A897" s="3" t="s">
        <v>2769</v>
      </c>
      <c r="B897" s="3" t="s">
        <v>2770</v>
      </c>
      <c r="C897" s="3" t="s">
        <v>2771</v>
      </c>
      <c r="D897" s="3" t="s">
        <v>1166</v>
      </c>
      <c r="E897" s="3" t="s">
        <v>2772</v>
      </c>
      <c r="F897" s="3" t="s">
        <v>2683</v>
      </c>
      <c r="G897" s="3" t="s">
        <v>1120</v>
      </c>
    </row>
    <row r="898" spans="1:7" ht="30">
      <c r="A898" s="3" t="s">
        <v>2773</v>
      </c>
      <c r="B898" s="3" t="s">
        <v>2774</v>
      </c>
      <c r="E898" s="3" t="s">
        <v>1153</v>
      </c>
      <c r="F898" s="3" t="s">
        <v>29</v>
      </c>
      <c r="G898" s="3" t="s">
        <v>30</v>
      </c>
    </row>
    <row r="899" spans="1:7" ht="30">
      <c r="A899" s="3" t="s">
        <v>2775</v>
      </c>
      <c r="B899" s="3" t="s">
        <v>2776</v>
      </c>
      <c r="D899" s="3" t="s">
        <v>678</v>
      </c>
      <c r="E899" s="3" t="s">
        <v>2777</v>
      </c>
      <c r="F899" s="3" t="s">
        <v>2778</v>
      </c>
      <c r="G899" s="3" t="s">
        <v>2779</v>
      </c>
    </row>
    <row r="900" spans="1:7" ht="45">
      <c r="A900" s="3" t="s">
        <v>2780</v>
      </c>
      <c r="B900" s="3" t="s">
        <v>2781</v>
      </c>
      <c r="C900" s="3" t="s">
        <v>651</v>
      </c>
      <c r="D900" s="3" t="s">
        <v>579</v>
      </c>
      <c r="E900" s="3" t="s">
        <v>2782</v>
      </c>
      <c r="F900" s="3" t="s">
        <v>528</v>
      </c>
      <c r="G900" s="3" t="s">
        <v>529</v>
      </c>
    </row>
    <row r="901" spans="1:7" ht="30">
      <c r="A901" s="3" t="s">
        <v>2783</v>
      </c>
      <c r="B901" s="3" t="s">
        <v>2784</v>
      </c>
      <c r="C901" s="3" t="s">
        <v>15</v>
      </c>
      <c r="D901" s="3" t="s">
        <v>2624</v>
      </c>
      <c r="E901" s="3" t="s">
        <v>2785</v>
      </c>
      <c r="F901" s="3" t="s">
        <v>91</v>
      </c>
      <c r="G901" s="3" t="s">
        <v>92</v>
      </c>
    </row>
    <row r="902" spans="1:7" ht="45">
      <c r="A902" s="3" t="s">
        <v>2786</v>
      </c>
      <c r="B902" s="3" t="s">
        <v>2787</v>
      </c>
      <c r="C902" s="3" t="s">
        <v>9</v>
      </c>
      <c r="D902" s="3" t="s">
        <v>333</v>
      </c>
      <c r="E902" s="3" t="s">
        <v>2788</v>
      </c>
      <c r="F902" s="3" t="s">
        <v>154</v>
      </c>
      <c r="G902" s="3" t="s">
        <v>155</v>
      </c>
    </row>
    <row r="903" spans="1:7" ht="45">
      <c r="A903" s="3" t="s">
        <v>2789</v>
      </c>
      <c r="B903" s="3" t="s">
        <v>2790</v>
      </c>
      <c r="C903" s="3" t="s">
        <v>15</v>
      </c>
      <c r="D903" s="3" t="s">
        <v>245</v>
      </c>
      <c r="E903" s="3" t="s">
        <v>2791</v>
      </c>
      <c r="F903" s="3" t="s">
        <v>91</v>
      </c>
      <c r="G903" s="3" t="s">
        <v>92</v>
      </c>
    </row>
    <row r="904" spans="1:7" ht="30">
      <c r="A904" s="3" t="s">
        <v>2792</v>
      </c>
      <c r="B904" s="3" t="s">
        <v>2793</v>
      </c>
      <c r="C904" s="3" t="s">
        <v>1043</v>
      </c>
      <c r="D904" s="3" t="s">
        <v>2794</v>
      </c>
      <c r="E904" s="3" t="s">
        <v>2795</v>
      </c>
      <c r="F904" s="3" t="s">
        <v>51</v>
      </c>
      <c r="G904" s="3" t="s">
        <v>52</v>
      </c>
    </row>
    <row r="905" spans="1:7" ht="30">
      <c r="A905" s="3" t="s">
        <v>2796</v>
      </c>
      <c r="B905" s="3" t="s">
        <v>2797</v>
      </c>
      <c r="E905" s="3" t="s">
        <v>2798</v>
      </c>
      <c r="F905" s="3" t="s">
        <v>29</v>
      </c>
      <c r="G905" s="3" t="s">
        <v>30</v>
      </c>
    </row>
    <row r="906" spans="1:7" ht="30">
      <c r="A906" s="3" t="s">
        <v>2799</v>
      </c>
      <c r="B906" s="3" t="s">
        <v>2800</v>
      </c>
      <c r="C906" s="3" t="s">
        <v>15</v>
      </c>
      <c r="E906" s="3" t="s">
        <v>2801</v>
      </c>
      <c r="F906" s="3" t="s">
        <v>57</v>
      </c>
      <c r="G906" s="3" t="s">
        <v>58</v>
      </c>
    </row>
    <row r="907" spans="1:7" ht="30">
      <c r="A907" s="3" t="s">
        <v>2802</v>
      </c>
      <c r="B907" s="3" t="s">
        <v>2803</v>
      </c>
      <c r="D907" s="3" t="s">
        <v>2227</v>
      </c>
      <c r="E907" s="3" t="s">
        <v>2804</v>
      </c>
      <c r="F907" s="3" t="s">
        <v>11</v>
      </c>
      <c r="G907" s="3" t="s">
        <v>12</v>
      </c>
    </row>
    <row r="908" spans="1:7" ht="30">
      <c r="A908" s="3" t="s">
        <v>2805</v>
      </c>
      <c r="B908" s="3" t="s">
        <v>2806</v>
      </c>
      <c r="C908" s="3" t="s">
        <v>2807</v>
      </c>
      <c r="E908" s="3" t="s">
        <v>2808</v>
      </c>
      <c r="F908" s="3" t="s">
        <v>2809</v>
      </c>
      <c r="G908" s="3" t="s">
        <v>2810</v>
      </c>
    </row>
    <row r="909" spans="1:7" ht="60">
      <c r="A909" s="3" t="s">
        <v>2811</v>
      </c>
      <c r="B909" s="3" t="s">
        <v>2812</v>
      </c>
      <c r="D909" s="3" t="s">
        <v>97</v>
      </c>
      <c r="E909" s="3" t="s">
        <v>2813</v>
      </c>
      <c r="F909" s="3" t="s">
        <v>51</v>
      </c>
      <c r="G909" s="3" t="s">
        <v>52</v>
      </c>
    </row>
    <row r="910" spans="1:7" ht="30">
      <c r="A910" s="3" t="s">
        <v>2814</v>
      </c>
      <c r="B910" s="3" t="s">
        <v>2815</v>
      </c>
      <c r="C910" s="3" t="s">
        <v>152</v>
      </c>
      <c r="D910" s="3" t="s">
        <v>2816</v>
      </c>
      <c r="E910" s="3" t="s">
        <v>2817</v>
      </c>
      <c r="F910" s="3" t="s">
        <v>2683</v>
      </c>
      <c r="G910" s="3" t="s">
        <v>1120</v>
      </c>
    </row>
    <row r="911" spans="1:7" ht="60">
      <c r="A911" s="3" t="s">
        <v>2818</v>
      </c>
      <c r="B911" s="3" t="s">
        <v>2819</v>
      </c>
      <c r="D911" s="3" t="s">
        <v>682</v>
      </c>
      <c r="E911" s="3" t="s">
        <v>2820</v>
      </c>
      <c r="F911" s="3" t="s">
        <v>2821</v>
      </c>
      <c r="G911" s="3" t="s">
        <v>2822</v>
      </c>
    </row>
    <row r="912" spans="1:7" ht="30">
      <c r="A912" s="3" t="s">
        <v>2823</v>
      </c>
      <c r="B912" s="3" t="s">
        <v>2824</v>
      </c>
      <c r="E912" s="3" t="s">
        <v>2768</v>
      </c>
      <c r="F912" s="3" t="s">
        <v>29</v>
      </c>
      <c r="G912" s="3" t="s">
        <v>30</v>
      </c>
    </row>
    <row r="913" spans="1:7" ht="45">
      <c r="A913" s="3" t="s">
        <v>2825</v>
      </c>
      <c r="B913" s="3" t="s">
        <v>2826</v>
      </c>
      <c r="E913" s="3" t="s">
        <v>2827</v>
      </c>
      <c r="F913" s="3" t="s">
        <v>44</v>
      </c>
      <c r="G913" s="3" t="s">
        <v>45</v>
      </c>
    </row>
    <row r="914" spans="1:7" ht="30">
      <c r="A914" s="3" t="s">
        <v>2828</v>
      </c>
      <c r="B914" s="3" t="s">
        <v>2829</v>
      </c>
      <c r="D914" s="3" t="s">
        <v>1993</v>
      </c>
      <c r="E914" s="3" t="s">
        <v>2534</v>
      </c>
      <c r="F914" s="3" t="s">
        <v>324</v>
      </c>
      <c r="G914" s="3" t="s">
        <v>325</v>
      </c>
    </row>
    <row r="915" spans="1:7" ht="30">
      <c r="A915" s="3" t="s">
        <v>2830</v>
      </c>
      <c r="B915" s="3" t="s">
        <v>2831</v>
      </c>
      <c r="D915" s="3" t="s">
        <v>55</v>
      </c>
      <c r="E915" s="3" t="s">
        <v>2832</v>
      </c>
      <c r="F915" s="3" t="s">
        <v>510</v>
      </c>
      <c r="G915" s="3" t="s">
        <v>511</v>
      </c>
    </row>
    <row r="916" spans="1:7" ht="45">
      <c r="A916" s="3" t="s">
        <v>2833</v>
      </c>
      <c r="B916" s="3" t="s">
        <v>2834</v>
      </c>
      <c r="D916" s="3" t="s">
        <v>1399</v>
      </c>
      <c r="E916" s="3" t="s">
        <v>2835</v>
      </c>
      <c r="F916" s="3" t="s">
        <v>396</v>
      </c>
      <c r="G916" s="3" t="s">
        <v>19</v>
      </c>
    </row>
    <row r="917" spans="1:7" ht="30">
      <c r="A917" s="3" t="s">
        <v>2836</v>
      </c>
      <c r="B917" s="3" t="s">
        <v>2837</v>
      </c>
      <c r="C917" s="3" t="s">
        <v>152</v>
      </c>
      <c r="E917" s="3" t="s">
        <v>33</v>
      </c>
      <c r="F917" s="3" t="s">
        <v>34</v>
      </c>
      <c r="G917" s="3" t="s">
        <v>35</v>
      </c>
    </row>
    <row r="918" spans="1:7" ht="45">
      <c r="A918" s="3" t="s">
        <v>2838</v>
      </c>
      <c r="B918" s="3" t="s">
        <v>2839</v>
      </c>
      <c r="C918" s="3" t="s">
        <v>9</v>
      </c>
      <c r="D918" s="3" t="s">
        <v>2840</v>
      </c>
      <c r="E918" s="3" t="s">
        <v>1153</v>
      </c>
      <c r="F918" s="3" t="s">
        <v>29</v>
      </c>
      <c r="G918" s="3" t="s">
        <v>30</v>
      </c>
    </row>
    <row r="919" spans="1:7" ht="45">
      <c r="A919" s="3" t="s">
        <v>2841</v>
      </c>
      <c r="B919" s="3" t="s">
        <v>2842</v>
      </c>
      <c r="C919" s="3" t="s">
        <v>9</v>
      </c>
      <c r="D919" s="3" t="s">
        <v>193</v>
      </c>
      <c r="E919" s="3" t="s">
        <v>783</v>
      </c>
      <c r="F919" s="3" t="s">
        <v>324</v>
      </c>
      <c r="G919" s="3" t="s">
        <v>325</v>
      </c>
    </row>
    <row r="920" spans="1:7" ht="30">
      <c r="A920" s="3" t="s">
        <v>2843</v>
      </c>
      <c r="B920" s="3" t="s">
        <v>2844</v>
      </c>
      <c r="C920" s="3" t="s">
        <v>9</v>
      </c>
      <c r="D920" s="3" t="s">
        <v>459</v>
      </c>
      <c r="E920" s="3" t="s">
        <v>2845</v>
      </c>
      <c r="F920" s="3" t="s">
        <v>2845</v>
      </c>
      <c r="G920" s="3" t="s">
        <v>2846</v>
      </c>
    </row>
    <row r="921" spans="1:7" ht="30">
      <c r="A921" s="3" t="s">
        <v>2847</v>
      </c>
      <c r="B921" s="3" t="s">
        <v>2848</v>
      </c>
      <c r="C921" s="3" t="s">
        <v>15</v>
      </c>
      <c r="E921" s="3" t="s">
        <v>2849</v>
      </c>
      <c r="F921" s="3" t="s">
        <v>2850</v>
      </c>
      <c r="G921" s="3" t="s">
        <v>146</v>
      </c>
    </row>
    <row r="922" spans="1:7" ht="45">
      <c r="A922" s="3" t="s">
        <v>2851</v>
      </c>
      <c r="B922" s="3" t="s">
        <v>2852</v>
      </c>
      <c r="C922" s="3" t="s">
        <v>152</v>
      </c>
      <c r="D922" s="3" t="s">
        <v>733</v>
      </c>
      <c r="E922" s="3" t="s">
        <v>348</v>
      </c>
      <c r="F922" s="3" t="s">
        <v>154</v>
      </c>
      <c r="G922" s="3" t="s">
        <v>155</v>
      </c>
    </row>
    <row r="923" spans="1:7" ht="30">
      <c r="A923" s="3" t="s">
        <v>2853</v>
      </c>
      <c r="B923" s="3" t="s">
        <v>2854</v>
      </c>
      <c r="D923" s="3" t="s">
        <v>1957</v>
      </c>
      <c r="E923" s="3" t="s">
        <v>2855</v>
      </c>
      <c r="F923" s="3" t="s">
        <v>91</v>
      </c>
      <c r="G923" s="3" t="s">
        <v>92</v>
      </c>
    </row>
    <row r="924" spans="1:7" ht="30">
      <c r="A924" s="3" t="s">
        <v>2856</v>
      </c>
      <c r="B924" s="3" t="s">
        <v>2857</v>
      </c>
      <c r="E924" s="3" t="s">
        <v>2858</v>
      </c>
      <c r="F924" s="3" t="s">
        <v>11</v>
      </c>
      <c r="G924" s="3" t="s">
        <v>12</v>
      </c>
    </row>
    <row r="925" spans="1:7" ht="30">
      <c r="A925" s="3" t="s">
        <v>2859</v>
      </c>
      <c r="B925" s="3" t="s">
        <v>2860</v>
      </c>
      <c r="E925" s="3" t="s">
        <v>2861</v>
      </c>
      <c r="F925" s="3" t="s">
        <v>1163</v>
      </c>
      <c r="G925" s="3" t="s">
        <v>654</v>
      </c>
    </row>
    <row r="926" spans="1:7" ht="30">
      <c r="A926" s="3" t="s">
        <v>2862</v>
      </c>
      <c r="B926" s="3" t="s">
        <v>2863</v>
      </c>
      <c r="C926" s="3" t="s">
        <v>15</v>
      </c>
      <c r="D926" s="3" t="s">
        <v>522</v>
      </c>
      <c r="E926" s="3" t="s">
        <v>1836</v>
      </c>
      <c r="F926" s="3" t="s">
        <v>255</v>
      </c>
      <c r="G926" s="3" t="s">
        <v>30</v>
      </c>
    </row>
    <row r="927" spans="1:7" ht="30">
      <c r="A927" s="3" t="s">
        <v>2864</v>
      </c>
      <c r="B927" s="3" t="s">
        <v>2865</v>
      </c>
      <c r="C927" s="3" t="s">
        <v>651</v>
      </c>
      <c r="D927" s="3" t="s">
        <v>432</v>
      </c>
      <c r="E927" s="3" t="s">
        <v>2866</v>
      </c>
      <c r="F927" s="3" t="s">
        <v>154</v>
      </c>
      <c r="G927" s="3" t="s">
        <v>155</v>
      </c>
    </row>
    <row r="928" spans="1:7" ht="45">
      <c r="A928" s="3" t="s">
        <v>2867</v>
      </c>
      <c r="B928" s="3" t="s">
        <v>2868</v>
      </c>
      <c r="E928" s="3" t="s">
        <v>2869</v>
      </c>
      <c r="F928" s="3" t="s">
        <v>51</v>
      </c>
      <c r="G928" s="3" t="s">
        <v>52</v>
      </c>
    </row>
    <row r="929" spans="1:7" ht="45">
      <c r="A929" s="3" t="s">
        <v>2870</v>
      </c>
      <c r="B929" s="3" t="s">
        <v>2871</v>
      </c>
      <c r="D929" s="3" t="s">
        <v>2872</v>
      </c>
      <c r="E929" s="3" t="s">
        <v>2873</v>
      </c>
      <c r="F929" s="3" t="s">
        <v>1931</v>
      </c>
      <c r="G929" s="3" t="s">
        <v>1932</v>
      </c>
    </row>
    <row r="930" spans="1:7" ht="30">
      <c r="A930" s="3" t="s">
        <v>2874</v>
      </c>
      <c r="B930" s="3" t="s">
        <v>2875</v>
      </c>
      <c r="D930" s="3" t="s">
        <v>310</v>
      </c>
      <c r="E930" s="3" t="s">
        <v>2876</v>
      </c>
      <c r="F930" s="3" t="s">
        <v>1897</v>
      </c>
      <c r="G930" s="3" t="s">
        <v>357</v>
      </c>
    </row>
    <row r="931" spans="1:7" ht="30">
      <c r="A931" s="3" t="s">
        <v>2877</v>
      </c>
      <c r="B931" s="3" t="s">
        <v>2878</v>
      </c>
      <c r="E931" s="3" t="s">
        <v>1186</v>
      </c>
      <c r="F931" s="3" t="s">
        <v>154</v>
      </c>
      <c r="G931" s="3" t="s">
        <v>155</v>
      </c>
    </row>
    <row r="932" spans="1:7" ht="30">
      <c r="A932" s="3" t="s">
        <v>2877</v>
      </c>
      <c r="B932" s="3" t="s">
        <v>2878</v>
      </c>
      <c r="E932" s="3" t="s">
        <v>1186</v>
      </c>
      <c r="F932" s="3" t="s">
        <v>154</v>
      </c>
      <c r="G932" s="3" t="s">
        <v>155</v>
      </c>
    </row>
    <row r="933" spans="1:7" ht="45">
      <c r="A933" s="3" t="s">
        <v>2879</v>
      </c>
      <c r="B933" s="3" t="s">
        <v>2880</v>
      </c>
      <c r="D933" s="3" t="s">
        <v>1054</v>
      </c>
      <c r="E933" s="3" t="s">
        <v>1509</v>
      </c>
      <c r="F933" s="3" t="s">
        <v>34</v>
      </c>
      <c r="G933" s="3" t="s">
        <v>35</v>
      </c>
    </row>
    <row r="934" spans="1:7" ht="30">
      <c r="A934" s="3" t="s">
        <v>2881</v>
      </c>
      <c r="B934" s="3" t="s">
        <v>2882</v>
      </c>
      <c r="C934" s="3" t="s">
        <v>2883</v>
      </c>
      <c r="E934" s="3" t="s">
        <v>2884</v>
      </c>
      <c r="F934" s="3" t="s">
        <v>51</v>
      </c>
      <c r="G934" s="3" t="s">
        <v>52</v>
      </c>
    </row>
    <row r="935" spans="1:7" ht="45">
      <c r="A935" s="3" t="s">
        <v>2885</v>
      </c>
      <c r="B935" s="3" t="s">
        <v>2886</v>
      </c>
      <c r="C935" s="3" t="s">
        <v>1053</v>
      </c>
      <c r="E935" s="3" t="s">
        <v>299</v>
      </c>
      <c r="F935" s="3" t="s">
        <v>300</v>
      </c>
      <c r="G935" s="3" t="s">
        <v>301</v>
      </c>
    </row>
    <row r="936" spans="1:7" ht="30">
      <c r="A936" s="3" t="s">
        <v>2856</v>
      </c>
      <c r="B936" s="3" t="s">
        <v>2857</v>
      </c>
      <c r="E936" s="3" t="s">
        <v>2858</v>
      </c>
      <c r="F936" s="3" t="s">
        <v>11</v>
      </c>
      <c r="G936" s="3" t="s">
        <v>12</v>
      </c>
    </row>
    <row r="937" spans="1:7" ht="45">
      <c r="A937" s="3" t="s">
        <v>2887</v>
      </c>
      <c r="B937" s="3" t="s">
        <v>2888</v>
      </c>
      <c r="E937" s="3" t="s">
        <v>2889</v>
      </c>
      <c r="F937" s="3" t="s">
        <v>1478</v>
      </c>
      <c r="G937" s="3" t="s">
        <v>755</v>
      </c>
    </row>
    <row r="938" spans="1:7" ht="30">
      <c r="A938" s="3" t="s">
        <v>2890</v>
      </c>
      <c r="B938" s="3" t="s">
        <v>2891</v>
      </c>
      <c r="C938" s="3" t="s">
        <v>15</v>
      </c>
      <c r="D938" s="3" t="s">
        <v>193</v>
      </c>
      <c r="E938" s="3" t="s">
        <v>2892</v>
      </c>
      <c r="F938" s="3" t="s">
        <v>1766</v>
      </c>
      <c r="G938" s="3" t="s">
        <v>187</v>
      </c>
    </row>
    <row r="939" spans="1:7" ht="30">
      <c r="A939" s="3" t="s">
        <v>2893</v>
      </c>
      <c r="B939" s="3" t="s">
        <v>2894</v>
      </c>
      <c r="E939" s="3" t="s">
        <v>348</v>
      </c>
      <c r="F939" s="3" t="s">
        <v>154</v>
      </c>
      <c r="G939" s="3" t="s">
        <v>155</v>
      </c>
    </row>
    <row r="940" spans="1:7" ht="30">
      <c r="A940" s="3" t="s">
        <v>2895</v>
      </c>
      <c r="B940" s="3" t="s">
        <v>2896</v>
      </c>
      <c r="D940" s="3" t="s">
        <v>2521</v>
      </c>
      <c r="E940" s="3" t="s">
        <v>2897</v>
      </c>
      <c r="F940" s="3" t="s">
        <v>1382</v>
      </c>
      <c r="G940" s="3" t="s">
        <v>209</v>
      </c>
    </row>
    <row r="941" spans="1:7" ht="30">
      <c r="A941" s="3" t="s">
        <v>2898</v>
      </c>
      <c r="B941" s="3" t="s">
        <v>2899</v>
      </c>
      <c r="C941" s="3" t="s">
        <v>651</v>
      </c>
      <c r="E941" s="3" t="s">
        <v>1711</v>
      </c>
      <c r="F941" s="3" t="s">
        <v>39</v>
      </c>
      <c r="G941" s="3" t="s">
        <v>12</v>
      </c>
    </row>
    <row r="942" spans="1:7" ht="45">
      <c r="A942" s="3" t="s">
        <v>2900</v>
      </c>
      <c r="B942" s="3" t="s">
        <v>2901</v>
      </c>
      <c r="D942" s="3" t="s">
        <v>97</v>
      </c>
      <c r="E942" s="3" t="s">
        <v>2902</v>
      </c>
      <c r="F942" s="3" t="s">
        <v>99</v>
      </c>
      <c r="G942" s="3" t="s">
        <v>100</v>
      </c>
    </row>
    <row r="943" spans="1:7" ht="30">
      <c r="A943" s="3" t="s">
        <v>2903</v>
      </c>
      <c r="B943" s="3" t="s">
        <v>2904</v>
      </c>
      <c r="C943" s="3" t="s">
        <v>48</v>
      </c>
      <c r="E943" s="3" t="s">
        <v>169</v>
      </c>
      <c r="F943" s="3" t="s">
        <v>170</v>
      </c>
      <c r="G943" s="3" t="s">
        <v>171</v>
      </c>
    </row>
    <row r="944" spans="1:7" ht="45">
      <c r="A944" s="3" t="s">
        <v>2905</v>
      </c>
      <c r="B944" s="3" t="s">
        <v>2906</v>
      </c>
      <c r="C944" s="3" t="s">
        <v>2287</v>
      </c>
      <c r="D944" s="3" t="s">
        <v>1123</v>
      </c>
      <c r="E944" s="3" t="s">
        <v>2907</v>
      </c>
      <c r="F944" s="3" t="s">
        <v>114</v>
      </c>
      <c r="G944" s="3" t="s">
        <v>115</v>
      </c>
    </row>
    <row r="945" spans="1:7" ht="45">
      <c r="A945" s="3" t="s">
        <v>2905</v>
      </c>
      <c r="B945" s="3" t="s">
        <v>2906</v>
      </c>
      <c r="C945" s="3" t="s">
        <v>2287</v>
      </c>
      <c r="D945" s="3" t="s">
        <v>1123</v>
      </c>
      <c r="E945" s="3" t="s">
        <v>2908</v>
      </c>
      <c r="F945" s="3" t="s">
        <v>51</v>
      </c>
      <c r="G945" s="3" t="s">
        <v>52</v>
      </c>
    </row>
    <row r="946" spans="1:7" ht="45">
      <c r="A946" s="3" t="s">
        <v>2909</v>
      </c>
      <c r="B946" s="3" t="s">
        <v>2910</v>
      </c>
      <c r="E946" s="3" t="s">
        <v>2911</v>
      </c>
      <c r="F946" s="3" t="s">
        <v>51</v>
      </c>
      <c r="G946" s="3" t="s">
        <v>52</v>
      </c>
    </row>
    <row r="947" spans="1:7" ht="30">
      <c r="A947" s="3" t="s">
        <v>2912</v>
      </c>
      <c r="B947" s="3" t="s">
        <v>2913</v>
      </c>
      <c r="C947" s="3" t="s">
        <v>276</v>
      </c>
      <c r="E947" s="3" t="s">
        <v>33</v>
      </c>
      <c r="F947" s="3" t="s">
        <v>34</v>
      </c>
      <c r="G947" s="3" t="s">
        <v>35</v>
      </c>
    </row>
    <row r="948" spans="1:7" ht="45">
      <c r="A948" s="3" t="s">
        <v>2914</v>
      </c>
      <c r="B948" s="3" t="s">
        <v>2915</v>
      </c>
      <c r="E948" s="3" t="s">
        <v>2083</v>
      </c>
      <c r="F948" s="3" t="s">
        <v>2084</v>
      </c>
      <c r="G948" s="3" t="s">
        <v>2085</v>
      </c>
    </row>
    <row r="949" spans="1:7" ht="30">
      <c r="A949" s="3" t="s">
        <v>2893</v>
      </c>
      <c r="B949" s="3" t="s">
        <v>2894</v>
      </c>
      <c r="E949" s="3" t="s">
        <v>348</v>
      </c>
      <c r="F949" s="3" t="s">
        <v>154</v>
      </c>
      <c r="G949" s="3" t="s">
        <v>155</v>
      </c>
    </row>
    <row r="950" spans="1:7" ht="30">
      <c r="A950" s="3" t="s">
        <v>2916</v>
      </c>
      <c r="B950" s="3" t="s">
        <v>2917</v>
      </c>
      <c r="E950" s="3" t="s">
        <v>2918</v>
      </c>
      <c r="F950" s="3" t="s">
        <v>307</v>
      </c>
      <c r="G950" s="3" t="s">
        <v>146</v>
      </c>
    </row>
    <row r="951" spans="1:7" ht="30">
      <c r="A951" s="3" t="s">
        <v>2919</v>
      </c>
      <c r="B951" s="3" t="s">
        <v>2920</v>
      </c>
      <c r="D951" s="3" t="s">
        <v>2921</v>
      </c>
      <c r="E951" s="3" t="s">
        <v>340</v>
      </c>
      <c r="F951" s="3" t="s">
        <v>903</v>
      </c>
      <c r="G951" s="3" t="s">
        <v>904</v>
      </c>
    </row>
    <row r="952" spans="1:7" ht="30">
      <c r="A952" s="3" t="s">
        <v>2922</v>
      </c>
      <c r="B952" s="3" t="s">
        <v>2923</v>
      </c>
      <c r="E952" s="3" t="s">
        <v>2924</v>
      </c>
      <c r="F952" s="3" t="s">
        <v>503</v>
      </c>
      <c r="G952" s="3" t="s">
        <v>12</v>
      </c>
    </row>
    <row r="953" spans="1:7" ht="30">
      <c r="A953" s="3" t="s">
        <v>2925</v>
      </c>
      <c r="B953" s="3" t="s">
        <v>2926</v>
      </c>
      <c r="E953" s="3" t="s">
        <v>2927</v>
      </c>
      <c r="F953" s="3" t="s">
        <v>428</v>
      </c>
      <c r="G953" s="3" t="s">
        <v>429</v>
      </c>
    </row>
    <row r="954" spans="1:7" ht="45">
      <c r="A954" s="3" t="s">
        <v>2928</v>
      </c>
      <c r="B954" s="3" t="s">
        <v>2929</v>
      </c>
      <c r="E954" s="3" t="s">
        <v>2930</v>
      </c>
      <c r="F954" s="3" t="s">
        <v>255</v>
      </c>
      <c r="G954" s="3" t="s">
        <v>30</v>
      </c>
    </row>
    <row r="955" spans="1:7" ht="30">
      <c r="A955" s="3" t="s">
        <v>2931</v>
      </c>
      <c r="B955" s="3" t="s">
        <v>2932</v>
      </c>
      <c r="D955" s="3" t="s">
        <v>852</v>
      </c>
      <c r="E955" s="3" t="s">
        <v>2933</v>
      </c>
      <c r="F955" s="3" t="s">
        <v>2934</v>
      </c>
      <c r="G955" s="3" t="s">
        <v>2935</v>
      </c>
    </row>
    <row r="956" spans="1:7" ht="45">
      <c r="A956" s="3" t="s">
        <v>2936</v>
      </c>
      <c r="B956" s="3" t="s">
        <v>2937</v>
      </c>
      <c r="D956" s="3" t="s">
        <v>193</v>
      </c>
      <c r="E956" s="3" t="s">
        <v>2938</v>
      </c>
      <c r="F956" s="3" t="s">
        <v>154</v>
      </c>
      <c r="G956" s="3" t="s">
        <v>155</v>
      </c>
    </row>
    <row r="957" spans="1:7" ht="30">
      <c r="A957" s="3" t="s">
        <v>2939</v>
      </c>
      <c r="B957" s="3" t="s">
        <v>2940</v>
      </c>
      <c r="E957" s="3" t="s">
        <v>2941</v>
      </c>
      <c r="F957" s="3" t="s">
        <v>642</v>
      </c>
      <c r="G957" s="3" t="s">
        <v>12</v>
      </c>
    </row>
    <row r="958" spans="1:7" ht="45">
      <c r="A958" s="3" t="s">
        <v>2942</v>
      </c>
      <c r="B958" s="3" t="s">
        <v>2943</v>
      </c>
      <c r="C958" s="3" t="s">
        <v>276</v>
      </c>
      <c r="D958" s="3" t="s">
        <v>193</v>
      </c>
      <c r="E958" s="3" t="s">
        <v>2944</v>
      </c>
      <c r="F958" s="3" t="s">
        <v>2945</v>
      </c>
      <c r="G958" s="3" t="s">
        <v>2582</v>
      </c>
    </row>
    <row r="959" spans="1:7" ht="45">
      <c r="A959" s="3" t="s">
        <v>2946</v>
      </c>
      <c r="B959" s="3" t="s">
        <v>2947</v>
      </c>
      <c r="D959" s="3" t="s">
        <v>770</v>
      </c>
      <c r="E959" s="3" t="s">
        <v>2948</v>
      </c>
      <c r="F959" s="3" t="s">
        <v>51</v>
      </c>
      <c r="G959" s="3" t="s">
        <v>52</v>
      </c>
    </row>
    <row r="960" spans="1:7" ht="30">
      <c r="A960" s="3" t="s">
        <v>2949</v>
      </c>
      <c r="B960" s="3" t="s">
        <v>2950</v>
      </c>
      <c r="D960" s="3" t="s">
        <v>2197</v>
      </c>
      <c r="E960" s="3" t="s">
        <v>2951</v>
      </c>
      <c r="F960" s="3" t="s">
        <v>1766</v>
      </c>
      <c r="G960" s="3" t="s">
        <v>187</v>
      </c>
    </row>
    <row r="961" spans="1:7" ht="30">
      <c r="A961" s="3" t="s">
        <v>2952</v>
      </c>
      <c r="B961" s="3" t="s">
        <v>2953</v>
      </c>
      <c r="C961" s="3" t="s">
        <v>15</v>
      </c>
      <c r="D961" s="3" t="s">
        <v>1441</v>
      </c>
      <c r="E961" s="3" t="s">
        <v>2954</v>
      </c>
      <c r="F961" s="3" t="s">
        <v>91</v>
      </c>
      <c r="G961" s="3" t="s">
        <v>92</v>
      </c>
    </row>
    <row r="962" spans="1:7" ht="30">
      <c r="A962" s="3" t="s">
        <v>2955</v>
      </c>
      <c r="B962" s="3" t="s">
        <v>2956</v>
      </c>
      <c r="C962" s="3" t="s">
        <v>15</v>
      </c>
      <c r="D962" s="3" t="s">
        <v>366</v>
      </c>
      <c r="E962" s="3" t="s">
        <v>2957</v>
      </c>
      <c r="F962" s="3" t="s">
        <v>324</v>
      </c>
      <c r="G962" s="3" t="s">
        <v>325</v>
      </c>
    </row>
    <row r="963" spans="1:7" ht="45">
      <c r="A963" s="3" t="s">
        <v>2958</v>
      </c>
      <c r="B963" s="3" t="s">
        <v>2959</v>
      </c>
      <c r="E963" s="3" t="s">
        <v>433</v>
      </c>
      <c r="F963" s="3" t="s">
        <v>434</v>
      </c>
      <c r="G963" s="3" t="s">
        <v>435</v>
      </c>
    </row>
    <row r="964" spans="1:7" ht="30">
      <c r="A964" s="3" t="s">
        <v>2960</v>
      </c>
      <c r="B964" s="3" t="s">
        <v>2961</v>
      </c>
      <c r="D964" s="3" t="s">
        <v>1359</v>
      </c>
      <c r="E964" s="3" t="s">
        <v>33</v>
      </c>
      <c r="F964" s="3" t="s">
        <v>34</v>
      </c>
      <c r="G964" s="3" t="s">
        <v>35</v>
      </c>
    </row>
    <row r="965" spans="1:7" ht="45">
      <c r="A965" s="3" t="s">
        <v>2962</v>
      </c>
      <c r="B965" s="3" t="s">
        <v>2963</v>
      </c>
      <c r="D965" s="3" t="s">
        <v>2406</v>
      </c>
      <c r="E965" s="3" t="s">
        <v>207</v>
      </c>
      <c r="F965" s="3" t="s">
        <v>208</v>
      </c>
      <c r="G965" s="3" t="s">
        <v>209</v>
      </c>
    </row>
    <row r="966" spans="1:7" ht="45">
      <c r="A966" s="3" t="s">
        <v>2964</v>
      </c>
      <c r="B966" s="3" t="s">
        <v>2965</v>
      </c>
      <c r="E966" s="3" t="s">
        <v>916</v>
      </c>
      <c r="F966" s="3" t="s">
        <v>917</v>
      </c>
      <c r="G966" s="3" t="s">
        <v>260</v>
      </c>
    </row>
    <row r="967" spans="1:7" ht="30">
      <c r="A967" s="3" t="s">
        <v>2966</v>
      </c>
      <c r="B967" s="3" t="s">
        <v>2967</v>
      </c>
      <c r="D967" s="3" t="s">
        <v>193</v>
      </c>
      <c r="E967" s="3" t="s">
        <v>2968</v>
      </c>
      <c r="F967" s="3" t="s">
        <v>2283</v>
      </c>
      <c r="G967" s="3" t="s">
        <v>2284</v>
      </c>
    </row>
    <row r="968" spans="1:7" ht="30">
      <c r="A968" s="3" t="s">
        <v>2969</v>
      </c>
      <c r="B968" s="3" t="s">
        <v>2970</v>
      </c>
      <c r="C968" s="3" t="s">
        <v>478</v>
      </c>
      <c r="D968" s="3" t="s">
        <v>1198</v>
      </c>
      <c r="E968" s="3" t="s">
        <v>2971</v>
      </c>
      <c r="F968" s="3" t="s">
        <v>57</v>
      </c>
      <c r="G968" s="3" t="s">
        <v>58</v>
      </c>
    </row>
    <row r="969" spans="1:7" ht="30">
      <c r="A969" s="3" t="s">
        <v>2972</v>
      </c>
      <c r="B969" s="3" t="s">
        <v>2973</v>
      </c>
      <c r="E969" s="3" t="s">
        <v>2974</v>
      </c>
      <c r="F969" s="3" t="s">
        <v>324</v>
      </c>
      <c r="G969" s="3" t="s">
        <v>325</v>
      </c>
    </row>
    <row r="970" spans="1:7" ht="30">
      <c r="A970" s="3" t="s">
        <v>2975</v>
      </c>
      <c r="B970" s="3" t="s">
        <v>2976</v>
      </c>
      <c r="E970" s="3" t="s">
        <v>2721</v>
      </c>
      <c r="F970" s="3" t="s">
        <v>428</v>
      </c>
      <c r="G970" s="3" t="s">
        <v>429</v>
      </c>
    </row>
    <row r="971" spans="1:7" ht="30">
      <c r="A971" s="3" t="s">
        <v>2977</v>
      </c>
      <c r="B971" s="3" t="s">
        <v>2978</v>
      </c>
      <c r="D971" s="3" t="s">
        <v>2979</v>
      </c>
      <c r="E971" s="3" t="s">
        <v>2791</v>
      </c>
      <c r="F971" s="3" t="s">
        <v>91</v>
      </c>
      <c r="G971" s="3" t="s">
        <v>92</v>
      </c>
    </row>
    <row r="972" spans="1:7" ht="30">
      <c r="A972" s="3" t="s">
        <v>2980</v>
      </c>
      <c r="B972" s="3" t="s">
        <v>2981</v>
      </c>
      <c r="C972" s="3" t="s">
        <v>212</v>
      </c>
      <c r="E972" s="3" t="s">
        <v>2982</v>
      </c>
      <c r="F972" s="3" t="s">
        <v>29</v>
      </c>
      <c r="G972" s="3" t="s">
        <v>30</v>
      </c>
    </row>
    <row r="973" spans="1:7" ht="45">
      <c r="A973" s="3" t="s">
        <v>2983</v>
      </c>
      <c r="B973" s="3" t="s">
        <v>2984</v>
      </c>
      <c r="D973" s="3" t="s">
        <v>328</v>
      </c>
      <c r="E973" s="3" t="s">
        <v>2985</v>
      </c>
      <c r="F973" s="3" t="s">
        <v>588</v>
      </c>
      <c r="G973" s="3" t="s">
        <v>589</v>
      </c>
    </row>
    <row r="974" spans="1:7" ht="45">
      <c r="A974" s="3" t="s">
        <v>2986</v>
      </c>
      <c r="B974" s="3" t="s">
        <v>2987</v>
      </c>
      <c r="C974" s="3" t="s">
        <v>48</v>
      </c>
      <c r="D974" s="3" t="s">
        <v>193</v>
      </c>
      <c r="E974" s="3" t="s">
        <v>2988</v>
      </c>
      <c r="F974" s="3" t="s">
        <v>2989</v>
      </c>
      <c r="G974" s="3" t="s">
        <v>2990</v>
      </c>
    </row>
    <row r="975" spans="1:7" ht="30">
      <c r="A975" s="3" t="s">
        <v>2991</v>
      </c>
      <c r="B975" s="3" t="s">
        <v>2992</v>
      </c>
      <c r="D975" s="3" t="s">
        <v>2993</v>
      </c>
      <c r="E975" s="3" t="s">
        <v>1624</v>
      </c>
      <c r="F975" s="3" t="s">
        <v>62</v>
      </c>
      <c r="G975" s="3" t="s">
        <v>63</v>
      </c>
    </row>
    <row r="976" spans="1:7" ht="30">
      <c r="A976" s="3" t="s">
        <v>2994</v>
      </c>
      <c r="B976" s="3" t="s">
        <v>2995</v>
      </c>
      <c r="D976" s="3" t="s">
        <v>196</v>
      </c>
      <c r="E976" s="3" t="s">
        <v>2996</v>
      </c>
      <c r="F976" s="3" t="s">
        <v>105</v>
      </c>
      <c r="G976" s="3" t="s">
        <v>106</v>
      </c>
    </row>
    <row r="977" spans="1:7" ht="45">
      <c r="A977" s="3" t="s">
        <v>2997</v>
      </c>
      <c r="B977" s="3" t="s">
        <v>2998</v>
      </c>
      <c r="C977" s="3" t="s">
        <v>152</v>
      </c>
      <c r="D977" s="3" t="s">
        <v>968</v>
      </c>
      <c r="E977" s="3" t="s">
        <v>2999</v>
      </c>
      <c r="F977" s="3" t="s">
        <v>51</v>
      </c>
      <c r="G977" s="3" t="s">
        <v>52</v>
      </c>
    </row>
    <row r="978" spans="1:7" ht="30">
      <c r="A978" s="3" t="s">
        <v>3000</v>
      </c>
      <c r="B978" s="3" t="s">
        <v>3001</v>
      </c>
      <c r="C978" s="3" t="s">
        <v>9</v>
      </c>
      <c r="D978" s="3" t="s">
        <v>2227</v>
      </c>
      <c r="E978" s="3" t="s">
        <v>3002</v>
      </c>
      <c r="F978" s="3" t="s">
        <v>51</v>
      </c>
      <c r="G978" s="3" t="s">
        <v>52</v>
      </c>
    </row>
    <row r="979" spans="1:7" ht="30">
      <c r="A979" s="3" t="s">
        <v>3000</v>
      </c>
      <c r="B979" s="3" t="s">
        <v>3001</v>
      </c>
      <c r="C979" s="3" t="s">
        <v>9</v>
      </c>
      <c r="D979" s="3" t="s">
        <v>2227</v>
      </c>
      <c r="E979" s="3" t="s">
        <v>3002</v>
      </c>
      <c r="F979" s="3" t="s">
        <v>107</v>
      </c>
    </row>
    <row r="980" spans="1:7" ht="45">
      <c r="A980" s="3" t="s">
        <v>3000</v>
      </c>
      <c r="B980" s="3" t="s">
        <v>3001</v>
      </c>
      <c r="C980" s="3" t="s">
        <v>9</v>
      </c>
      <c r="D980" s="3" t="s">
        <v>2227</v>
      </c>
      <c r="E980" s="3" t="s">
        <v>3002</v>
      </c>
      <c r="F980" s="3" t="s">
        <v>108</v>
      </c>
      <c r="G980" s="3" t="s">
        <v>109</v>
      </c>
    </row>
    <row r="981" spans="1:7" ht="30">
      <c r="A981" s="3" t="s">
        <v>3003</v>
      </c>
      <c r="B981" s="3" t="s">
        <v>3004</v>
      </c>
      <c r="D981" s="3" t="s">
        <v>2552</v>
      </c>
      <c r="E981" s="3" t="s">
        <v>3005</v>
      </c>
      <c r="F981" s="3" t="s">
        <v>57</v>
      </c>
      <c r="G981" s="3" t="s">
        <v>58</v>
      </c>
    </row>
    <row r="982" spans="1:7" ht="30">
      <c r="A982" s="3" t="s">
        <v>3006</v>
      </c>
      <c r="B982" s="3" t="s">
        <v>3007</v>
      </c>
      <c r="C982" s="3" t="s">
        <v>152</v>
      </c>
      <c r="D982" s="3" t="s">
        <v>97</v>
      </c>
      <c r="E982" s="3" t="s">
        <v>3008</v>
      </c>
      <c r="F982" s="3" t="s">
        <v>51</v>
      </c>
      <c r="G982" s="3" t="s">
        <v>52</v>
      </c>
    </row>
    <row r="983" spans="1:7" ht="30">
      <c r="A983" s="3" t="s">
        <v>3009</v>
      </c>
      <c r="B983" s="3" t="s">
        <v>3010</v>
      </c>
      <c r="C983" s="3" t="s">
        <v>9</v>
      </c>
      <c r="E983" s="3" t="s">
        <v>3011</v>
      </c>
      <c r="F983" s="3" t="s">
        <v>51</v>
      </c>
      <c r="G983" s="3" t="s">
        <v>52</v>
      </c>
    </row>
    <row r="984" spans="1:7" ht="45">
      <c r="A984" s="3" t="s">
        <v>3012</v>
      </c>
      <c r="B984" s="3" t="s">
        <v>3013</v>
      </c>
      <c r="E984" s="3" t="s">
        <v>3014</v>
      </c>
      <c r="F984" s="3" t="s">
        <v>29</v>
      </c>
      <c r="G984" s="3" t="s">
        <v>30</v>
      </c>
    </row>
    <row r="985" spans="1:7" ht="45">
      <c r="A985" s="3" t="s">
        <v>3015</v>
      </c>
      <c r="B985" s="3" t="s">
        <v>3016</v>
      </c>
      <c r="C985" s="3" t="s">
        <v>15</v>
      </c>
      <c r="D985" s="3" t="s">
        <v>562</v>
      </c>
      <c r="E985" s="3" t="s">
        <v>3017</v>
      </c>
      <c r="F985" s="3" t="s">
        <v>1923</v>
      </c>
      <c r="G985" s="3" t="s">
        <v>1924</v>
      </c>
    </row>
    <row r="986" spans="1:7" ht="30">
      <c r="A986" s="3" t="s">
        <v>3018</v>
      </c>
      <c r="B986" s="3" t="s">
        <v>3019</v>
      </c>
      <c r="D986" s="3" t="s">
        <v>343</v>
      </c>
      <c r="E986" s="3" t="s">
        <v>3020</v>
      </c>
      <c r="F986" s="3" t="s">
        <v>3021</v>
      </c>
      <c r="G986" s="3" t="s">
        <v>1368</v>
      </c>
    </row>
    <row r="987" spans="1:7" ht="30">
      <c r="A987" s="3" t="s">
        <v>3022</v>
      </c>
      <c r="B987" s="3" t="s">
        <v>3023</v>
      </c>
      <c r="D987" s="3" t="s">
        <v>968</v>
      </c>
      <c r="E987" s="3" t="s">
        <v>3024</v>
      </c>
      <c r="F987" s="3" t="s">
        <v>507</v>
      </c>
      <c r="G987" s="3" t="s">
        <v>19</v>
      </c>
    </row>
    <row r="988" spans="1:7" ht="30">
      <c r="A988" s="3" t="s">
        <v>3025</v>
      </c>
      <c r="B988" s="3" t="s">
        <v>3026</v>
      </c>
      <c r="E988" s="3" t="s">
        <v>3027</v>
      </c>
      <c r="F988" s="3" t="s">
        <v>120</v>
      </c>
      <c r="G988" s="3" t="s">
        <v>121</v>
      </c>
    </row>
    <row r="989" spans="1:7" ht="30">
      <c r="A989" s="3" t="s">
        <v>3028</v>
      </c>
      <c r="B989" s="3" t="s">
        <v>3029</v>
      </c>
      <c r="E989" s="3" t="s">
        <v>3030</v>
      </c>
      <c r="F989" s="3" t="s">
        <v>315</v>
      </c>
      <c r="G989" s="3" t="s">
        <v>316</v>
      </c>
    </row>
    <row r="990" spans="1:7" ht="30">
      <c r="A990" s="3" t="s">
        <v>3031</v>
      </c>
      <c r="B990" s="3" t="s">
        <v>3032</v>
      </c>
      <c r="E990" s="3" t="s">
        <v>3030</v>
      </c>
      <c r="F990" s="3" t="s">
        <v>315</v>
      </c>
      <c r="G990" s="3" t="s">
        <v>316</v>
      </c>
    </row>
    <row r="991" spans="1:7" ht="45">
      <c r="A991" s="3" t="s">
        <v>3033</v>
      </c>
      <c r="B991" s="3" t="s">
        <v>3034</v>
      </c>
      <c r="D991" s="3" t="s">
        <v>2533</v>
      </c>
      <c r="E991" s="3" t="s">
        <v>3035</v>
      </c>
      <c r="F991" s="3" t="s">
        <v>91</v>
      </c>
      <c r="G991" s="3" t="s">
        <v>92</v>
      </c>
    </row>
    <row r="992" spans="1:7" ht="30">
      <c r="A992" s="3" t="s">
        <v>3036</v>
      </c>
      <c r="B992" s="3" t="s">
        <v>3037</v>
      </c>
      <c r="C992" s="3" t="s">
        <v>276</v>
      </c>
      <c r="E992" s="3" t="s">
        <v>33</v>
      </c>
      <c r="F992" s="3" t="s">
        <v>34</v>
      </c>
      <c r="G992" s="3" t="s">
        <v>35</v>
      </c>
    </row>
    <row r="993" spans="1:7" ht="30">
      <c r="A993" s="3" t="s">
        <v>3038</v>
      </c>
      <c r="B993" s="3" t="s">
        <v>3039</v>
      </c>
      <c r="E993" s="3" t="s">
        <v>3040</v>
      </c>
      <c r="F993" s="3" t="s">
        <v>2734</v>
      </c>
      <c r="G993" s="3" t="s">
        <v>2735</v>
      </c>
    </row>
    <row r="994" spans="1:7" ht="30">
      <c r="A994" s="3" t="s">
        <v>3041</v>
      </c>
      <c r="B994" s="3" t="s">
        <v>3042</v>
      </c>
      <c r="E994" s="3" t="s">
        <v>3043</v>
      </c>
      <c r="F994" s="3" t="s">
        <v>91</v>
      </c>
      <c r="G994" s="3" t="s">
        <v>92</v>
      </c>
    </row>
    <row r="995" spans="1:7" ht="30">
      <c r="A995" s="3" t="s">
        <v>3044</v>
      </c>
      <c r="B995" s="3" t="s">
        <v>3045</v>
      </c>
      <c r="E995" s="3" t="s">
        <v>360</v>
      </c>
      <c r="F995" s="3" t="s">
        <v>255</v>
      </c>
      <c r="G995" s="3" t="s">
        <v>30</v>
      </c>
    </row>
    <row r="996" spans="1:7" ht="30">
      <c r="A996" s="3" t="s">
        <v>3046</v>
      </c>
      <c r="B996" s="3" t="s">
        <v>3047</v>
      </c>
      <c r="C996" s="3" t="s">
        <v>651</v>
      </c>
      <c r="E996" s="3" t="s">
        <v>3048</v>
      </c>
      <c r="F996" s="3" t="s">
        <v>1416</v>
      </c>
      <c r="G996" s="3" t="s">
        <v>1417</v>
      </c>
    </row>
    <row r="997" spans="1:7" ht="30">
      <c r="A997" s="3" t="s">
        <v>3049</v>
      </c>
      <c r="B997" s="3" t="s">
        <v>3050</v>
      </c>
      <c r="C997" s="3" t="s">
        <v>9</v>
      </c>
      <c r="E997" s="3" t="s">
        <v>2637</v>
      </c>
      <c r="F997" s="3" t="s">
        <v>57</v>
      </c>
      <c r="G997" s="3" t="s">
        <v>58</v>
      </c>
    </row>
    <row r="998" spans="1:7" ht="30">
      <c r="A998" s="3" t="s">
        <v>3051</v>
      </c>
      <c r="B998" s="3" t="s">
        <v>3052</v>
      </c>
      <c r="C998" s="3" t="s">
        <v>22</v>
      </c>
      <c r="E998" s="3" t="s">
        <v>3053</v>
      </c>
      <c r="F998" s="3" t="s">
        <v>3054</v>
      </c>
      <c r="G998" s="3" t="s">
        <v>3055</v>
      </c>
    </row>
    <row r="999" spans="1:7" ht="30">
      <c r="A999" s="3" t="s">
        <v>3056</v>
      </c>
      <c r="B999" s="3" t="s">
        <v>3057</v>
      </c>
      <c r="D999" s="3" t="s">
        <v>733</v>
      </c>
      <c r="E999" s="3" t="s">
        <v>433</v>
      </c>
      <c r="F999" s="3" t="s">
        <v>91</v>
      </c>
      <c r="G999" s="3" t="s">
        <v>92</v>
      </c>
    </row>
    <row r="1000" spans="1:7" ht="30">
      <c r="A1000" s="3" t="s">
        <v>3058</v>
      </c>
      <c r="B1000" s="3" t="s">
        <v>3059</v>
      </c>
      <c r="E1000" s="3" t="s">
        <v>3060</v>
      </c>
      <c r="F1000" s="3" t="s">
        <v>57</v>
      </c>
      <c r="G1000" s="3" t="s">
        <v>58</v>
      </c>
    </row>
    <row r="1001" spans="1:7" ht="30">
      <c r="A1001" s="3" t="s">
        <v>3058</v>
      </c>
      <c r="B1001" s="3" t="s">
        <v>3059</v>
      </c>
      <c r="E1001" s="3" t="s">
        <v>3061</v>
      </c>
      <c r="F1001" s="3" t="s">
        <v>661</v>
      </c>
      <c r="G1001" s="3" t="s">
        <v>662</v>
      </c>
    </row>
    <row r="1002" spans="1:7" ht="60">
      <c r="A1002" s="3" t="s">
        <v>3062</v>
      </c>
      <c r="B1002" s="3" t="s">
        <v>3063</v>
      </c>
      <c r="D1002" s="3" t="s">
        <v>118</v>
      </c>
      <c r="E1002" s="3" t="s">
        <v>3064</v>
      </c>
      <c r="F1002" s="3" t="s">
        <v>507</v>
      </c>
      <c r="G1002" s="3" t="s">
        <v>19</v>
      </c>
    </row>
    <row r="1003" spans="1:7" ht="30">
      <c r="A1003" s="3" t="s">
        <v>3065</v>
      </c>
      <c r="B1003" s="3" t="s">
        <v>3066</v>
      </c>
      <c r="E1003" s="3" t="s">
        <v>3067</v>
      </c>
      <c r="F1003" s="3" t="s">
        <v>698</v>
      </c>
      <c r="G1003" s="3" t="s">
        <v>699</v>
      </c>
    </row>
    <row r="1004" spans="1:7" ht="30">
      <c r="A1004" s="3" t="s">
        <v>3068</v>
      </c>
      <c r="B1004" s="3" t="s">
        <v>3069</v>
      </c>
      <c r="C1004" s="3" t="s">
        <v>375</v>
      </c>
      <c r="D1004" s="3" t="s">
        <v>193</v>
      </c>
      <c r="E1004" s="3" t="s">
        <v>3070</v>
      </c>
      <c r="F1004" s="3" t="s">
        <v>138</v>
      </c>
      <c r="G1004" s="3" t="s">
        <v>12</v>
      </c>
    </row>
    <row r="1005" spans="1:7" ht="30">
      <c r="A1005" s="3" t="s">
        <v>3071</v>
      </c>
      <c r="B1005" s="3" t="s">
        <v>3072</v>
      </c>
      <c r="C1005" s="3" t="s">
        <v>152</v>
      </c>
      <c r="D1005" s="3" t="s">
        <v>1166</v>
      </c>
      <c r="E1005" s="3" t="s">
        <v>3073</v>
      </c>
      <c r="F1005" s="3" t="s">
        <v>91</v>
      </c>
      <c r="G1005" s="3" t="s">
        <v>92</v>
      </c>
    </row>
    <row r="1006" spans="1:7" ht="45">
      <c r="A1006" s="3" t="s">
        <v>3074</v>
      </c>
      <c r="B1006" s="3" t="s">
        <v>3075</v>
      </c>
      <c r="D1006" s="3" t="s">
        <v>3076</v>
      </c>
      <c r="E1006" s="3" t="s">
        <v>3077</v>
      </c>
      <c r="F1006" s="3" t="s">
        <v>3078</v>
      </c>
      <c r="G1006" s="3" t="s">
        <v>3079</v>
      </c>
    </row>
    <row r="1007" spans="1:7" ht="60">
      <c r="A1007" s="3" t="s">
        <v>3080</v>
      </c>
      <c r="B1007" s="3" t="s">
        <v>3081</v>
      </c>
      <c r="D1007" s="3" t="s">
        <v>1993</v>
      </c>
      <c r="E1007" s="3" t="s">
        <v>3082</v>
      </c>
      <c r="F1007" s="3" t="s">
        <v>368</v>
      </c>
      <c r="G1007" s="3" t="s">
        <v>369</v>
      </c>
    </row>
    <row r="1008" spans="1:7" ht="30">
      <c r="A1008" s="3" t="s">
        <v>3083</v>
      </c>
      <c r="B1008" s="3" t="s">
        <v>3084</v>
      </c>
      <c r="C1008" s="3" t="s">
        <v>205</v>
      </c>
      <c r="E1008" s="3" t="s">
        <v>3085</v>
      </c>
      <c r="F1008" s="3" t="s">
        <v>1897</v>
      </c>
      <c r="G1008" s="3" t="s">
        <v>357</v>
      </c>
    </row>
    <row r="1009" spans="1:7" ht="30">
      <c r="A1009" s="3" t="s">
        <v>3086</v>
      </c>
      <c r="B1009" s="3" t="s">
        <v>3087</v>
      </c>
      <c r="D1009" s="3" t="s">
        <v>3088</v>
      </c>
      <c r="E1009" s="3" t="s">
        <v>3089</v>
      </c>
      <c r="F1009" s="3" t="s">
        <v>1416</v>
      </c>
      <c r="G1009" s="3" t="s">
        <v>1417</v>
      </c>
    </row>
    <row r="1010" spans="1:7" ht="30">
      <c r="A1010" s="3" t="s">
        <v>3090</v>
      </c>
      <c r="B1010" s="3" t="s">
        <v>3091</v>
      </c>
      <c r="E1010" s="3" t="s">
        <v>3092</v>
      </c>
      <c r="F1010" s="3" t="s">
        <v>51</v>
      </c>
      <c r="G1010" s="3" t="s">
        <v>52</v>
      </c>
    </row>
    <row r="1011" spans="1:7" ht="30">
      <c r="A1011" s="3" t="s">
        <v>3093</v>
      </c>
      <c r="B1011" s="3" t="s">
        <v>3094</v>
      </c>
      <c r="D1011" s="3" t="s">
        <v>3095</v>
      </c>
      <c r="E1011" s="3" t="s">
        <v>3096</v>
      </c>
      <c r="F1011" s="3" t="s">
        <v>162</v>
      </c>
      <c r="G1011" s="3" t="s">
        <v>163</v>
      </c>
    </row>
    <row r="1012" spans="1:7" ht="30">
      <c r="A1012" s="3" t="s">
        <v>3097</v>
      </c>
      <c r="B1012" s="3" t="s">
        <v>3098</v>
      </c>
      <c r="D1012" s="3" t="s">
        <v>136</v>
      </c>
      <c r="E1012" s="3" t="s">
        <v>3099</v>
      </c>
      <c r="F1012" s="3" t="s">
        <v>573</v>
      </c>
      <c r="G1012" s="3" t="s">
        <v>574</v>
      </c>
    </row>
    <row r="1013" spans="1:7" ht="30">
      <c r="A1013" s="3" t="s">
        <v>3100</v>
      </c>
      <c r="B1013" s="3" t="s">
        <v>3101</v>
      </c>
      <c r="C1013" s="3" t="s">
        <v>22</v>
      </c>
      <c r="D1013" s="3" t="s">
        <v>1445</v>
      </c>
      <c r="E1013" s="3" t="s">
        <v>3102</v>
      </c>
      <c r="F1013" s="3" t="s">
        <v>1416</v>
      </c>
      <c r="G1013" s="3" t="s">
        <v>1417</v>
      </c>
    </row>
    <row r="1014" spans="1:7" ht="30">
      <c r="A1014" s="3" t="s">
        <v>3103</v>
      </c>
      <c r="B1014" s="3" t="s">
        <v>3104</v>
      </c>
      <c r="E1014" s="3" t="s">
        <v>3105</v>
      </c>
      <c r="F1014" s="3" t="s">
        <v>91</v>
      </c>
      <c r="G1014" s="3" t="s">
        <v>92</v>
      </c>
    </row>
    <row r="1015" spans="1:7" ht="30">
      <c r="A1015" s="3" t="s">
        <v>3106</v>
      </c>
      <c r="B1015" s="3" t="s">
        <v>3107</v>
      </c>
      <c r="D1015" s="3" t="s">
        <v>409</v>
      </c>
      <c r="E1015" s="3" t="s">
        <v>3108</v>
      </c>
      <c r="F1015" s="3" t="s">
        <v>91</v>
      </c>
      <c r="G1015" s="3" t="s">
        <v>92</v>
      </c>
    </row>
    <row r="1016" spans="1:7" ht="30">
      <c r="A1016" s="3" t="s">
        <v>3109</v>
      </c>
      <c r="B1016" s="3" t="s">
        <v>3110</v>
      </c>
      <c r="C1016" s="3" t="s">
        <v>48</v>
      </c>
      <c r="E1016" s="3" t="s">
        <v>3111</v>
      </c>
      <c r="F1016" s="3" t="s">
        <v>1416</v>
      </c>
      <c r="G1016" s="3" t="s">
        <v>1417</v>
      </c>
    </row>
    <row r="1017" spans="1:7" ht="30">
      <c r="A1017" s="3" t="s">
        <v>3112</v>
      </c>
      <c r="B1017" s="3" t="s">
        <v>3113</v>
      </c>
      <c r="D1017" s="3" t="s">
        <v>1445</v>
      </c>
      <c r="E1017" s="3" t="s">
        <v>3114</v>
      </c>
      <c r="F1017" s="3" t="s">
        <v>1897</v>
      </c>
      <c r="G1017" s="3" t="s">
        <v>357</v>
      </c>
    </row>
    <row r="1018" spans="1:7" ht="30">
      <c r="A1018" s="3" t="s">
        <v>3115</v>
      </c>
      <c r="B1018" s="3" t="s">
        <v>3116</v>
      </c>
      <c r="E1018" s="3" t="s">
        <v>1420</v>
      </c>
      <c r="F1018" s="3" t="s">
        <v>130</v>
      </c>
      <c r="G1018" s="3" t="s">
        <v>92</v>
      </c>
    </row>
    <row r="1019" spans="1:7" ht="30">
      <c r="A1019" s="3" t="s">
        <v>3117</v>
      </c>
      <c r="B1019" s="3" t="s">
        <v>3118</v>
      </c>
      <c r="D1019" s="3" t="s">
        <v>3119</v>
      </c>
      <c r="E1019" s="3" t="s">
        <v>3120</v>
      </c>
      <c r="F1019" s="3" t="s">
        <v>107</v>
      </c>
    </row>
    <row r="1020" spans="1:7" ht="45">
      <c r="A1020" s="3" t="s">
        <v>3117</v>
      </c>
      <c r="B1020" s="3" t="s">
        <v>3118</v>
      </c>
      <c r="D1020" s="3" t="s">
        <v>3119</v>
      </c>
      <c r="E1020" s="3" t="s">
        <v>3120</v>
      </c>
      <c r="F1020" s="3" t="s">
        <v>108</v>
      </c>
      <c r="G1020" s="3" t="s">
        <v>109</v>
      </c>
    </row>
    <row r="1021" spans="1:7" ht="30">
      <c r="A1021" s="3" t="s">
        <v>3121</v>
      </c>
      <c r="B1021" s="3" t="s">
        <v>3122</v>
      </c>
      <c r="C1021" s="3" t="s">
        <v>48</v>
      </c>
      <c r="D1021" s="3" t="s">
        <v>1399</v>
      </c>
      <c r="E1021" s="3" t="s">
        <v>3123</v>
      </c>
      <c r="F1021" s="3" t="s">
        <v>1855</v>
      </c>
      <c r="G1021" s="3" t="s">
        <v>1417</v>
      </c>
    </row>
    <row r="1022" spans="1:7" ht="30">
      <c r="A1022" s="3" t="s">
        <v>3124</v>
      </c>
      <c r="B1022" s="3" t="s">
        <v>3125</v>
      </c>
      <c r="D1022" s="3" t="s">
        <v>97</v>
      </c>
      <c r="E1022" s="3" t="s">
        <v>3126</v>
      </c>
      <c r="F1022" s="3" t="s">
        <v>125</v>
      </c>
      <c r="G1022" s="3" t="s">
        <v>19</v>
      </c>
    </row>
    <row r="1023" spans="1:7" ht="45">
      <c r="A1023" s="3" t="s">
        <v>3127</v>
      </c>
      <c r="B1023" s="3" t="s">
        <v>3128</v>
      </c>
      <c r="D1023" s="3" t="s">
        <v>3129</v>
      </c>
      <c r="E1023" s="3" t="s">
        <v>3130</v>
      </c>
      <c r="F1023" s="3" t="s">
        <v>573</v>
      </c>
      <c r="G1023" s="3" t="s">
        <v>574</v>
      </c>
    </row>
    <row r="1024" spans="1:7" ht="45">
      <c r="A1024" s="3" t="s">
        <v>3131</v>
      </c>
      <c r="B1024" s="3" t="s">
        <v>3132</v>
      </c>
      <c r="C1024" s="3" t="s">
        <v>9</v>
      </c>
      <c r="E1024" s="3" t="s">
        <v>3133</v>
      </c>
      <c r="F1024" s="3" t="s">
        <v>617</v>
      </c>
      <c r="G1024" s="3" t="s">
        <v>618</v>
      </c>
    </row>
    <row r="1025" spans="1:7" ht="30">
      <c r="A1025" s="3" t="s">
        <v>3134</v>
      </c>
      <c r="B1025" s="3" t="s">
        <v>3135</v>
      </c>
      <c r="D1025" s="3" t="s">
        <v>522</v>
      </c>
      <c r="E1025" s="3" t="s">
        <v>3136</v>
      </c>
      <c r="F1025" s="3" t="s">
        <v>740</v>
      </c>
      <c r="G1025" s="3" t="s">
        <v>12</v>
      </c>
    </row>
    <row r="1026" spans="1:7" ht="45">
      <c r="A1026" s="3" t="s">
        <v>3137</v>
      </c>
      <c r="B1026" s="3" t="s">
        <v>3138</v>
      </c>
      <c r="C1026" s="3" t="s">
        <v>48</v>
      </c>
      <c r="E1026" s="3" t="s">
        <v>3139</v>
      </c>
      <c r="F1026" s="3" t="s">
        <v>138</v>
      </c>
      <c r="G1026" s="3" t="s">
        <v>12</v>
      </c>
    </row>
    <row r="1027" spans="1:7" ht="45">
      <c r="A1027" s="3" t="s">
        <v>3140</v>
      </c>
      <c r="B1027" s="3" t="s">
        <v>3141</v>
      </c>
      <c r="C1027" s="3" t="s">
        <v>48</v>
      </c>
      <c r="D1027" s="3" t="s">
        <v>196</v>
      </c>
      <c r="E1027" s="3" t="s">
        <v>3142</v>
      </c>
      <c r="F1027" s="3" t="s">
        <v>3142</v>
      </c>
      <c r="G1027" s="3" t="s">
        <v>3143</v>
      </c>
    </row>
    <row r="1028" spans="1:7" ht="30">
      <c r="A1028" s="3" t="s">
        <v>3144</v>
      </c>
      <c r="B1028" s="3" t="s">
        <v>3145</v>
      </c>
      <c r="E1028" s="3" t="s">
        <v>3146</v>
      </c>
      <c r="F1028" s="3" t="s">
        <v>421</v>
      </c>
      <c r="G1028" s="3" t="s">
        <v>146</v>
      </c>
    </row>
    <row r="1029" spans="1:7" ht="30">
      <c r="A1029" s="3" t="s">
        <v>3147</v>
      </c>
      <c r="B1029" s="3" t="s">
        <v>3148</v>
      </c>
      <c r="E1029" s="3" t="s">
        <v>3149</v>
      </c>
      <c r="F1029" s="3" t="s">
        <v>765</v>
      </c>
      <c r="G1029" s="3" t="s">
        <v>19</v>
      </c>
    </row>
    <row r="1030" spans="1:7" ht="30">
      <c r="A1030" s="3" t="s">
        <v>3150</v>
      </c>
      <c r="B1030" s="3" t="s">
        <v>3151</v>
      </c>
      <c r="E1030" s="3" t="s">
        <v>843</v>
      </c>
      <c r="F1030" s="3" t="s">
        <v>844</v>
      </c>
      <c r="G1030" s="3" t="s">
        <v>845</v>
      </c>
    </row>
    <row r="1031" spans="1:7" ht="30">
      <c r="A1031" s="3" t="s">
        <v>3152</v>
      </c>
      <c r="B1031" s="3" t="s">
        <v>3153</v>
      </c>
      <c r="E1031" s="3" t="s">
        <v>3154</v>
      </c>
      <c r="F1031" s="3" t="s">
        <v>2035</v>
      </c>
      <c r="G1031" s="3" t="s">
        <v>755</v>
      </c>
    </row>
    <row r="1032" spans="1:7" ht="30">
      <c r="A1032" s="3" t="s">
        <v>3155</v>
      </c>
      <c r="B1032" s="3" t="s">
        <v>3156</v>
      </c>
      <c r="D1032" s="3" t="s">
        <v>3157</v>
      </c>
      <c r="E1032" s="3" t="s">
        <v>3158</v>
      </c>
      <c r="F1032" s="3" t="s">
        <v>154</v>
      </c>
      <c r="G1032" s="3" t="s">
        <v>155</v>
      </c>
    </row>
    <row r="1033" spans="1:7" ht="45">
      <c r="A1033" s="3" t="s">
        <v>3159</v>
      </c>
      <c r="B1033" s="3" t="s">
        <v>3160</v>
      </c>
      <c r="D1033" s="3" t="s">
        <v>97</v>
      </c>
      <c r="E1033" s="3" t="s">
        <v>884</v>
      </c>
      <c r="F1033" s="3" t="s">
        <v>29</v>
      </c>
      <c r="G1033" s="3" t="s">
        <v>30</v>
      </c>
    </row>
    <row r="1034" spans="1:7" ht="30">
      <c r="A1034" s="3" t="s">
        <v>3161</v>
      </c>
      <c r="B1034" s="3" t="s">
        <v>3162</v>
      </c>
      <c r="D1034" s="3" t="s">
        <v>3163</v>
      </c>
      <c r="E1034" s="3" t="s">
        <v>3164</v>
      </c>
      <c r="F1034" s="3" t="s">
        <v>899</v>
      </c>
      <c r="G1034" s="3" t="s">
        <v>900</v>
      </c>
    </row>
    <row r="1035" spans="1:7" ht="30">
      <c r="A1035" s="3" t="s">
        <v>3165</v>
      </c>
      <c r="B1035" s="3" t="s">
        <v>3166</v>
      </c>
      <c r="E1035" s="3" t="s">
        <v>84</v>
      </c>
      <c r="F1035" s="3" t="s">
        <v>85</v>
      </c>
      <c r="G1035" s="3" t="s">
        <v>86</v>
      </c>
    </row>
    <row r="1036" spans="1:7" ht="30">
      <c r="A1036" s="3" t="s">
        <v>3167</v>
      </c>
      <c r="B1036" s="3" t="s">
        <v>3168</v>
      </c>
      <c r="D1036" s="3" t="s">
        <v>3169</v>
      </c>
      <c r="E1036" s="3" t="s">
        <v>3170</v>
      </c>
      <c r="F1036" s="3" t="s">
        <v>3171</v>
      </c>
      <c r="G1036" s="3" t="s">
        <v>3172</v>
      </c>
    </row>
    <row r="1037" spans="1:7" ht="30">
      <c r="A1037" s="3" t="s">
        <v>3173</v>
      </c>
      <c r="B1037" s="3" t="s">
        <v>3174</v>
      </c>
      <c r="E1037" s="3" t="s">
        <v>3175</v>
      </c>
      <c r="F1037" s="3" t="s">
        <v>57</v>
      </c>
      <c r="G1037" s="3" t="s">
        <v>58</v>
      </c>
    </row>
    <row r="1038" spans="1:7" ht="30">
      <c r="A1038" s="3" t="s">
        <v>3176</v>
      </c>
      <c r="B1038" s="3" t="s">
        <v>3177</v>
      </c>
      <c r="C1038" s="3" t="s">
        <v>276</v>
      </c>
      <c r="D1038" s="3" t="s">
        <v>968</v>
      </c>
      <c r="E1038" s="3" t="s">
        <v>3178</v>
      </c>
      <c r="F1038" s="3" t="s">
        <v>3179</v>
      </c>
      <c r="G1038" s="3" t="s">
        <v>3180</v>
      </c>
    </row>
    <row r="1039" spans="1:7" ht="45">
      <c r="A1039" s="3" t="s">
        <v>3181</v>
      </c>
      <c r="B1039" s="3" t="s">
        <v>3182</v>
      </c>
      <c r="D1039" s="3" t="s">
        <v>678</v>
      </c>
      <c r="E1039" s="3" t="s">
        <v>3183</v>
      </c>
      <c r="F1039" s="3" t="s">
        <v>729</v>
      </c>
      <c r="G1039" s="3" t="s">
        <v>730</v>
      </c>
    </row>
    <row r="1040" spans="1:7" ht="60">
      <c r="A1040" s="3" t="s">
        <v>3184</v>
      </c>
      <c r="B1040" s="3" t="s">
        <v>3185</v>
      </c>
      <c r="D1040" s="3" t="s">
        <v>1751</v>
      </c>
      <c r="E1040" s="3" t="s">
        <v>3186</v>
      </c>
      <c r="F1040" s="3" t="s">
        <v>3187</v>
      </c>
      <c r="G1040" s="3" t="s">
        <v>3188</v>
      </c>
    </row>
    <row r="1041" spans="1:7" ht="30">
      <c r="A1041" s="3" t="s">
        <v>3189</v>
      </c>
      <c r="B1041" s="3" t="s">
        <v>3190</v>
      </c>
      <c r="C1041" s="3" t="s">
        <v>15</v>
      </c>
      <c r="D1041" s="3" t="s">
        <v>852</v>
      </c>
      <c r="E1041" s="3" t="s">
        <v>719</v>
      </c>
      <c r="F1041" s="3" t="s">
        <v>91</v>
      </c>
      <c r="G1041" s="3" t="s">
        <v>92</v>
      </c>
    </row>
    <row r="1042" spans="1:7" ht="45">
      <c r="A1042" s="3" t="s">
        <v>3191</v>
      </c>
      <c r="B1042" s="3" t="s">
        <v>3192</v>
      </c>
      <c r="D1042" s="3" t="s">
        <v>2002</v>
      </c>
      <c r="E1042" s="3" t="s">
        <v>3193</v>
      </c>
      <c r="F1042" s="3" t="s">
        <v>1163</v>
      </c>
      <c r="G1042" s="3" t="s">
        <v>654</v>
      </c>
    </row>
    <row r="1043" spans="1:7" ht="30">
      <c r="A1043" s="3" t="s">
        <v>3194</v>
      </c>
      <c r="B1043" s="3" t="s">
        <v>3195</v>
      </c>
      <c r="C1043" s="3" t="s">
        <v>152</v>
      </c>
      <c r="E1043" s="3" t="s">
        <v>3196</v>
      </c>
      <c r="F1043" s="3" t="s">
        <v>154</v>
      </c>
      <c r="G1043" s="3" t="s">
        <v>155</v>
      </c>
    </row>
    <row r="1044" spans="1:7" ht="30">
      <c r="A1044" s="3" t="s">
        <v>3197</v>
      </c>
      <c r="B1044" s="3" t="s">
        <v>3198</v>
      </c>
      <c r="C1044" s="3" t="s">
        <v>478</v>
      </c>
      <c r="E1044" s="3" t="s">
        <v>3199</v>
      </c>
      <c r="F1044" s="3" t="s">
        <v>51</v>
      </c>
      <c r="G1044" s="3" t="s">
        <v>52</v>
      </c>
    </row>
    <row r="1045" spans="1:7" ht="60">
      <c r="A1045" s="3" t="s">
        <v>3200</v>
      </c>
      <c r="B1045" s="3" t="s">
        <v>3201</v>
      </c>
      <c r="C1045" s="3" t="s">
        <v>48</v>
      </c>
      <c r="D1045" s="3" t="s">
        <v>97</v>
      </c>
      <c r="E1045" s="3" t="s">
        <v>3202</v>
      </c>
      <c r="F1045" s="3" t="s">
        <v>51</v>
      </c>
      <c r="G1045" s="3" t="s">
        <v>52</v>
      </c>
    </row>
    <row r="1046" spans="1:7" ht="45">
      <c r="A1046" s="3" t="s">
        <v>3203</v>
      </c>
      <c r="B1046" s="3" t="s">
        <v>3204</v>
      </c>
      <c r="D1046" s="3" t="s">
        <v>3205</v>
      </c>
      <c r="E1046" s="3" t="s">
        <v>2566</v>
      </c>
      <c r="F1046" s="3" t="s">
        <v>44</v>
      </c>
      <c r="G1046" s="3" t="s">
        <v>45</v>
      </c>
    </row>
    <row r="1047" spans="1:7" ht="60">
      <c r="A1047" s="3" t="s">
        <v>3206</v>
      </c>
      <c r="B1047" s="3" t="s">
        <v>3207</v>
      </c>
      <c r="D1047" s="3" t="s">
        <v>629</v>
      </c>
      <c r="E1047" s="3" t="s">
        <v>3208</v>
      </c>
      <c r="F1047" s="3" t="s">
        <v>634</v>
      </c>
      <c r="G1047" s="3" t="s">
        <v>635</v>
      </c>
    </row>
    <row r="1048" spans="1:7" ht="30">
      <c r="A1048" s="3" t="s">
        <v>3209</v>
      </c>
      <c r="B1048" s="3" t="s">
        <v>3210</v>
      </c>
      <c r="C1048" s="3" t="s">
        <v>15</v>
      </c>
      <c r="D1048" s="3" t="s">
        <v>3211</v>
      </c>
      <c r="E1048" s="3" t="s">
        <v>1534</v>
      </c>
      <c r="F1048" s="3" t="s">
        <v>208</v>
      </c>
      <c r="G1048" s="3" t="s">
        <v>209</v>
      </c>
    </row>
    <row r="1049" spans="1:7" ht="30">
      <c r="A1049" s="3" t="s">
        <v>3212</v>
      </c>
      <c r="B1049" s="3" t="s">
        <v>3213</v>
      </c>
      <c r="E1049" s="3" t="s">
        <v>3214</v>
      </c>
      <c r="F1049" s="3" t="s">
        <v>396</v>
      </c>
      <c r="G1049" s="3" t="s">
        <v>19</v>
      </c>
    </row>
    <row r="1050" spans="1:7" ht="30">
      <c r="A1050" s="3" t="s">
        <v>3215</v>
      </c>
      <c r="B1050" s="3" t="s">
        <v>3216</v>
      </c>
      <c r="E1050" s="3" t="s">
        <v>3217</v>
      </c>
      <c r="F1050" s="3" t="s">
        <v>1416</v>
      </c>
      <c r="G1050" s="3" t="s">
        <v>1417</v>
      </c>
    </row>
    <row r="1051" spans="1:7" ht="30">
      <c r="A1051" s="3" t="s">
        <v>3218</v>
      </c>
      <c r="B1051" s="3" t="s">
        <v>3219</v>
      </c>
      <c r="E1051" s="3" t="s">
        <v>3220</v>
      </c>
      <c r="F1051" s="3" t="s">
        <v>29</v>
      </c>
      <c r="G1051" s="3" t="s">
        <v>30</v>
      </c>
    </row>
    <row r="1052" spans="1:7" ht="30">
      <c r="A1052" s="3" t="s">
        <v>3221</v>
      </c>
      <c r="B1052" s="3" t="s">
        <v>3222</v>
      </c>
      <c r="D1052" s="3" t="s">
        <v>738</v>
      </c>
      <c r="E1052" s="3" t="s">
        <v>1153</v>
      </c>
      <c r="F1052" s="3" t="s">
        <v>29</v>
      </c>
      <c r="G1052" s="3" t="s">
        <v>30</v>
      </c>
    </row>
    <row r="1053" spans="1:7" ht="30">
      <c r="A1053" s="3" t="s">
        <v>3223</v>
      </c>
      <c r="B1053" s="3" t="s">
        <v>3224</v>
      </c>
      <c r="D1053" s="3" t="s">
        <v>206</v>
      </c>
      <c r="E1053" s="3" t="s">
        <v>207</v>
      </c>
      <c r="F1053" s="3" t="s">
        <v>1382</v>
      </c>
      <c r="G1053" s="3" t="s">
        <v>209</v>
      </c>
    </row>
    <row r="1054" spans="1:7" ht="45">
      <c r="A1054" s="3" t="s">
        <v>2561</v>
      </c>
      <c r="B1054" s="3" t="s">
        <v>2562</v>
      </c>
      <c r="E1054" s="3" t="s">
        <v>2563</v>
      </c>
      <c r="F1054" s="3" t="s">
        <v>510</v>
      </c>
      <c r="G1054" s="3" t="s">
        <v>511</v>
      </c>
    </row>
    <row r="1055" spans="1:7" ht="45">
      <c r="A1055" s="3" t="s">
        <v>3225</v>
      </c>
      <c r="B1055" s="3" t="s">
        <v>3226</v>
      </c>
      <c r="D1055" s="3" t="s">
        <v>217</v>
      </c>
      <c r="E1055" s="3" t="s">
        <v>3227</v>
      </c>
      <c r="F1055" s="3" t="s">
        <v>1897</v>
      </c>
      <c r="G1055" s="3" t="s">
        <v>357</v>
      </c>
    </row>
    <row r="1056" spans="1:7" ht="45">
      <c r="A1056" s="3" t="s">
        <v>3228</v>
      </c>
      <c r="B1056" s="3" t="s">
        <v>3229</v>
      </c>
      <c r="C1056" s="3" t="s">
        <v>15</v>
      </c>
      <c r="D1056" s="3" t="s">
        <v>852</v>
      </c>
      <c r="E1056" s="3" t="s">
        <v>3230</v>
      </c>
      <c r="F1056" s="3" t="s">
        <v>232</v>
      </c>
      <c r="G1056" s="3" t="s">
        <v>233</v>
      </c>
    </row>
    <row r="1057" spans="1:7" ht="45">
      <c r="A1057" s="3" t="s">
        <v>3231</v>
      </c>
      <c r="B1057" s="3" t="s">
        <v>3232</v>
      </c>
      <c r="D1057" s="3" t="s">
        <v>1555</v>
      </c>
      <c r="E1057" s="3" t="s">
        <v>2083</v>
      </c>
      <c r="F1057" s="3" t="s">
        <v>2084</v>
      </c>
      <c r="G1057" s="3" t="s">
        <v>2085</v>
      </c>
    </row>
    <row r="1058" spans="1:7" ht="30">
      <c r="A1058" s="3" t="s">
        <v>3233</v>
      </c>
      <c r="B1058" s="3" t="s">
        <v>3234</v>
      </c>
      <c r="C1058" s="3" t="s">
        <v>15</v>
      </c>
      <c r="D1058" s="3" t="s">
        <v>1867</v>
      </c>
      <c r="E1058" s="3" t="s">
        <v>3235</v>
      </c>
      <c r="F1058" s="3" t="s">
        <v>191</v>
      </c>
      <c r="G1058" s="3" t="s">
        <v>192</v>
      </c>
    </row>
    <row r="1059" spans="1:7" ht="30">
      <c r="A1059" s="3" t="s">
        <v>3236</v>
      </c>
      <c r="B1059" s="3" t="s">
        <v>3237</v>
      </c>
      <c r="D1059" s="3" t="s">
        <v>97</v>
      </c>
      <c r="E1059" s="3" t="s">
        <v>3238</v>
      </c>
      <c r="F1059" s="3" t="s">
        <v>51</v>
      </c>
      <c r="G1059" s="3" t="s">
        <v>52</v>
      </c>
    </row>
    <row r="1060" spans="1:7" ht="45">
      <c r="A1060" s="3" t="s">
        <v>3239</v>
      </c>
      <c r="B1060" s="3" t="s">
        <v>3240</v>
      </c>
      <c r="D1060" s="3" t="s">
        <v>409</v>
      </c>
      <c r="E1060" s="3" t="s">
        <v>3241</v>
      </c>
      <c r="F1060" s="3" t="s">
        <v>2491</v>
      </c>
      <c r="G1060" s="3" t="s">
        <v>2492</v>
      </c>
    </row>
    <row r="1061" spans="1:7" ht="60">
      <c r="A1061" s="3" t="s">
        <v>3242</v>
      </c>
      <c r="B1061" s="3" t="s">
        <v>3243</v>
      </c>
      <c r="C1061" s="3" t="s">
        <v>48</v>
      </c>
      <c r="D1061" s="3" t="s">
        <v>3244</v>
      </c>
      <c r="E1061" s="3" t="s">
        <v>3245</v>
      </c>
      <c r="F1061" s="3" t="s">
        <v>29</v>
      </c>
      <c r="G1061" s="3" t="s">
        <v>30</v>
      </c>
    </row>
    <row r="1062" spans="1:7" ht="30">
      <c r="A1062" s="3" t="s">
        <v>3246</v>
      </c>
      <c r="B1062" s="3" t="s">
        <v>3247</v>
      </c>
      <c r="E1062" s="3" t="s">
        <v>3248</v>
      </c>
      <c r="F1062" s="3" t="s">
        <v>130</v>
      </c>
      <c r="G1062" s="3" t="s">
        <v>92</v>
      </c>
    </row>
    <row r="1063" spans="1:7" ht="60">
      <c r="A1063" s="3" t="s">
        <v>3184</v>
      </c>
      <c r="B1063" s="3" t="s">
        <v>3185</v>
      </c>
      <c r="D1063" s="3" t="s">
        <v>1751</v>
      </c>
      <c r="E1063" s="3" t="s">
        <v>3186</v>
      </c>
      <c r="F1063" s="3" t="s">
        <v>3187</v>
      </c>
      <c r="G1063" s="3" t="s">
        <v>3188</v>
      </c>
    </row>
    <row r="1064" spans="1:7" ht="30">
      <c r="A1064" s="3" t="s">
        <v>3249</v>
      </c>
      <c r="B1064" s="3" t="s">
        <v>3250</v>
      </c>
      <c r="E1064" s="3" t="s">
        <v>3251</v>
      </c>
      <c r="F1064" s="3" t="s">
        <v>51</v>
      </c>
      <c r="G1064" s="3" t="s">
        <v>52</v>
      </c>
    </row>
    <row r="1065" spans="1:7" ht="30">
      <c r="A1065" s="3" t="s">
        <v>3252</v>
      </c>
      <c r="B1065" s="3" t="s">
        <v>3253</v>
      </c>
      <c r="E1065" s="3" t="s">
        <v>783</v>
      </c>
      <c r="F1065" s="3" t="s">
        <v>324</v>
      </c>
      <c r="G1065" s="3" t="s">
        <v>325</v>
      </c>
    </row>
    <row r="1066" spans="1:7" ht="45">
      <c r="A1066" s="3" t="s">
        <v>3254</v>
      </c>
      <c r="B1066" s="3" t="s">
        <v>3255</v>
      </c>
      <c r="D1066" s="3" t="s">
        <v>522</v>
      </c>
      <c r="E1066" s="3" t="s">
        <v>3256</v>
      </c>
      <c r="F1066" s="3" t="s">
        <v>154</v>
      </c>
      <c r="G1066" s="3" t="s">
        <v>155</v>
      </c>
    </row>
    <row r="1067" spans="1:7" ht="30">
      <c r="A1067" s="3" t="s">
        <v>3257</v>
      </c>
      <c r="B1067" s="3" t="s">
        <v>3258</v>
      </c>
      <c r="C1067" s="3" t="s">
        <v>229</v>
      </c>
      <c r="D1067" s="3" t="s">
        <v>3259</v>
      </c>
      <c r="E1067" s="3" t="s">
        <v>1153</v>
      </c>
      <c r="F1067" s="3" t="s">
        <v>29</v>
      </c>
      <c r="G1067" s="3" t="s">
        <v>30</v>
      </c>
    </row>
    <row r="1068" spans="1:7" ht="30">
      <c r="A1068" s="3" t="s">
        <v>3260</v>
      </c>
      <c r="B1068" s="3" t="s">
        <v>3261</v>
      </c>
      <c r="C1068" s="3" t="s">
        <v>15</v>
      </c>
      <c r="D1068" s="3" t="s">
        <v>1555</v>
      </c>
      <c r="E1068" s="3" t="s">
        <v>3262</v>
      </c>
      <c r="F1068" s="3" t="s">
        <v>29</v>
      </c>
      <c r="G1068" s="3" t="s">
        <v>30</v>
      </c>
    </row>
    <row r="1069" spans="1:7" ht="30">
      <c r="A1069" s="3" t="s">
        <v>3263</v>
      </c>
      <c r="B1069" s="3" t="s">
        <v>3264</v>
      </c>
      <c r="C1069" s="3" t="s">
        <v>478</v>
      </c>
      <c r="D1069" s="3" t="s">
        <v>3095</v>
      </c>
      <c r="E1069" s="3" t="s">
        <v>3265</v>
      </c>
      <c r="F1069" s="3" t="s">
        <v>18</v>
      </c>
      <c r="G1069" s="3" t="s">
        <v>19</v>
      </c>
    </row>
    <row r="1070" spans="1:7" ht="45">
      <c r="A1070" s="3" t="s">
        <v>3266</v>
      </c>
      <c r="B1070" s="3" t="s">
        <v>3267</v>
      </c>
      <c r="C1070" s="3" t="s">
        <v>15</v>
      </c>
      <c r="D1070" s="3" t="s">
        <v>2168</v>
      </c>
      <c r="E1070" s="3" t="s">
        <v>3268</v>
      </c>
      <c r="F1070" s="3" t="s">
        <v>154</v>
      </c>
      <c r="G1070" s="3" t="s">
        <v>155</v>
      </c>
    </row>
    <row r="1071" spans="1:7" ht="30">
      <c r="A1071" s="3" t="s">
        <v>3269</v>
      </c>
      <c r="B1071" s="3" t="s">
        <v>3270</v>
      </c>
      <c r="C1071" s="3" t="s">
        <v>651</v>
      </c>
      <c r="D1071" s="3" t="s">
        <v>1032</v>
      </c>
      <c r="E1071" s="3" t="s">
        <v>1173</v>
      </c>
      <c r="F1071" s="3" t="s">
        <v>208</v>
      </c>
      <c r="G1071" s="3" t="s">
        <v>209</v>
      </c>
    </row>
    <row r="1072" spans="1:7" ht="60">
      <c r="A1072" s="3" t="s">
        <v>3271</v>
      </c>
      <c r="B1072" s="3" t="s">
        <v>3272</v>
      </c>
      <c r="C1072" s="3" t="s">
        <v>152</v>
      </c>
      <c r="D1072" s="3" t="s">
        <v>1290</v>
      </c>
      <c r="E1072" s="3" t="s">
        <v>3273</v>
      </c>
      <c r="F1072" s="3" t="s">
        <v>114</v>
      </c>
      <c r="G1072" s="3" t="s">
        <v>115</v>
      </c>
    </row>
    <row r="1073" spans="1:7" ht="30">
      <c r="A1073" s="3" t="s">
        <v>3274</v>
      </c>
      <c r="B1073" s="3" t="s">
        <v>3275</v>
      </c>
      <c r="C1073" s="3" t="s">
        <v>229</v>
      </c>
      <c r="D1073" s="3" t="s">
        <v>3276</v>
      </c>
      <c r="E1073" s="3" t="s">
        <v>2047</v>
      </c>
      <c r="F1073" s="3" t="s">
        <v>642</v>
      </c>
      <c r="G1073" s="3" t="s">
        <v>12</v>
      </c>
    </row>
    <row r="1074" spans="1:7" ht="30">
      <c r="A1074" s="3" t="s">
        <v>3277</v>
      </c>
      <c r="B1074" s="3" t="s">
        <v>3278</v>
      </c>
      <c r="D1074" s="3" t="s">
        <v>3169</v>
      </c>
      <c r="E1074" s="3" t="s">
        <v>3279</v>
      </c>
      <c r="F1074" s="3" t="s">
        <v>765</v>
      </c>
      <c r="G1074" s="3" t="s">
        <v>19</v>
      </c>
    </row>
    <row r="1075" spans="1:7" ht="45">
      <c r="A1075" s="3" t="s">
        <v>3280</v>
      </c>
      <c r="B1075" s="3" t="s">
        <v>3281</v>
      </c>
      <c r="C1075" s="3" t="s">
        <v>48</v>
      </c>
      <c r="E1075" s="3" t="s">
        <v>3282</v>
      </c>
      <c r="F1075" s="3" t="s">
        <v>51</v>
      </c>
      <c r="G1075" s="3" t="s">
        <v>52</v>
      </c>
    </row>
    <row r="1076" spans="1:7" ht="45">
      <c r="A1076" s="3" t="s">
        <v>3283</v>
      </c>
      <c r="B1076" s="3" t="s">
        <v>3284</v>
      </c>
      <c r="D1076" s="3" t="s">
        <v>1290</v>
      </c>
      <c r="E1076" s="3" t="s">
        <v>3285</v>
      </c>
      <c r="F1076" s="3" t="s">
        <v>2013</v>
      </c>
      <c r="G1076" s="3" t="s">
        <v>654</v>
      </c>
    </row>
    <row r="1077" spans="1:7" ht="30">
      <c r="A1077" s="3" t="s">
        <v>3286</v>
      </c>
      <c r="B1077" s="3" t="s">
        <v>3287</v>
      </c>
      <c r="D1077" s="3" t="s">
        <v>217</v>
      </c>
      <c r="E1077" s="3" t="s">
        <v>1772</v>
      </c>
      <c r="F1077" s="3" t="s">
        <v>255</v>
      </c>
      <c r="G1077" s="3" t="s">
        <v>30</v>
      </c>
    </row>
    <row r="1078" spans="1:7" ht="30">
      <c r="A1078" s="3" t="s">
        <v>3288</v>
      </c>
      <c r="B1078" s="3" t="s">
        <v>3289</v>
      </c>
      <c r="E1078" s="3" t="s">
        <v>3290</v>
      </c>
      <c r="F1078" s="3" t="s">
        <v>3291</v>
      </c>
      <c r="G1078" s="3" t="s">
        <v>730</v>
      </c>
    </row>
    <row r="1079" spans="1:7" ht="45">
      <c r="A1079" s="3" t="s">
        <v>3292</v>
      </c>
      <c r="B1079" s="3" t="s">
        <v>3293</v>
      </c>
      <c r="C1079" s="3" t="s">
        <v>1782</v>
      </c>
      <c r="D1079" s="3" t="s">
        <v>2655</v>
      </c>
      <c r="E1079" s="3" t="s">
        <v>3294</v>
      </c>
      <c r="F1079" s="3" t="s">
        <v>232</v>
      </c>
      <c r="G1079" s="3" t="s">
        <v>233</v>
      </c>
    </row>
    <row r="1080" spans="1:7" ht="45">
      <c r="A1080" s="3" t="s">
        <v>3295</v>
      </c>
      <c r="B1080" s="3" t="s">
        <v>3296</v>
      </c>
      <c r="D1080" s="3" t="s">
        <v>97</v>
      </c>
      <c r="E1080" s="3" t="s">
        <v>1150</v>
      </c>
      <c r="F1080" s="3" t="s">
        <v>91</v>
      </c>
      <c r="G1080" s="3" t="s">
        <v>92</v>
      </c>
    </row>
    <row r="1081" spans="1:7" ht="45">
      <c r="A1081" s="3" t="s">
        <v>3297</v>
      </c>
      <c r="B1081" s="3" t="s">
        <v>3298</v>
      </c>
      <c r="D1081" s="3" t="s">
        <v>3299</v>
      </c>
      <c r="E1081" s="3" t="s">
        <v>3300</v>
      </c>
      <c r="F1081" s="3" t="s">
        <v>3301</v>
      </c>
      <c r="G1081" s="3" t="s">
        <v>3302</v>
      </c>
    </row>
    <row r="1082" spans="1:7" ht="45">
      <c r="A1082" s="3" t="s">
        <v>3303</v>
      </c>
      <c r="B1082" s="3" t="s">
        <v>3304</v>
      </c>
      <c r="E1082" s="3" t="s">
        <v>3305</v>
      </c>
      <c r="F1082" s="3" t="s">
        <v>3306</v>
      </c>
      <c r="G1082" s="3" t="s">
        <v>30</v>
      </c>
    </row>
    <row r="1083" spans="1:7" ht="45">
      <c r="A1083" s="3" t="s">
        <v>3303</v>
      </c>
      <c r="B1083" s="3" t="s">
        <v>3304</v>
      </c>
      <c r="E1083" s="3" t="s">
        <v>3307</v>
      </c>
      <c r="F1083" s="3" t="s">
        <v>3306</v>
      </c>
      <c r="G1083" s="3" t="s">
        <v>30</v>
      </c>
    </row>
    <row r="1084" spans="1:7" ht="45">
      <c r="A1084" s="3" t="s">
        <v>3303</v>
      </c>
      <c r="B1084" s="3" t="s">
        <v>3304</v>
      </c>
      <c r="E1084" s="3" t="s">
        <v>3308</v>
      </c>
      <c r="F1084" s="3" t="s">
        <v>107</v>
      </c>
    </row>
    <row r="1085" spans="1:7" ht="45">
      <c r="A1085" s="3" t="s">
        <v>3303</v>
      </c>
      <c r="B1085" s="3" t="s">
        <v>3304</v>
      </c>
      <c r="E1085" s="3" t="s">
        <v>3308</v>
      </c>
      <c r="F1085" s="3" t="s">
        <v>108</v>
      </c>
      <c r="G1085" s="3" t="s">
        <v>109</v>
      </c>
    </row>
    <row r="1086" spans="1:7" ht="45">
      <c r="A1086" s="3" t="s">
        <v>3309</v>
      </c>
      <c r="B1086" s="3" t="s">
        <v>3310</v>
      </c>
      <c r="C1086" s="3" t="s">
        <v>276</v>
      </c>
      <c r="D1086" s="3" t="s">
        <v>245</v>
      </c>
      <c r="E1086" s="3" t="s">
        <v>3311</v>
      </c>
      <c r="F1086" s="3" t="s">
        <v>62</v>
      </c>
      <c r="G1086" s="3" t="s">
        <v>63</v>
      </c>
    </row>
    <row r="1087" spans="1:7" ht="30">
      <c r="A1087" s="3" t="s">
        <v>3312</v>
      </c>
      <c r="B1087" s="3" t="s">
        <v>3313</v>
      </c>
      <c r="C1087" s="3" t="s">
        <v>276</v>
      </c>
      <c r="D1087" s="3" t="s">
        <v>2616</v>
      </c>
      <c r="E1087" s="3" t="s">
        <v>3314</v>
      </c>
      <c r="F1087" s="3" t="s">
        <v>255</v>
      </c>
      <c r="G1087" s="3" t="s">
        <v>30</v>
      </c>
    </row>
    <row r="1088" spans="1:7" ht="45">
      <c r="A1088" s="3" t="s">
        <v>3315</v>
      </c>
      <c r="B1088" s="3" t="s">
        <v>3316</v>
      </c>
      <c r="D1088" s="3" t="s">
        <v>286</v>
      </c>
      <c r="E1088" s="3" t="s">
        <v>3317</v>
      </c>
      <c r="F1088" s="3" t="s">
        <v>273</v>
      </c>
      <c r="G1088" s="3" t="s">
        <v>163</v>
      </c>
    </row>
    <row r="1089" spans="1:7" ht="30">
      <c r="A1089" s="3" t="s">
        <v>3318</v>
      </c>
      <c r="D1089" s="3" t="s">
        <v>1123</v>
      </c>
      <c r="E1089" s="3" t="s">
        <v>3319</v>
      </c>
      <c r="F1089" s="3" t="s">
        <v>29</v>
      </c>
      <c r="G1089" s="3" t="s">
        <v>30</v>
      </c>
    </row>
    <row r="1090" spans="1:7" ht="30">
      <c r="A1090" s="3" t="s">
        <v>3320</v>
      </c>
      <c r="B1090" s="3" t="s">
        <v>3321</v>
      </c>
      <c r="C1090" s="3" t="s">
        <v>15</v>
      </c>
      <c r="D1090" s="3" t="s">
        <v>2323</v>
      </c>
      <c r="E1090" s="3" t="s">
        <v>719</v>
      </c>
      <c r="F1090" s="3" t="s">
        <v>91</v>
      </c>
      <c r="G1090" s="3" t="s">
        <v>92</v>
      </c>
    </row>
    <row r="1091" spans="1:7" ht="45">
      <c r="A1091" s="3" t="s">
        <v>3322</v>
      </c>
      <c r="B1091" s="3" t="s">
        <v>3323</v>
      </c>
      <c r="C1091" s="3" t="s">
        <v>9</v>
      </c>
      <c r="D1091" s="3" t="s">
        <v>3324</v>
      </c>
      <c r="E1091" s="3" t="s">
        <v>3325</v>
      </c>
      <c r="F1091" s="3" t="s">
        <v>29</v>
      </c>
      <c r="G1091" s="3" t="s">
        <v>30</v>
      </c>
    </row>
    <row r="1092" spans="1:7" ht="30">
      <c r="A1092" s="3" t="s">
        <v>3326</v>
      </c>
      <c r="B1092" s="3" t="s">
        <v>3327</v>
      </c>
      <c r="D1092" s="3" t="s">
        <v>1935</v>
      </c>
      <c r="E1092" s="3" t="s">
        <v>3328</v>
      </c>
      <c r="F1092" s="3" t="s">
        <v>510</v>
      </c>
      <c r="G1092" s="3" t="s">
        <v>511</v>
      </c>
    </row>
    <row r="1093" spans="1:7" ht="45">
      <c r="A1093" s="3" t="s">
        <v>3329</v>
      </c>
      <c r="B1093" s="3" t="s">
        <v>3330</v>
      </c>
      <c r="D1093" s="3" t="s">
        <v>522</v>
      </c>
      <c r="E1093" s="3" t="s">
        <v>3331</v>
      </c>
      <c r="F1093" s="3" t="s">
        <v>704</v>
      </c>
      <c r="G1093" s="3" t="s">
        <v>705</v>
      </c>
    </row>
    <row r="1094" spans="1:7" ht="30">
      <c r="A1094" s="3" t="s">
        <v>3332</v>
      </c>
      <c r="B1094" s="3" t="s">
        <v>3333</v>
      </c>
      <c r="C1094" s="3" t="s">
        <v>229</v>
      </c>
      <c r="D1094" s="3" t="s">
        <v>1185</v>
      </c>
      <c r="E1094" s="3" t="s">
        <v>3334</v>
      </c>
      <c r="F1094" s="3" t="s">
        <v>130</v>
      </c>
      <c r="G1094" s="3" t="s">
        <v>92</v>
      </c>
    </row>
    <row r="1095" spans="1:7" ht="30">
      <c r="A1095" s="3" t="s">
        <v>3335</v>
      </c>
      <c r="B1095" s="3" t="s">
        <v>3336</v>
      </c>
      <c r="E1095" s="3" t="s">
        <v>3337</v>
      </c>
      <c r="F1095" s="3" t="s">
        <v>130</v>
      </c>
      <c r="G1095" s="3" t="s">
        <v>92</v>
      </c>
    </row>
    <row r="1096" spans="1:7" ht="45">
      <c r="A1096" s="3" t="s">
        <v>3338</v>
      </c>
      <c r="B1096" s="3" t="s">
        <v>3339</v>
      </c>
      <c r="D1096" s="3" t="s">
        <v>97</v>
      </c>
      <c r="E1096" s="3" t="s">
        <v>3340</v>
      </c>
      <c r="F1096" s="3" t="s">
        <v>3341</v>
      </c>
      <c r="G1096" s="3" t="s">
        <v>529</v>
      </c>
    </row>
    <row r="1097" spans="1:7" ht="30">
      <c r="A1097" s="3" t="s">
        <v>3342</v>
      </c>
      <c r="B1097" s="3" t="s">
        <v>3343</v>
      </c>
      <c r="C1097" s="3" t="s">
        <v>48</v>
      </c>
      <c r="D1097" s="3" t="s">
        <v>3344</v>
      </c>
      <c r="E1097" s="3" t="s">
        <v>3345</v>
      </c>
      <c r="F1097" s="3" t="s">
        <v>57</v>
      </c>
      <c r="G1097" s="3" t="s">
        <v>58</v>
      </c>
    </row>
    <row r="1098" spans="1:7" ht="30">
      <c r="A1098" s="3" t="s">
        <v>3346</v>
      </c>
      <c r="B1098" s="3" t="s">
        <v>3347</v>
      </c>
      <c r="C1098" s="3" t="s">
        <v>205</v>
      </c>
      <c r="D1098" s="3" t="s">
        <v>118</v>
      </c>
      <c r="E1098" s="3" t="s">
        <v>3348</v>
      </c>
      <c r="F1098" s="3" t="s">
        <v>694</v>
      </c>
      <c r="G1098" s="3" t="s">
        <v>654</v>
      </c>
    </row>
    <row r="1099" spans="1:7" ht="30">
      <c r="A1099" s="3" t="s">
        <v>3349</v>
      </c>
      <c r="B1099" s="3" t="s">
        <v>3350</v>
      </c>
      <c r="D1099" s="3" t="s">
        <v>968</v>
      </c>
      <c r="E1099" s="3" t="s">
        <v>1173</v>
      </c>
      <c r="F1099" s="3" t="s">
        <v>208</v>
      </c>
      <c r="G1099" s="3" t="s">
        <v>209</v>
      </c>
    </row>
    <row r="1100" spans="1:7" ht="30">
      <c r="A1100" s="3" t="s">
        <v>3351</v>
      </c>
      <c r="B1100" s="3" t="s">
        <v>3352</v>
      </c>
      <c r="E1100" s="3" t="s">
        <v>3353</v>
      </c>
      <c r="F1100" s="3" t="s">
        <v>138</v>
      </c>
      <c r="G1100" s="3" t="s">
        <v>12</v>
      </c>
    </row>
    <row r="1101" spans="1:7" ht="45">
      <c r="A1101" s="3" t="s">
        <v>3354</v>
      </c>
      <c r="B1101" s="3" t="s">
        <v>3355</v>
      </c>
      <c r="D1101" s="3" t="s">
        <v>3356</v>
      </c>
      <c r="E1101" s="3" t="s">
        <v>3357</v>
      </c>
      <c r="F1101" s="3" t="s">
        <v>162</v>
      </c>
      <c r="G1101" s="3" t="s">
        <v>163</v>
      </c>
    </row>
    <row r="1102" spans="1:7" ht="30">
      <c r="A1102" s="3" t="s">
        <v>3346</v>
      </c>
      <c r="B1102" s="3" t="s">
        <v>3347</v>
      </c>
      <c r="C1102" s="3" t="s">
        <v>205</v>
      </c>
      <c r="D1102" s="3" t="s">
        <v>118</v>
      </c>
      <c r="E1102" s="3" t="s">
        <v>3348</v>
      </c>
      <c r="F1102" s="3" t="s">
        <v>694</v>
      </c>
      <c r="G1102" s="3" t="s">
        <v>654</v>
      </c>
    </row>
    <row r="1103" spans="1:7" ht="30">
      <c r="A1103" s="3" t="s">
        <v>3358</v>
      </c>
      <c r="B1103" s="3" t="s">
        <v>3359</v>
      </c>
      <c r="D1103" s="3" t="s">
        <v>852</v>
      </c>
      <c r="E1103" s="3" t="s">
        <v>3360</v>
      </c>
      <c r="F1103" s="3" t="s">
        <v>2035</v>
      </c>
      <c r="G1103" s="3" t="s">
        <v>755</v>
      </c>
    </row>
    <row r="1104" spans="1:7" ht="30">
      <c r="A1104" s="3" t="s">
        <v>3361</v>
      </c>
      <c r="B1104" s="3" t="s">
        <v>3362</v>
      </c>
      <c r="D1104" s="3" t="s">
        <v>3363</v>
      </c>
      <c r="E1104" s="3" t="s">
        <v>3364</v>
      </c>
      <c r="F1104" s="3" t="s">
        <v>91</v>
      </c>
      <c r="G1104" s="3" t="s">
        <v>92</v>
      </c>
    </row>
    <row r="1105" spans="1:7" ht="30">
      <c r="A1105" s="3" t="s">
        <v>3365</v>
      </c>
      <c r="B1105" s="3" t="s">
        <v>3366</v>
      </c>
      <c r="D1105" s="3" t="s">
        <v>118</v>
      </c>
      <c r="E1105" s="3" t="s">
        <v>3367</v>
      </c>
      <c r="F1105" s="3" t="s">
        <v>255</v>
      </c>
      <c r="G1105" s="3" t="s">
        <v>30</v>
      </c>
    </row>
    <row r="1106" spans="1:7" ht="45">
      <c r="A1106" s="3" t="s">
        <v>3368</v>
      </c>
      <c r="B1106" s="3" t="s">
        <v>3369</v>
      </c>
      <c r="D1106" s="3" t="s">
        <v>3370</v>
      </c>
      <c r="E1106" s="3" t="s">
        <v>3371</v>
      </c>
      <c r="F1106" s="3" t="s">
        <v>507</v>
      </c>
      <c r="G1106" s="3" t="s">
        <v>19</v>
      </c>
    </row>
    <row r="1107" spans="1:7" ht="30">
      <c r="A1107" s="3" t="s">
        <v>3372</v>
      </c>
      <c r="B1107" s="3" t="s">
        <v>3373</v>
      </c>
      <c r="D1107" s="3" t="s">
        <v>804</v>
      </c>
      <c r="E1107" s="3" t="s">
        <v>3374</v>
      </c>
      <c r="F1107" s="3" t="s">
        <v>91</v>
      </c>
      <c r="G1107" s="3" t="s">
        <v>92</v>
      </c>
    </row>
    <row r="1108" spans="1:7" ht="30">
      <c r="A1108" s="3" t="s">
        <v>3375</v>
      </c>
      <c r="B1108" s="3" t="s">
        <v>3376</v>
      </c>
      <c r="E1108" s="3" t="s">
        <v>133</v>
      </c>
      <c r="F1108" s="3" t="s">
        <v>18</v>
      </c>
      <c r="G1108" s="3" t="s">
        <v>19</v>
      </c>
    </row>
    <row r="1109" spans="1:7" ht="45">
      <c r="A1109" s="3" t="s">
        <v>3377</v>
      </c>
      <c r="B1109" s="3" t="s">
        <v>3378</v>
      </c>
      <c r="D1109" s="3" t="s">
        <v>136</v>
      </c>
      <c r="E1109" s="3" t="s">
        <v>3379</v>
      </c>
      <c r="F1109" s="3" t="s">
        <v>3380</v>
      </c>
      <c r="G1109" s="3" t="s">
        <v>3381</v>
      </c>
    </row>
    <row r="1110" spans="1:7" ht="30">
      <c r="A1110" s="3" t="s">
        <v>3382</v>
      </c>
      <c r="B1110" s="3" t="s">
        <v>3383</v>
      </c>
      <c r="C1110" s="3" t="s">
        <v>152</v>
      </c>
      <c r="E1110" s="3" t="s">
        <v>3384</v>
      </c>
      <c r="F1110" s="3" t="s">
        <v>1416</v>
      </c>
      <c r="G1110" s="3" t="s">
        <v>1417</v>
      </c>
    </row>
    <row r="1111" spans="1:7" ht="30">
      <c r="A1111" s="3" t="s">
        <v>3385</v>
      </c>
      <c r="B1111" s="3" t="s">
        <v>3386</v>
      </c>
      <c r="D1111" s="3" t="s">
        <v>1054</v>
      </c>
      <c r="E1111" s="3" t="s">
        <v>3387</v>
      </c>
      <c r="F1111" s="3" t="s">
        <v>154</v>
      </c>
      <c r="G1111" s="3" t="s">
        <v>155</v>
      </c>
    </row>
    <row r="1112" spans="1:7" ht="30">
      <c r="A1112" s="3" t="s">
        <v>3388</v>
      </c>
      <c r="B1112" s="3" t="s">
        <v>3389</v>
      </c>
      <c r="E1112" s="3" t="s">
        <v>719</v>
      </c>
      <c r="F1112" s="3" t="s">
        <v>91</v>
      </c>
      <c r="G1112" s="3" t="s">
        <v>92</v>
      </c>
    </row>
    <row r="1113" spans="1:7" ht="30">
      <c r="A1113" s="3" t="s">
        <v>3390</v>
      </c>
      <c r="B1113" s="3" t="s">
        <v>3391</v>
      </c>
      <c r="C1113" s="3" t="s">
        <v>9</v>
      </c>
      <c r="D1113" s="3" t="s">
        <v>1117</v>
      </c>
      <c r="E1113" s="3" t="s">
        <v>3392</v>
      </c>
      <c r="F1113" s="3" t="s">
        <v>1163</v>
      </c>
      <c r="G1113" s="3" t="s">
        <v>654</v>
      </c>
    </row>
    <row r="1114" spans="1:7" ht="30">
      <c r="A1114" s="3" t="s">
        <v>3393</v>
      </c>
      <c r="B1114" s="3" t="s">
        <v>3394</v>
      </c>
      <c r="D1114" s="3" t="s">
        <v>522</v>
      </c>
      <c r="E1114" s="3" t="s">
        <v>3395</v>
      </c>
      <c r="F1114" s="3" t="s">
        <v>894</v>
      </c>
      <c r="G1114" s="3" t="s">
        <v>895</v>
      </c>
    </row>
    <row r="1115" spans="1:7" ht="30">
      <c r="A1115" s="3" t="s">
        <v>3396</v>
      </c>
      <c r="B1115" s="3" t="s">
        <v>3397</v>
      </c>
      <c r="D1115" s="3" t="s">
        <v>2219</v>
      </c>
      <c r="E1115" s="3" t="s">
        <v>2691</v>
      </c>
      <c r="F1115" s="3" t="s">
        <v>2692</v>
      </c>
      <c r="G1115" s="3" t="s">
        <v>2693</v>
      </c>
    </row>
    <row r="1116" spans="1:7" ht="30">
      <c r="A1116" s="3" t="s">
        <v>3398</v>
      </c>
      <c r="B1116" s="3" t="s">
        <v>3399</v>
      </c>
      <c r="C1116" s="3" t="s">
        <v>22</v>
      </c>
      <c r="E1116" s="3" t="s">
        <v>3400</v>
      </c>
      <c r="F1116" s="3" t="s">
        <v>806</v>
      </c>
      <c r="G1116" s="3" t="s">
        <v>807</v>
      </c>
    </row>
    <row r="1117" spans="1:7" ht="45">
      <c r="A1117" s="3" t="s">
        <v>3401</v>
      </c>
      <c r="B1117" s="3" t="s">
        <v>3402</v>
      </c>
      <c r="C1117" s="3" t="s">
        <v>229</v>
      </c>
      <c r="D1117" s="3" t="s">
        <v>3403</v>
      </c>
      <c r="E1117" s="3" t="s">
        <v>3404</v>
      </c>
      <c r="F1117" s="3" t="s">
        <v>57</v>
      </c>
      <c r="G1117" s="3" t="s">
        <v>58</v>
      </c>
    </row>
    <row r="1118" spans="1:7" ht="30">
      <c r="A1118" s="3" t="s">
        <v>3405</v>
      </c>
      <c r="B1118" s="3" t="s">
        <v>3406</v>
      </c>
      <c r="C1118" s="3" t="s">
        <v>22</v>
      </c>
      <c r="E1118" s="3" t="s">
        <v>3407</v>
      </c>
      <c r="F1118" s="3" t="s">
        <v>1897</v>
      </c>
      <c r="G1118" s="3" t="s">
        <v>357</v>
      </c>
    </row>
    <row r="1119" spans="1:7" ht="45">
      <c r="A1119" s="3" t="s">
        <v>3408</v>
      </c>
      <c r="B1119" s="3" t="s">
        <v>3409</v>
      </c>
      <c r="D1119" s="3" t="s">
        <v>193</v>
      </c>
      <c r="E1119" s="3" t="s">
        <v>3410</v>
      </c>
      <c r="F1119" s="3" t="s">
        <v>690</v>
      </c>
      <c r="G1119" s="3" t="s">
        <v>429</v>
      </c>
    </row>
    <row r="1120" spans="1:7" ht="45">
      <c r="A1120" s="3" t="s">
        <v>3411</v>
      </c>
      <c r="B1120" s="3" t="s">
        <v>3412</v>
      </c>
      <c r="C1120" s="3" t="s">
        <v>9</v>
      </c>
      <c r="D1120" s="3" t="s">
        <v>3413</v>
      </c>
      <c r="E1120" s="3" t="s">
        <v>3414</v>
      </c>
      <c r="F1120" s="3" t="s">
        <v>704</v>
      </c>
      <c r="G1120" s="3" t="s">
        <v>705</v>
      </c>
    </row>
    <row r="1121" spans="1:7" ht="60">
      <c r="A1121" s="3" t="s">
        <v>3415</v>
      </c>
      <c r="B1121" s="3" t="s">
        <v>3416</v>
      </c>
      <c r="C1121" s="3" t="s">
        <v>48</v>
      </c>
      <c r="D1121" s="3" t="s">
        <v>97</v>
      </c>
      <c r="E1121" s="3" t="s">
        <v>3417</v>
      </c>
      <c r="F1121" s="3" t="s">
        <v>170</v>
      </c>
      <c r="G1121" s="3" t="s">
        <v>171</v>
      </c>
    </row>
    <row r="1122" spans="1:7" ht="30">
      <c r="A1122" s="3" t="s">
        <v>3418</v>
      </c>
      <c r="B1122" s="3" t="s">
        <v>3419</v>
      </c>
      <c r="E1122" s="3" t="s">
        <v>3420</v>
      </c>
      <c r="F1122" s="3" t="s">
        <v>255</v>
      </c>
      <c r="G1122" s="3" t="s">
        <v>30</v>
      </c>
    </row>
    <row r="1123" spans="1:7" ht="45">
      <c r="A1123" s="3" t="s">
        <v>3421</v>
      </c>
      <c r="B1123" s="3" t="s">
        <v>3422</v>
      </c>
      <c r="D1123" s="3" t="s">
        <v>97</v>
      </c>
      <c r="E1123" s="3" t="s">
        <v>43</v>
      </c>
      <c r="F1123" s="3" t="s">
        <v>44</v>
      </c>
      <c r="G1123" s="3" t="s">
        <v>45</v>
      </c>
    </row>
    <row r="1124" spans="1:7" ht="30">
      <c r="A1124" s="3" t="s">
        <v>3423</v>
      </c>
      <c r="B1124" s="3" t="s">
        <v>3424</v>
      </c>
      <c r="E1124" s="3" t="s">
        <v>597</v>
      </c>
      <c r="F1124" s="3" t="s">
        <v>130</v>
      </c>
      <c r="G1124" s="3" t="s">
        <v>92</v>
      </c>
    </row>
    <row r="1125" spans="1:7" ht="45">
      <c r="A1125" s="3" t="s">
        <v>3425</v>
      </c>
      <c r="B1125" s="3" t="s">
        <v>3426</v>
      </c>
      <c r="E1125" s="3" t="s">
        <v>3427</v>
      </c>
      <c r="F1125" s="3" t="s">
        <v>704</v>
      </c>
      <c r="G1125" s="3" t="s">
        <v>705</v>
      </c>
    </row>
    <row r="1126" spans="1:7" ht="30">
      <c r="A1126" s="3" t="s">
        <v>3428</v>
      </c>
      <c r="B1126" s="3" t="s">
        <v>3429</v>
      </c>
      <c r="E1126" s="3" t="s">
        <v>3430</v>
      </c>
      <c r="F1126" s="3" t="s">
        <v>661</v>
      </c>
      <c r="G1126" s="3" t="s">
        <v>662</v>
      </c>
    </row>
    <row r="1127" spans="1:7" ht="30">
      <c r="A1127" s="3" t="s">
        <v>3431</v>
      </c>
      <c r="B1127" s="3" t="s">
        <v>3432</v>
      </c>
      <c r="C1127" s="3" t="s">
        <v>478</v>
      </c>
      <c r="D1127" s="3" t="s">
        <v>193</v>
      </c>
      <c r="E1127" s="3" t="s">
        <v>3433</v>
      </c>
      <c r="F1127" s="3" t="s">
        <v>162</v>
      </c>
      <c r="G1127" s="3" t="s">
        <v>163</v>
      </c>
    </row>
    <row r="1128" spans="1:7" ht="45">
      <c r="A1128" s="3" t="s">
        <v>3434</v>
      </c>
      <c r="B1128" s="3" t="s">
        <v>3435</v>
      </c>
      <c r="D1128" s="3" t="s">
        <v>1185</v>
      </c>
      <c r="E1128" s="3" t="s">
        <v>3436</v>
      </c>
      <c r="F1128" s="3" t="s">
        <v>704</v>
      </c>
      <c r="G1128" s="3" t="s">
        <v>705</v>
      </c>
    </row>
    <row r="1129" spans="1:7" ht="45">
      <c r="A1129" s="3" t="s">
        <v>3437</v>
      </c>
      <c r="B1129" s="3" t="s">
        <v>3438</v>
      </c>
      <c r="C1129" s="3" t="s">
        <v>152</v>
      </c>
      <c r="D1129" s="3" t="s">
        <v>682</v>
      </c>
      <c r="E1129" s="3" t="s">
        <v>3439</v>
      </c>
      <c r="F1129" s="3" t="s">
        <v>51</v>
      </c>
      <c r="G1129" s="3" t="s">
        <v>52</v>
      </c>
    </row>
    <row r="1130" spans="1:7" ht="30">
      <c r="A1130" s="3" t="s">
        <v>3440</v>
      </c>
      <c r="B1130" s="3" t="s">
        <v>3441</v>
      </c>
      <c r="D1130" s="3" t="s">
        <v>1751</v>
      </c>
      <c r="E1130" s="3" t="s">
        <v>3186</v>
      </c>
      <c r="F1130" s="3" t="s">
        <v>3187</v>
      </c>
      <c r="G1130" s="3" t="s">
        <v>3188</v>
      </c>
    </row>
    <row r="1131" spans="1:7" ht="30">
      <c r="A1131" s="3" t="s">
        <v>3442</v>
      </c>
      <c r="B1131" s="3" t="s">
        <v>3443</v>
      </c>
      <c r="C1131" s="3" t="s">
        <v>1355</v>
      </c>
      <c r="D1131" s="3" t="s">
        <v>625</v>
      </c>
      <c r="E1131" s="3" t="s">
        <v>3444</v>
      </c>
      <c r="F1131" s="3" t="s">
        <v>1163</v>
      </c>
      <c r="G1131" s="3" t="s">
        <v>654</v>
      </c>
    </row>
    <row r="1132" spans="1:7" ht="30">
      <c r="A1132" s="3" t="s">
        <v>3445</v>
      </c>
      <c r="B1132" s="3" t="s">
        <v>3446</v>
      </c>
      <c r="C1132" s="3" t="s">
        <v>48</v>
      </c>
      <c r="E1132" s="3" t="s">
        <v>3447</v>
      </c>
      <c r="F1132" s="3" t="s">
        <v>3448</v>
      </c>
      <c r="G1132" s="3" t="s">
        <v>807</v>
      </c>
    </row>
    <row r="1133" spans="1:7" ht="45">
      <c r="A1133" s="3" t="s">
        <v>3449</v>
      </c>
      <c r="B1133" s="3" t="s">
        <v>3450</v>
      </c>
      <c r="D1133" s="3" t="s">
        <v>3451</v>
      </c>
      <c r="E1133" s="3" t="s">
        <v>3452</v>
      </c>
      <c r="F1133" s="3" t="s">
        <v>3453</v>
      </c>
      <c r="G1133" s="3" t="s">
        <v>209</v>
      </c>
    </row>
    <row r="1134" spans="1:7" ht="30">
      <c r="A1134" s="3" t="s">
        <v>3454</v>
      </c>
      <c r="B1134" s="3" t="s">
        <v>3455</v>
      </c>
      <c r="C1134" s="3" t="s">
        <v>3456</v>
      </c>
      <c r="D1134" s="3" t="s">
        <v>1320</v>
      </c>
      <c r="E1134" s="3" t="s">
        <v>3457</v>
      </c>
      <c r="F1134" s="3" t="s">
        <v>573</v>
      </c>
      <c r="G1134" s="3" t="s">
        <v>574</v>
      </c>
    </row>
    <row r="1135" spans="1:7" ht="45">
      <c r="A1135" s="3" t="s">
        <v>3458</v>
      </c>
      <c r="B1135" s="3" t="s">
        <v>3459</v>
      </c>
      <c r="D1135" s="3" t="s">
        <v>310</v>
      </c>
      <c r="E1135" s="3" t="s">
        <v>3460</v>
      </c>
      <c r="F1135" s="3" t="s">
        <v>704</v>
      </c>
      <c r="G1135" s="3" t="s">
        <v>705</v>
      </c>
    </row>
    <row r="1136" spans="1:7" ht="30">
      <c r="A1136" s="3" t="s">
        <v>3461</v>
      </c>
      <c r="B1136" s="3" t="s">
        <v>3462</v>
      </c>
      <c r="C1136" s="3" t="s">
        <v>15</v>
      </c>
      <c r="D1136" s="3" t="s">
        <v>852</v>
      </c>
      <c r="E1136" s="3" t="s">
        <v>2090</v>
      </c>
      <c r="F1136" s="3" t="s">
        <v>2091</v>
      </c>
      <c r="G1136" s="3" t="s">
        <v>2092</v>
      </c>
    </row>
    <row r="1137" spans="1:7" ht="30">
      <c r="A1137" s="3" t="s">
        <v>3463</v>
      </c>
      <c r="B1137" s="3" t="s">
        <v>3464</v>
      </c>
      <c r="D1137" s="3" t="s">
        <v>97</v>
      </c>
      <c r="E1137" s="3" t="s">
        <v>3465</v>
      </c>
      <c r="F1137" s="3" t="s">
        <v>307</v>
      </c>
      <c r="G1137" s="3" t="s">
        <v>146</v>
      </c>
    </row>
    <row r="1138" spans="1:7" ht="30">
      <c r="A1138" s="3" t="s">
        <v>3466</v>
      </c>
      <c r="B1138" s="3" t="s">
        <v>3467</v>
      </c>
      <c r="C1138" s="3" t="s">
        <v>152</v>
      </c>
      <c r="D1138" s="3" t="s">
        <v>1139</v>
      </c>
      <c r="E1138" s="3" t="s">
        <v>3468</v>
      </c>
      <c r="F1138" s="3" t="s">
        <v>503</v>
      </c>
      <c r="G1138" s="3" t="s">
        <v>12</v>
      </c>
    </row>
    <row r="1139" spans="1:7" ht="30">
      <c r="A1139" s="3" t="s">
        <v>3469</v>
      </c>
      <c r="B1139" s="3" t="s">
        <v>3470</v>
      </c>
      <c r="C1139" s="3" t="s">
        <v>152</v>
      </c>
      <c r="D1139" s="3" t="s">
        <v>827</v>
      </c>
      <c r="E1139" s="3" t="s">
        <v>33</v>
      </c>
      <c r="F1139" s="3" t="s">
        <v>34</v>
      </c>
      <c r="G1139" s="3" t="s">
        <v>35</v>
      </c>
    </row>
    <row r="1140" spans="1:7" ht="30">
      <c r="A1140" s="3" t="s">
        <v>3471</v>
      </c>
      <c r="B1140" s="3" t="s">
        <v>3472</v>
      </c>
      <c r="D1140" s="3" t="s">
        <v>1751</v>
      </c>
      <c r="E1140" s="3" t="s">
        <v>3186</v>
      </c>
      <c r="F1140" s="3" t="s">
        <v>3187</v>
      </c>
      <c r="G1140" s="3" t="s">
        <v>3188</v>
      </c>
    </row>
    <row r="1141" spans="1:7" ht="30">
      <c r="A1141" s="3" t="s">
        <v>3473</v>
      </c>
      <c r="B1141" s="3" t="s">
        <v>3474</v>
      </c>
      <c r="C1141" s="3" t="s">
        <v>276</v>
      </c>
      <c r="D1141" s="3" t="s">
        <v>339</v>
      </c>
      <c r="E1141" s="3" t="s">
        <v>3475</v>
      </c>
      <c r="F1141" s="3" t="s">
        <v>421</v>
      </c>
      <c r="G1141" s="3" t="s">
        <v>146</v>
      </c>
    </row>
    <row r="1142" spans="1:7" ht="30">
      <c r="A1142" s="3" t="s">
        <v>3471</v>
      </c>
      <c r="B1142" s="3" t="s">
        <v>3472</v>
      </c>
      <c r="D1142" s="3" t="s">
        <v>1751</v>
      </c>
      <c r="E1142" s="3" t="s">
        <v>3186</v>
      </c>
      <c r="F1142" s="3" t="s">
        <v>3187</v>
      </c>
      <c r="G1142" s="3" t="s">
        <v>3188</v>
      </c>
    </row>
    <row r="1143" spans="1:7" ht="60">
      <c r="A1143" s="3" t="s">
        <v>3476</v>
      </c>
      <c r="B1143" s="3" t="s">
        <v>3477</v>
      </c>
      <c r="C1143" s="3" t="s">
        <v>48</v>
      </c>
      <c r="D1143" s="3" t="s">
        <v>3478</v>
      </c>
      <c r="E1143" s="3" t="s">
        <v>3479</v>
      </c>
      <c r="F1143" s="3" t="s">
        <v>107</v>
      </c>
    </row>
    <row r="1144" spans="1:7" ht="60">
      <c r="A1144" s="3" t="s">
        <v>3476</v>
      </c>
      <c r="B1144" s="3" t="s">
        <v>3477</v>
      </c>
      <c r="C1144" s="3" t="s">
        <v>48</v>
      </c>
      <c r="D1144" s="3" t="s">
        <v>3478</v>
      </c>
      <c r="E1144" s="3" t="s">
        <v>3479</v>
      </c>
      <c r="F1144" s="3" t="s">
        <v>108</v>
      </c>
      <c r="G1144" s="3" t="s">
        <v>109</v>
      </c>
    </row>
    <row r="1145" spans="1:7" ht="60">
      <c r="A1145" s="3" t="s">
        <v>3476</v>
      </c>
      <c r="B1145" s="3" t="s">
        <v>3477</v>
      </c>
      <c r="C1145" s="3" t="s">
        <v>48</v>
      </c>
      <c r="D1145" s="3" t="s">
        <v>3478</v>
      </c>
      <c r="E1145" s="3" t="s">
        <v>3480</v>
      </c>
    </row>
    <row r="1146" spans="1:7" ht="60">
      <c r="A1146" s="3" t="s">
        <v>3476</v>
      </c>
      <c r="B1146" s="3" t="s">
        <v>3477</v>
      </c>
      <c r="C1146" s="3" t="s">
        <v>48</v>
      </c>
      <c r="D1146" s="3" t="s">
        <v>3478</v>
      </c>
      <c r="E1146" s="3" t="s">
        <v>3481</v>
      </c>
    </row>
    <row r="1147" spans="1:7" ht="60">
      <c r="A1147" s="3" t="s">
        <v>3476</v>
      </c>
      <c r="B1147" s="3" t="s">
        <v>3477</v>
      </c>
      <c r="C1147" s="3" t="s">
        <v>48</v>
      </c>
      <c r="D1147" s="3" t="s">
        <v>3478</v>
      </c>
      <c r="E1147" s="3" t="s">
        <v>3482</v>
      </c>
      <c r="F1147" s="3" t="s">
        <v>107</v>
      </c>
    </row>
    <row r="1148" spans="1:7" ht="60">
      <c r="A1148" s="3" t="s">
        <v>3476</v>
      </c>
      <c r="B1148" s="3" t="s">
        <v>3477</v>
      </c>
      <c r="C1148" s="3" t="s">
        <v>48</v>
      </c>
      <c r="D1148" s="3" t="s">
        <v>3478</v>
      </c>
      <c r="E1148" s="3" t="s">
        <v>3482</v>
      </c>
      <c r="F1148" s="3" t="s">
        <v>108</v>
      </c>
      <c r="G1148" s="3" t="s">
        <v>109</v>
      </c>
    </row>
    <row r="1149" spans="1:7" ht="30">
      <c r="A1149" s="3" t="s">
        <v>3483</v>
      </c>
      <c r="B1149" s="3" t="s">
        <v>3484</v>
      </c>
      <c r="D1149" s="3" t="s">
        <v>1751</v>
      </c>
      <c r="E1149" s="3" t="s">
        <v>3186</v>
      </c>
      <c r="F1149" s="3" t="s">
        <v>3187</v>
      </c>
      <c r="G1149" s="3" t="s">
        <v>3188</v>
      </c>
    </row>
    <row r="1150" spans="1:7" ht="30">
      <c r="A1150" s="3" t="s">
        <v>3485</v>
      </c>
      <c r="B1150" s="3" t="s">
        <v>3486</v>
      </c>
      <c r="E1150" s="3" t="s">
        <v>3487</v>
      </c>
      <c r="F1150" s="3" t="s">
        <v>91</v>
      </c>
      <c r="G1150" s="3" t="s">
        <v>92</v>
      </c>
    </row>
    <row r="1151" spans="1:7" ht="30">
      <c r="A1151" s="3" t="s">
        <v>3471</v>
      </c>
      <c r="B1151" s="3" t="s">
        <v>3472</v>
      </c>
      <c r="D1151" s="3" t="s">
        <v>1751</v>
      </c>
      <c r="E1151" s="3" t="s">
        <v>3186</v>
      </c>
      <c r="F1151" s="3" t="s">
        <v>3187</v>
      </c>
      <c r="G1151" s="3" t="s">
        <v>3188</v>
      </c>
    </row>
    <row r="1152" spans="1:7" ht="45">
      <c r="A1152" s="3" t="s">
        <v>3488</v>
      </c>
      <c r="B1152" s="3" t="s">
        <v>3489</v>
      </c>
      <c r="D1152" s="3" t="s">
        <v>738</v>
      </c>
      <c r="E1152" s="3" t="s">
        <v>3490</v>
      </c>
      <c r="F1152" s="3" t="s">
        <v>3491</v>
      </c>
      <c r="G1152" s="3" t="s">
        <v>2582</v>
      </c>
    </row>
    <row r="1153" spans="1:7" ht="30">
      <c r="A1153" s="3" t="s">
        <v>3492</v>
      </c>
      <c r="B1153" s="3" t="s">
        <v>3493</v>
      </c>
      <c r="E1153" s="3" t="s">
        <v>3494</v>
      </c>
      <c r="F1153" s="3" t="s">
        <v>91</v>
      </c>
      <c r="G1153" s="3" t="s">
        <v>92</v>
      </c>
    </row>
    <row r="1154" spans="1:7" ht="30">
      <c r="A1154" s="3" t="s">
        <v>3440</v>
      </c>
      <c r="B1154" s="3" t="s">
        <v>3441</v>
      </c>
      <c r="D1154" s="3" t="s">
        <v>1751</v>
      </c>
      <c r="E1154" s="3" t="s">
        <v>3186</v>
      </c>
      <c r="F1154" s="3" t="s">
        <v>3187</v>
      </c>
      <c r="G1154" s="3" t="s">
        <v>3188</v>
      </c>
    </row>
    <row r="1155" spans="1:7" ht="30">
      <c r="A1155" s="3" t="s">
        <v>2713</v>
      </c>
      <c r="B1155" s="3" t="s">
        <v>2714</v>
      </c>
      <c r="C1155" s="3" t="s">
        <v>379</v>
      </c>
      <c r="D1155" s="3" t="s">
        <v>852</v>
      </c>
      <c r="E1155" s="3" t="s">
        <v>2715</v>
      </c>
      <c r="F1155" s="3" t="s">
        <v>91</v>
      </c>
      <c r="G1155" s="3" t="s">
        <v>92</v>
      </c>
    </row>
    <row r="1156" spans="1:7" ht="30">
      <c r="A1156" s="3" t="s">
        <v>3495</v>
      </c>
      <c r="B1156" s="3" t="s">
        <v>3496</v>
      </c>
      <c r="C1156" s="3" t="s">
        <v>379</v>
      </c>
      <c r="D1156" s="3" t="s">
        <v>1320</v>
      </c>
      <c r="E1156" s="3" t="s">
        <v>3497</v>
      </c>
      <c r="F1156" s="3" t="s">
        <v>324</v>
      </c>
      <c r="G1156" s="3" t="s">
        <v>325</v>
      </c>
    </row>
    <row r="1157" spans="1:7" ht="30">
      <c r="A1157" s="3" t="s">
        <v>3498</v>
      </c>
      <c r="B1157" s="3" t="s">
        <v>3499</v>
      </c>
      <c r="E1157" s="3" t="s">
        <v>843</v>
      </c>
      <c r="F1157" s="3" t="s">
        <v>844</v>
      </c>
      <c r="G1157" s="3" t="s">
        <v>845</v>
      </c>
    </row>
    <row r="1158" spans="1:7" ht="30">
      <c r="A1158" s="3" t="s">
        <v>3440</v>
      </c>
      <c r="B1158" s="3" t="s">
        <v>3441</v>
      </c>
      <c r="D1158" s="3" t="s">
        <v>1751</v>
      </c>
      <c r="E1158" s="3" t="s">
        <v>3186</v>
      </c>
      <c r="F1158" s="3" t="s">
        <v>3187</v>
      </c>
      <c r="G1158" s="3" t="s">
        <v>3188</v>
      </c>
    </row>
    <row r="1159" spans="1:7" ht="30">
      <c r="A1159" s="3" t="s">
        <v>3500</v>
      </c>
      <c r="B1159" s="3" t="s">
        <v>3501</v>
      </c>
      <c r="C1159" s="3" t="s">
        <v>276</v>
      </c>
      <c r="D1159" s="3" t="s">
        <v>339</v>
      </c>
      <c r="E1159" s="3" t="s">
        <v>3043</v>
      </c>
      <c r="F1159" s="3" t="s">
        <v>91</v>
      </c>
      <c r="G1159" s="3" t="s">
        <v>92</v>
      </c>
    </row>
    <row r="1160" spans="1:7" ht="30">
      <c r="A1160" s="3" t="s">
        <v>3502</v>
      </c>
      <c r="B1160" s="3" t="s">
        <v>3503</v>
      </c>
      <c r="D1160" s="3" t="s">
        <v>1032</v>
      </c>
      <c r="E1160" s="3" t="s">
        <v>3504</v>
      </c>
      <c r="F1160" s="3" t="s">
        <v>170</v>
      </c>
      <c r="G1160" s="3" t="s">
        <v>171</v>
      </c>
    </row>
    <row r="1161" spans="1:7" ht="30">
      <c r="A1161" s="3" t="s">
        <v>3505</v>
      </c>
      <c r="B1161" s="3" t="s">
        <v>3506</v>
      </c>
      <c r="D1161" s="3" t="s">
        <v>3507</v>
      </c>
      <c r="E1161" s="3" t="s">
        <v>1509</v>
      </c>
      <c r="F1161" s="3" t="s">
        <v>34</v>
      </c>
      <c r="G1161" s="3" t="s">
        <v>35</v>
      </c>
    </row>
    <row r="1162" spans="1:7" ht="45">
      <c r="A1162" s="3" t="s">
        <v>3508</v>
      </c>
      <c r="B1162" s="3" t="s">
        <v>3509</v>
      </c>
      <c r="C1162" s="3" t="s">
        <v>48</v>
      </c>
      <c r="D1162" s="3" t="s">
        <v>3510</v>
      </c>
      <c r="E1162" s="3" t="s">
        <v>3511</v>
      </c>
      <c r="F1162" s="3" t="s">
        <v>1144</v>
      </c>
      <c r="G1162" s="3" t="s">
        <v>19</v>
      </c>
    </row>
    <row r="1163" spans="1:7" ht="30">
      <c r="A1163" s="3" t="s">
        <v>3512</v>
      </c>
      <c r="B1163" s="3" t="s">
        <v>3513</v>
      </c>
      <c r="D1163" s="3" t="s">
        <v>1751</v>
      </c>
      <c r="E1163" s="3" t="s">
        <v>3186</v>
      </c>
      <c r="F1163" s="3" t="s">
        <v>3187</v>
      </c>
      <c r="G1163" s="3" t="s">
        <v>3188</v>
      </c>
    </row>
    <row r="1164" spans="1:7" ht="45">
      <c r="A1164" s="3" t="s">
        <v>3514</v>
      </c>
      <c r="B1164" s="3" t="s">
        <v>3138</v>
      </c>
      <c r="C1164" s="3" t="s">
        <v>48</v>
      </c>
      <c r="D1164" s="3" t="s">
        <v>3515</v>
      </c>
      <c r="E1164" s="3" t="s">
        <v>3516</v>
      </c>
      <c r="F1164" s="3" t="s">
        <v>642</v>
      </c>
      <c r="G1164" s="3" t="s">
        <v>12</v>
      </c>
    </row>
    <row r="1165" spans="1:7" ht="30">
      <c r="A1165" s="3" t="s">
        <v>3517</v>
      </c>
      <c r="B1165" s="3" t="s">
        <v>3518</v>
      </c>
      <c r="C1165" s="3" t="s">
        <v>152</v>
      </c>
      <c r="D1165" s="3" t="s">
        <v>1139</v>
      </c>
      <c r="E1165" s="3" t="s">
        <v>3043</v>
      </c>
      <c r="F1165" s="3" t="s">
        <v>91</v>
      </c>
      <c r="G1165" s="3" t="s">
        <v>92</v>
      </c>
    </row>
    <row r="1166" spans="1:7" ht="30">
      <c r="A1166" s="3" t="s">
        <v>3519</v>
      </c>
      <c r="B1166" s="3" t="s">
        <v>3520</v>
      </c>
      <c r="E1166" s="3" t="s">
        <v>3521</v>
      </c>
      <c r="F1166" s="3" t="s">
        <v>51</v>
      </c>
      <c r="G1166" s="3" t="s">
        <v>52</v>
      </c>
    </row>
    <row r="1167" spans="1:7" ht="30">
      <c r="A1167" s="3" t="s">
        <v>3522</v>
      </c>
      <c r="B1167" s="3" t="s">
        <v>3523</v>
      </c>
      <c r="C1167" s="3" t="s">
        <v>478</v>
      </c>
      <c r="D1167" s="3" t="s">
        <v>1198</v>
      </c>
      <c r="E1167" s="3" t="s">
        <v>3524</v>
      </c>
      <c r="F1167" s="3" t="s">
        <v>3525</v>
      </c>
      <c r="G1167" s="3" t="s">
        <v>3526</v>
      </c>
    </row>
    <row r="1168" spans="1:7" ht="30">
      <c r="A1168" s="3" t="s">
        <v>3527</v>
      </c>
      <c r="B1168" s="3" t="s">
        <v>3528</v>
      </c>
      <c r="D1168" s="3" t="s">
        <v>3529</v>
      </c>
      <c r="E1168" s="3" t="s">
        <v>3530</v>
      </c>
      <c r="F1168" s="3" t="s">
        <v>57</v>
      </c>
      <c r="G1168" s="3" t="s">
        <v>58</v>
      </c>
    </row>
    <row r="1169" spans="1:7" ht="45">
      <c r="A1169" s="3" t="s">
        <v>3531</v>
      </c>
      <c r="B1169" s="3" t="s">
        <v>3532</v>
      </c>
      <c r="D1169" s="3" t="s">
        <v>1751</v>
      </c>
      <c r="E1169" s="3" t="s">
        <v>3533</v>
      </c>
      <c r="F1169" s="3" t="s">
        <v>3187</v>
      </c>
      <c r="G1169" s="3" t="s">
        <v>3188</v>
      </c>
    </row>
    <row r="1170" spans="1:7" ht="60">
      <c r="A1170" s="3" t="s">
        <v>3534</v>
      </c>
      <c r="B1170" s="3" t="s">
        <v>3535</v>
      </c>
      <c r="D1170" s="3" t="s">
        <v>2406</v>
      </c>
      <c r="E1170" s="3" t="s">
        <v>207</v>
      </c>
      <c r="F1170" s="3" t="s">
        <v>208</v>
      </c>
      <c r="G1170" s="3" t="s">
        <v>209</v>
      </c>
    </row>
    <row r="1171" spans="1:7" ht="45">
      <c r="A1171" s="3" t="s">
        <v>3536</v>
      </c>
      <c r="B1171" s="3" t="s">
        <v>3537</v>
      </c>
      <c r="C1171" s="3" t="s">
        <v>152</v>
      </c>
      <c r="D1171" s="3" t="s">
        <v>3163</v>
      </c>
      <c r="E1171" s="3" t="s">
        <v>3538</v>
      </c>
      <c r="F1171" s="3" t="s">
        <v>324</v>
      </c>
      <c r="G1171" s="3" t="s">
        <v>325</v>
      </c>
    </row>
    <row r="1172" spans="1:7" ht="30">
      <c r="A1172" s="3" t="s">
        <v>3539</v>
      </c>
      <c r="B1172" s="3" t="s">
        <v>3540</v>
      </c>
      <c r="C1172" s="3" t="s">
        <v>15</v>
      </c>
      <c r="D1172" s="3" t="s">
        <v>852</v>
      </c>
      <c r="E1172" s="3" t="s">
        <v>1153</v>
      </c>
      <c r="F1172" s="3" t="s">
        <v>29</v>
      </c>
      <c r="G1172" s="3" t="s">
        <v>30</v>
      </c>
    </row>
    <row r="1173" spans="1:7" ht="30">
      <c r="A1173" s="3" t="s">
        <v>3541</v>
      </c>
      <c r="B1173" s="3" t="s">
        <v>3542</v>
      </c>
      <c r="D1173" s="3" t="s">
        <v>1751</v>
      </c>
      <c r="E1173" s="3" t="s">
        <v>3186</v>
      </c>
      <c r="F1173" s="3" t="s">
        <v>3543</v>
      </c>
      <c r="G1173" s="3" t="s">
        <v>3544</v>
      </c>
    </row>
    <row r="1174" spans="1:7" ht="45">
      <c r="A1174" s="3" t="s">
        <v>3545</v>
      </c>
      <c r="B1174" s="3" t="s">
        <v>3546</v>
      </c>
      <c r="D1174" s="3" t="s">
        <v>196</v>
      </c>
      <c r="E1174" s="3" t="s">
        <v>3547</v>
      </c>
      <c r="F1174" s="3" t="s">
        <v>107</v>
      </c>
    </row>
    <row r="1175" spans="1:7" ht="45">
      <c r="A1175" s="3" t="s">
        <v>3545</v>
      </c>
      <c r="B1175" s="3" t="s">
        <v>3546</v>
      </c>
      <c r="D1175" s="3" t="s">
        <v>196</v>
      </c>
      <c r="E1175" s="3" t="s">
        <v>3547</v>
      </c>
      <c r="F1175" s="3" t="s">
        <v>465</v>
      </c>
      <c r="G1175" s="3" t="s">
        <v>12</v>
      </c>
    </row>
    <row r="1176" spans="1:7" ht="45">
      <c r="A1176" s="3" t="s">
        <v>3545</v>
      </c>
      <c r="B1176" s="3" t="s">
        <v>3546</v>
      </c>
      <c r="D1176" s="3" t="s">
        <v>196</v>
      </c>
      <c r="E1176" s="3" t="s">
        <v>3547</v>
      </c>
      <c r="F1176" s="3" t="s">
        <v>108</v>
      </c>
      <c r="G1176" s="3" t="s">
        <v>109</v>
      </c>
    </row>
    <row r="1177" spans="1:7" ht="45">
      <c r="A1177" s="3" t="s">
        <v>3548</v>
      </c>
      <c r="B1177" s="3" t="s">
        <v>3549</v>
      </c>
      <c r="D1177" s="3" t="s">
        <v>1751</v>
      </c>
      <c r="E1177" s="3" t="s">
        <v>3186</v>
      </c>
      <c r="F1177" s="3" t="s">
        <v>3543</v>
      </c>
      <c r="G1177" s="3" t="s">
        <v>3544</v>
      </c>
    </row>
    <row r="1178" spans="1:7" ht="45">
      <c r="A1178" s="3" t="s">
        <v>3548</v>
      </c>
      <c r="B1178" s="3" t="s">
        <v>3549</v>
      </c>
      <c r="D1178" s="3" t="s">
        <v>1751</v>
      </c>
      <c r="E1178" s="3" t="s">
        <v>3186</v>
      </c>
      <c r="F1178" s="3" t="s">
        <v>3543</v>
      </c>
      <c r="G1178" s="3" t="s">
        <v>3544</v>
      </c>
    </row>
    <row r="1179" spans="1:7" ht="45">
      <c r="A1179" s="3" t="s">
        <v>3548</v>
      </c>
      <c r="B1179" s="3" t="s">
        <v>3549</v>
      </c>
      <c r="D1179" s="3" t="s">
        <v>1751</v>
      </c>
      <c r="E1179" s="3" t="s">
        <v>3186</v>
      </c>
      <c r="F1179" s="3" t="s">
        <v>3543</v>
      </c>
      <c r="G1179" s="3" t="s">
        <v>3544</v>
      </c>
    </row>
    <row r="1180" spans="1:7" ht="45">
      <c r="A1180" s="3" t="s">
        <v>3548</v>
      </c>
      <c r="B1180" s="3" t="s">
        <v>3549</v>
      </c>
      <c r="D1180" s="3" t="s">
        <v>1751</v>
      </c>
      <c r="E1180" s="3" t="s">
        <v>3186</v>
      </c>
      <c r="F1180" s="3" t="s">
        <v>3543</v>
      </c>
      <c r="G1180" s="3" t="s">
        <v>3544</v>
      </c>
    </row>
    <row r="1181" spans="1:7" ht="45">
      <c r="A1181" s="3" t="s">
        <v>3548</v>
      </c>
      <c r="B1181" s="3" t="s">
        <v>3549</v>
      </c>
      <c r="D1181" s="3" t="s">
        <v>1751</v>
      </c>
      <c r="E1181" s="3" t="s">
        <v>3186</v>
      </c>
      <c r="F1181" s="3" t="s">
        <v>3543</v>
      </c>
      <c r="G1181" s="3" t="s">
        <v>3544</v>
      </c>
    </row>
    <row r="1182" spans="1:7" ht="45">
      <c r="A1182" s="3" t="s">
        <v>3548</v>
      </c>
      <c r="B1182" s="3" t="s">
        <v>3549</v>
      </c>
      <c r="D1182" s="3" t="s">
        <v>1751</v>
      </c>
      <c r="E1182" s="3" t="s">
        <v>3186</v>
      </c>
      <c r="F1182" s="3" t="s">
        <v>3543</v>
      </c>
      <c r="G1182" s="3" t="s">
        <v>3544</v>
      </c>
    </row>
    <row r="1183" spans="1:7" ht="45">
      <c r="A1183" s="3" t="s">
        <v>3548</v>
      </c>
      <c r="B1183" s="3" t="s">
        <v>3549</v>
      </c>
      <c r="D1183" s="3" t="s">
        <v>1751</v>
      </c>
      <c r="E1183" s="3" t="s">
        <v>3186</v>
      </c>
      <c r="F1183" s="3" t="s">
        <v>3543</v>
      </c>
      <c r="G1183" s="3" t="s">
        <v>3544</v>
      </c>
    </row>
    <row r="1184" spans="1:7" ht="45">
      <c r="A1184" s="3" t="s">
        <v>3548</v>
      </c>
      <c r="B1184" s="3" t="s">
        <v>3549</v>
      </c>
      <c r="D1184" s="3" t="s">
        <v>1751</v>
      </c>
      <c r="E1184" s="3" t="s">
        <v>3186</v>
      </c>
      <c r="F1184" s="3" t="s">
        <v>3543</v>
      </c>
      <c r="G1184" s="3" t="s">
        <v>3544</v>
      </c>
    </row>
    <row r="1185" spans="1:7" ht="45">
      <c r="A1185" s="3" t="s">
        <v>3548</v>
      </c>
      <c r="B1185" s="3" t="s">
        <v>3549</v>
      </c>
      <c r="D1185" s="3" t="s">
        <v>1751</v>
      </c>
      <c r="E1185" s="3" t="s">
        <v>3186</v>
      </c>
      <c r="F1185" s="3" t="s">
        <v>3543</v>
      </c>
      <c r="G1185" s="3" t="s">
        <v>3544</v>
      </c>
    </row>
    <row r="1186" spans="1:7" ht="45">
      <c r="A1186" s="3" t="s">
        <v>3548</v>
      </c>
      <c r="B1186" s="3" t="s">
        <v>3549</v>
      </c>
      <c r="D1186" s="3" t="s">
        <v>1751</v>
      </c>
      <c r="E1186" s="3" t="s">
        <v>3186</v>
      </c>
      <c r="F1186" s="3" t="s">
        <v>3543</v>
      </c>
      <c r="G1186" s="3" t="s">
        <v>3544</v>
      </c>
    </row>
    <row r="1187" spans="1:7" ht="30">
      <c r="A1187" s="3" t="s">
        <v>3550</v>
      </c>
      <c r="B1187" s="3" t="s">
        <v>3551</v>
      </c>
      <c r="E1187" s="3" t="s">
        <v>3404</v>
      </c>
      <c r="F1187" s="3" t="s">
        <v>57</v>
      </c>
      <c r="G1187" s="3" t="s">
        <v>58</v>
      </c>
    </row>
    <row r="1188" spans="1:7" ht="30">
      <c r="A1188" s="3" t="s">
        <v>3552</v>
      </c>
      <c r="B1188" s="3" t="s">
        <v>3553</v>
      </c>
      <c r="D1188" s="3" t="s">
        <v>3554</v>
      </c>
      <c r="E1188" s="3" t="s">
        <v>1173</v>
      </c>
      <c r="F1188" s="3" t="s">
        <v>208</v>
      </c>
      <c r="G1188" s="3" t="s">
        <v>209</v>
      </c>
    </row>
    <row r="1189" spans="1:7" ht="30">
      <c r="A1189" s="3" t="s">
        <v>3555</v>
      </c>
      <c r="B1189" s="3" t="s">
        <v>3556</v>
      </c>
      <c r="C1189" s="3" t="s">
        <v>1782</v>
      </c>
      <c r="E1189" s="3" t="s">
        <v>380</v>
      </c>
      <c r="F1189" s="3" t="s">
        <v>381</v>
      </c>
      <c r="G1189" s="3" t="s">
        <v>260</v>
      </c>
    </row>
    <row r="1190" spans="1:7" ht="30">
      <c r="A1190" s="3" t="s">
        <v>3557</v>
      </c>
      <c r="B1190" s="3" t="s">
        <v>3558</v>
      </c>
      <c r="E1190" s="3" t="s">
        <v>3559</v>
      </c>
      <c r="F1190" s="3" t="s">
        <v>179</v>
      </c>
      <c r="G1190" s="3" t="s">
        <v>180</v>
      </c>
    </row>
    <row r="1191" spans="1:7" ht="30">
      <c r="A1191" s="3" t="s">
        <v>3560</v>
      </c>
      <c r="B1191" s="3" t="s">
        <v>3561</v>
      </c>
      <c r="E1191" s="3" t="s">
        <v>3562</v>
      </c>
      <c r="F1191" s="3" t="s">
        <v>107</v>
      </c>
    </row>
    <row r="1192" spans="1:7" ht="45">
      <c r="A1192" s="3" t="s">
        <v>3560</v>
      </c>
      <c r="B1192" s="3" t="s">
        <v>3561</v>
      </c>
      <c r="E1192" s="3" t="s">
        <v>3562</v>
      </c>
      <c r="F1192" s="3" t="s">
        <v>108</v>
      </c>
      <c r="G1192" s="3" t="s">
        <v>109</v>
      </c>
    </row>
    <row r="1193" spans="1:7" ht="30">
      <c r="A1193" s="3" t="s">
        <v>3563</v>
      </c>
      <c r="B1193" s="3" t="s">
        <v>3564</v>
      </c>
      <c r="D1193" s="3" t="s">
        <v>366</v>
      </c>
      <c r="E1193" s="3" t="s">
        <v>3565</v>
      </c>
      <c r="F1193" s="3" t="s">
        <v>698</v>
      </c>
      <c r="G1193" s="3" t="s">
        <v>699</v>
      </c>
    </row>
    <row r="1194" spans="1:7" ht="30">
      <c r="A1194" s="3" t="s">
        <v>3566</v>
      </c>
      <c r="B1194" s="3" t="s">
        <v>3567</v>
      </c>
      <c r="E1194" s="3" t="s">
        <v>3568</v>
      </c>
      <c r="F1194" s="3" t="s">
        <v>130</v>
      </c>
      <c r="G1194" s="3" t="s">
        <v>92</v>
      </c>
    </row>
    <row r="1195" spans="1:7" ht="45">
      <c r="A1195" s="3" t="s">
        <v>3569</v>
      </c>
      <c r="B1195" s="3" t="s">
        <v>3570</v>
      </c>
      <c r="D1195" s="3" t="s">
        <v>3571</v>
      </c>
      <c r="E1195" s="3" t="s">
        <v>3572</v>
      </c>
      <c r="F1195" s="3" t="s">
        <v>617</v>
      </c>
      <c r="G1195" s="3" t="s">
        <v>618</v>
      </c>
    </row>
    <row r="1196" spans="1:7" ht="30">
      <c r="A1196" s="3" t="s">
        <v>3573</v>
      </c>
      <c r="B1196" s="3" t="s">
        <v>3574</v>
      </c>
      <c r="E1196" s="3" t="s">
        <v>3575</v>
      </c>
      <c r="F1196" s="3" t="s">
        <v>2013</v>
      </c>
      <c r="G1196" s="3" t="s">
        <v>654</v>
      </c>
    </row>
    <row r="1197" spans="1:7" ht="30">
      <c r="A1197" s="3" t="s">
        <v>3576</v>
      </c>
      <c r="B1197" s="3" t="s">
        <v>3577</v>
      </c>
      <c r="E1197" s="3" t="s">
        <v>3578</v>
      </c>
      <c r="F1197" s="3" t="s">
        <v>421</v>
      </c>
      <c r="G1197" s="3" t="s">
        <v>146</v>
      </c>
    </row>
    <row r="1198" spans="1:7" ht="45">
      <c r="A1198" s="3" t="s">
        <v>3579</v>
      </c>
      <c r="B1198" s="3" t="s">
        <v>3580</v>
      </c>
      <c r="E1198" s="3" t="s">
        <v>3581</v>
      </c>
      <c r="F1198" s="3" t="s">
        <v>57</v>
      </c>
      <c r="G1198" s="3" t="s">
        <v>58</v>
      </c>
    </row>
    <row r="1199" spans="1:7" ht="75">
      <c r="A1199" s="3" t="s">
        <v>3582</v>
      </c>
      <c r="B1199" s="3" t="s">
        <v>3583</v>
      </c>
      <c r="E1199" s="3" t="s">
        <v>3584</v>
      </c>
      <c r="F1199" s="3" t="s">
        <v>2850</v>
      </c>
      <c r="G1199" s="3" t="s">
        <v>146</v>
      </c>
    </row>
    <row r="1200" spans="1:7" ht="30">
      <c r="A1200" s="3" t="s">
        <v>3585</v>
      </c>
      <c r="B1200" s="3" t="s">
        <v>3586</v>
      </c>
      <c r="E1200" s="3" t="s">
        <v>3587</v>
      </c>
      <c r="F1200" s="3" t="s">
        <v>3588</v>
      </c>
      <c r="G1200" s="3" t="s">
        <v>3180</v>
      </c>
    </row>
    <row r="1201" spans="1:7" ht="30">
      <c r="A1201" s="3" t="s">
        <v>3589</v>
      </c>
      <c r="B1201" s="3" t="s">
        <v>3590</v>
      </c>
      <c r="E1201" s="3" t="s">
        <v>3060</v>
      </c>
      <c r="F1201" s="3" t="s">
        <v>57</v>
      </c>
      <c r="G1201" s="3" t="s">
        <v>58</v>
      </c>
    </row>
    <row r="1202" spans="1:7" ht="30">
      <c r="A1202" s="3" t="s">
        <v>3591</v>
      </c>
      <c r="B1202" s="3" t="s">
        <v>3592</v>
      </c>
      <c r="E1202" s="3" t="s">
        <v>3593</v>
      </c>
      <c r="F1202" s="3" t="s">
        <v>3594</v>
      </c>
      <c r="G1202" s="3" t="s">
        <v>3595</v>
      </c>
    </row>
    <row r="1203" spans="1:7" ht="30">
      <c r="A1203" s="3" t="s">
        <v>3596</v>
      </c>
      <c r="B1203" s="3" t="s">
        <v>3597</v>
      </c>
      <c r="E1203" s="3" t="s">
        <v>3598</v>
      </c>
      <c r="F1203" s="3" t="s">
        <v>291</v>
      </c>
      <c r="G1203" s="3" t="s">
        <v>19</v>
      </c>
    </row>
    <row r="1204" spans="1:7" ht="30">
      <c r="A1204" s="3" t="s">
        <v>3599</v>
      </c>
      <c r="B1204" s="3" t="s">
        <v>3600</v>
      </c>
      <c r="E1204" s="3" t="s">
        <v>3601</v>
      </c>
      <c r="F1204" s="3" t="s">
        <v>125</v>
      </c>
      <c r="G1204" s="3" t="s">
        <v>19</v>
      </c>
    </row>
    <row r="1205" spans="1:7" ht="30">
      <c r="A1205" s="3" t="s">
        <v>3602</v>
      </c>
      <c r="B1205" s="3" t="s">
        <v>3603</v>
      </c>
      <c r="C1205" s="3" t="s">
        <v>15</v>
      </c>
      <c r="E1205" s="3" t="s">
        <v>3604</v>
      </c>
      <c r="F1205" s="3" t="s">
        <v>1416</v>
      </c>
      <c r="G1205" s="3" t="s">
        <v>1417</v>
      </c>
    </row>
    <row r="1206" spans="1:7" ht="30">
      <c r="A1206" s="3" t="s">
        <v>3605</v>
      </c>
      <c r="B1206" s="3" t="s">
        <v>3606</v>
      </c>
      <c r="D1206" s="3" t="s">
        <v>2552</v>
      </c>
      <c r="E1206" s="3" t="s">
        <v>3607</v>
      </c>
      <c r="F1206" s="3" t="s">
        <v>91</v>
      </c>
      <c r="G1206" s="3" t="s">
        <v>92</v>
      </c>
    </row>
    <row r="1207" spans="1:7" ht="45">
      <c r="A1207" s="3" t="s">
        <v>3608</v>
      </c>
      <c r="B1207" s="3" t="s">
        <v>3609</v>
      </c>
      <c r="E1207" s="3" t="s">
        <v>616</v>
      </c>
      <c r="F1207" s="3" t="s">
        <v>617</v>
      </c>
      <c r="G1207" s="3" t="s">
        <v>618</v>
      </c>
    </row>
    <row r="1208" spans="1:7" ht="45">
      <c r="A1208" s="3" t="s">
        <v>3610</v>
      </c>
      <c r="B1208" s="3" t="s">
        <v>3611</v>
      </c>
      <c r="C1208" s="3" t="s">
        <v>9</v>
      </c>
      <c r="E1208" s="3" t="s">
        <v>3612</v>
      </c>
      <c r="F1208" s="3" t="s">
        <v>617</v>
      </c>
      <c r="G1208" s="3" t="s">
        <v>618</v>
      </c>
    </row>
    <row r="1209" spans="1:7" ht="30">
      <c r="A1209" s="3" t="s">
        <v>3613</v>
      </c>
      <c r="B1209" s="3" t="s">
        <v>3614</v>
      </c>
      <c r="E1209" s="3" t="s">
        <v>3615</v>
      </c>
      <c r="F1209" s="3" t="s">
        <v>3616</v>
      </c>
      <c r="G1209" s="3" t="s">
        <v>3617</v>
      </c>
    </row>
    <row r="1210" spans="1:7" ht="45">
      <c r="A1210" s="3" t="s">
        <v>3618</v>
      </c>
      <c r="B1210" s="3" t="s">
        <v>3619</v>
      </c>
      <c r="C1210" s="3" t="s">
        <v>9</v>
      </c>
      <c r="E1210" s="3" t="s">
        <v>3620</v>
      </c>
      <c r="F1210" s="3" t="s">
        <v>3621</v>
      </c>
      <c r="G1210" s="3" t="s">
        <v>1245</v>
      </c>
    </row>
    <row r="1211" spans="1:7" ht="45">
      <c r="A1211" s="3" t="s">
        <v>3622</v>
      </c>
      <c r="B1211" s="3" t="s">
        <v>3623</v>
      </c>
      <c r="D1211" s="3" t="s">
        <v>2197</v>
      </c>
      <c r="E1211" s="3" t="s">
        <v>231</v>
      </c>
      <c r="F1211" s="3" t="s">
        <v>232</v>
      </c>
      <c r="G1211" s="3" t="s">
        <v>233</v>
      </c>
    </row>
    <row r="1212" spans="1:7" ht="30">
      <c r="A1212" s="3" t="s">
        <v>3624</v>
      </c>
      <c r="B1212" s="3" t="s">
        <v>3625</v>
      </c>
      <c r="E1212" s="3" t="s">
        <v>3626</v>
      </c>
      <c r="F1212" s="3" t="s">
        <v>67</v>
      </c>
      <c r="G1212" s="3" t="s">
        <v>68</v>
      </c>
    </row>
    <row r="1213" spans="1:7" ht="30">
      <c r="A1213" s="3" t="s">
        <v>3627</v>
      </c>
      <c r="B1213" s="3" t="s">
        <v>3628</v>
      </c>
      <c r="E1213" s="3" t="s">
        <v>3629</v>
      </c>
      <c r="F1213" s="3" t="s">
        <v>389</v>
      </c>
      <c r="G1213" s="3" t="s">
        <v>12</v>
      </c>
    </row>
    <row r="1214" spans="1:7" ht="45">
      <c r="A1214" s="3" t="s">
        <v>3630</v>
      </c>
      <c r="B1214" s="3" t="s">
        <v>3631</v>
      </c>
      <c r="C1214" s="3" t="s">
        <v>9</v>
      </c>
      <c r="D1214" s="3" t="s">
        <v>16</v>
      </c>
      <c r="E1214" s="3" t="s">
        <v>433</v>
      </c>
      <c r="F1214" s="3" t="s">
        <v>91</v>
      </c>
      <c r="G1214" s="3" t="s">
        <v>92</v>
      </c>
    </row>
    <row r="1215" spans="1:7" ht="30">
      <c r="A1215" s="3" t="s">
        <v>3632</v>
      </c>
      <c r="B1215" s="3" t="s">
        <v>3633</v>
      </c>
      <c r="E1215" s="3" t="s">
        <v>3634</v>
      </c>
      <c r="F1215" s="3" t="s">
        <v>11</v>
      </c>
      <c r="G1215" s="3" t="s">
        <v>12</v>
      </c>
    </row>
    <row r="1216" spans="1:7" ht="30">
      <c r="A1216" s="3" t="s">
        <v>3635</v>
      </c>
      <c r="B1216" s="3" t="s">
        <v>3636</v>
      </c>
      <c r="E1216" s="3" t="s">
        <v>1772</v>
      </c>
      <c r="F1216" s="3" t="s">
        <v>255</v>
      </c>
      <c r="G1216" s="3" t="s">
        <v>30</v>
      </c>
    </row>
    <row r="1217" spans="1:7" ht="30">
      <c r="A1217" s="3" t="s">
        <v>3637</v>
      </c>
      <c r="B1217" s="3" t="s">
        <v>3638</v>
      </c>
      <c r="E1217" s="3" t="s">
        <v>1528</v>
      </c>
      <c r="F1217" s="3" t="s">
        <v>191</v>
      </c>
      <c r="G1217" s="3" t="s">
        <v>192</v>
      </c>
    </row>
    <row r="1218" spans="1:7" ht="30">
      <c r="A1218" s="3" t="s">
        <v>3639</v>
      </c>
      <c r="B1218" s="3" t="s">
        <v>3640</v>
      </c>
      <c r="E1218" s="3" t="s">
        <v>190</v>
      </c>
      <c r="F1218" s="3" t="s">
        <v>191</v>
      </c>
      <c r="G1218" s="3" t="s">
        <v>192</v>
      </c>
    </row>
    <row r="1219" spans="1:7" ht="45">
      <c r="A1219" s="3" t="s">
        <v>3641</v>
      </c>
      <c r="B1219" s="3" t="s">
        <v>3642</v>
      </c>
      <c r="D1219" s="3" t="s">
        <v>1320</v>
      </c>
      <c r="E1219" s="3" t="s">
        <v>3643</v>
      </c>
      <c r="F1219" s="3" t="s">
        <v>528</v>
      </c>
      <c r="G1219" s="3" t="s">
        <v>529</v>
      </c>
    </row>
    <row r="1220" spans="1:7" ht="30">
      <c r="A1220" s="3" t="s">
        <v>3644</v>
      </c>
      <c r="B1220" s="3" t="s">
        <v>1168</v>
      </c>
      <c r="D1220" s="3" t="s">
        <v>848</v>
      </c>
      <c r="E1220" s="3" t="s">
        <v>1169</v>
      </c>
      <c r="F1220" s="3" t="s">
        <v>396</v>
      </c>
      <c r="G1220" s="3" t="s">
        <v>19</v>
      </c>
    </row>
    <row r="1221" spans="1:7" ht="30">
      <c r="A1221" s="3" t="s">
        <v>3645</v>
      </c>
      <c r="B1221" s="3" t="s">
        <v>3646</v>
      </c>
      <c r="C1221" s="3" t="s">
        <v>15</v>
      </c>
      <c r="E1221" s="3" t="s">
        <v>3647</v>
      </c>
      <c r="F1221" s="3" t="s">
        <v>51</v>
      </c>
      <c r="G1221" s="3" t="s">
        <v>52</v>
      </c>
    </row>
    <row r="1222" spans="1:7" ht="45">
      <c r="A1222" s="3" t="s">
        <v>3648</v>
      </c>
      <c r="B1222" s="3" t="s">
        <v>3649</v>
      </c>
      <c r="E1222" s="3" t="s">
        <v>3650</v>
      </c>
      <c r="F1222" s="3" t="s">
        <v>3651</v>
      </c>
      <c r="G1222" s="3" t="s">
        <v>3652</v>
      </c>
    </row>
    <row r="1223" spans="1:7" ht="30">
      <c r="A1223" s="3" t="s">
        <v>3653</v>
      </c>
      <c r="B1223" s="3" t="s">
        <v>3654</v>
      </c>
      <c r="E1223" s="3" t="s">
        <v>1916</v>
      </c>
      <c r="F1223" s="3" t="s">
        <v>91</v>
      </c>
      <c r="G1223" s="3" t="s">
        <v>92</v>
      </c>
    </row>
    <row r="1224" spans="1:7" ht="30">
      <c r="A1224" s="3" t="s">
        <v>3655</v>
      </c>
      <c r="B1224" s="3" t="s">
        <v>3656</v>
      </c>
      <c r="E1224" s="3" t="s">
        <v>3657</v>
      </c>
      <c r="F1224" s="3" t="s">
        <v>120</v>
      </c>
      <c r="G1224" s="3" t="s">
        <v>121</v>
      </c>
    </row>
    <row r="1225" spans="1:7" ht="60">
      <c r="A1225" s="3" t="s">
        <v>274</v>
      </c>
      <c r="B1225" s="3" t="s">
        <v>275</v>
      </c>
      <c r="C1225" s="3" t="s">
        <v>276</v>
      </c>
      <c r="D1225" s="3" t="s">
        <v>277</v>
      </c>
      <c r="E1225" s="3" t="s">
        <v>278</v>
      </c>
      <c r="F1225" s="3" t="s">
        <v>11</v>
      </c>
      <c r="G1225" s="3" t="s">
        <v>12</v>
      </c>
    </row>
    <row r="1226" spans="1:7" ht="30">
      <c r="A1226" s="3" t="s">
        <v>3658</v>
      </c>
      <c r="B1226" s="3" t="s">
        <v>3659</v>
      </c>
      <c r="E1226" s="3" t="s">
        <v>3660</v>
      </c>
      <c r="F1226" s="3" t="s">
        <v>421</v>
      </c>
      <c r="G1226" s="3" t="s">
        <v>146</v>
      </c>
    </row>
    <row r="1227" spans="1:7" ht="30">
      <c r="A1227" s="3" t="s">
        <v>3661</v>
      </c>
      <c r="B1227" s="3" t="s">
        <v>3662</v>
      </c>
      <c r="E1227" s="3" t="s">
        <v>3663</v>
      </c>
      <c r="F1227" s="3" t="s">
        <v>162</v>
      </c>
      <c r="G1227" s="3" t="s">
        <v>163</v>
      </c>
    </row>
    <row r="1228" spans="1:7" ht="30">
      <c r="A1228" s="3" t="s">
        <v>3664</v>
      </c>
      <c r="B1228" s="3" t="s">
        <v>3665</v>
      </c>
      <c r="E1228" s="3" t="s">
        <v>3666</v>
      </c>
      <c r="F1228" s="3" t="s">
        <v>1039</v>
      </c>
      <c r="G1228" s="3" t="s">
        <v>1040</v>
      </c>
    </row>
    <row r="1229" spans="1:7" ht="30">
      <c r="A1229" s="3" t="s">
        <v>3667</v>
      </c>
      <c r="B1229" s="3" t="s">
        <v>3668</v>
      </c>
      <c r="D1229" s="3" t="s">
        <v>193</v>
      </c>
      <c r="E1229" s="3" t="s">
        <v>3669</v>
      </c>
      <c r="F1229" s="3" t="s">
        <v>1424</v>
      </c>
      <c r="G1229" s="3" t="s">
        <v>1425</v>
      </c>
    </row>
    <row r="1230" spans="1:7" ht="45">
      <c r="A1230" s="3" t="s">
        <v>3670</v>
      </c>
      <c r="B1230" s="3" t="s">
        <v>3671</v>
      </c>
      <c r="C1230" s="3" t="s">
        <v>48</v>
      </c>
      <c r="E1230" s="3" t="s">
        <v>3672</v>
      </c>
      <c r="F1230" s="3" t="s">
        <v>57</v>
      </c>
      <c r="G1230" s="3" t="s">
        <v>58</v>
      </c>
    </row>
    <row r="1231" spans="1:7" ht="30">
      <c r="A1231" s="3" t="s">
        <v>3673</v>
      </c>
      <c r="B1231" s="3" t="s">
        <v>3674</v>
      </c>
      <c r="E1231" s="3" t="s">
        <v>2927</v>
      </c>
      <c r="F1231" s="3" t="s">
        <v>428</v>
      </c>
      <c r="G1231" s="3" t="s">
        <v>429</v>
      </c>
    </row>
    <row r="1232" spans="1:7" ht="30">
      <c r="A1232" s="3" t="s">
        <v>3675</v>
      </c>
      <c r="B1232" s="3" t="s">
        <v>3676</v>
      </c>
      <c r="C1232" s="3" t="s">
        <v>205</v>
      </c>
      <c r="E1232" s="3" t="s">
        <v>2927</v>
      </c>
      <c r="F1232" s="3" t="s">
        <v>428</v>
      </c>
      <c r="G1232" s="3" t="s">
        <v>429</v>
      </c>
    </row>
    <row r="1233" spans="1:7" ht="30">
      <c r="A1233" s="3" t="s">
        <v>3677</v>
      </c>
      <c r="B1233" s="3" t="s">
        <v>3678</v>
      </c>
      <c r="E1233" s="3" t="s">
        <v>3679</v>
      </c>
      <c r="F1233" s="3" t="s">
        <v>51</v>
      </c>
      <c r="G1233" s="3" t="s">
        <v>52</v>
      </c>
    </row>
    <row r="1234" spans="1:7" ht="30">
      <c r="A1234" s="3" t="s">
        <v>3680</v>
      </c>
      <c r="B1234" s="3" t="s">
        <v>3681</v>
      </c>
      <c r="E1234" s="3" t="s">
        <v>597</v>
      </c>
      <c r="F1234" s="3" t="s">
        <v>130</v>
      </c>
      <c r="G1234" s="3" t="s">
        <v>92</v>
      </c>
    </row>
    <row r="1235" spans="1:7" ht="45">
      <c r="A1235" s="3" t="s">
        <v>3682</v>
      </c>
      <c r="B1235" s="3" t="s">
        <v>3683</v>
      </c>
      <c r="E1235" s="3" t="s">
        <v>1153</v>
      </c>
      <c r="F1235" s="3" t="s">
        <v>29</v>
      </c>
      <c r="G1235" s="3" t="s">
        <v>30</v>
      </c>
    </row>
    <row r="1236" spans="1:7" ht="45">
      <c r="A1236" s="3" t="s">
        <v>2622</v>
      </c>
      <c r="B1236" s="3" t="s">
        <v>2623</v>
      </c>
      <c r="D1236" s="3" t="s">
        <v>2624</v>
      </c>
      <c r="E1236" s="3" t="s">
        <v>1153</v>
      </c>
      <c r="F1236" s="3" t="s">
        <v>29</v>
      </c>
      <c r="G1236" s="3" t="s">
        <v>30</v>
      </c>
    </row>
    <row r="1237" spans="1:7" ht="30">
      <c r="A1237" s="3" t="s">
        <v>3684</v>
      </c>
      <c r="B1237" s="3" t="s">
        <v>3685</v>
      </c>
      <c r="D1237" s="3" t="s">
        <v>217</v>
      </c>
      <c r="E1237" s="3" t="s">
        <v>1153</v>
      </c>
      <c r="F1237" s="3" t="s">
        <v>29</v>
      </c>
      <c r="G1237" s="3" t="s">
        <v>30</v>
      </c>
    </row>
    <row r="1238" spans="1:7" ht="30">
      <c r="A1238" s="3" t="s">
        <v>3684</v>
      </c>
      <c r="B1238" s="3" t="s">
        <v>3685</v>
      </c>
      <c r="D1238" s="3" t="s">
        <v>217</v>
      </c>
      <c r="E1238" s="3" t="s">
        <v>1153</v>
      </c>
      <c r="F1238" s="3" t="s">
        <v>29</v>
      </c>
      <c r="G1238" s="3" t="s">
        <v>30</v>
      </c>
    </row>
    <row r="1239" spans="1:7" ht="30">
      <c r="A1239" s="3" t="s">
        <v>2500</v>
      </c>
      <c r="B1239" s="3" t="s">
        <v>2501</v>
      </c>
      <c r="E1239" s="3" t="s">
        <v>1153</v>
      </c>
      <c r="F1239" s="3" t="s">
        <v>29</v>
      </c>
      <c r="G1239" s="3" t="s">
        <v>30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528919-7D71-4718-B684-3E5A4124B11F}">
  <dimension ref="A1:G1264"/>
  <sheetViews>
    <sheetView topLeftCell="B1" workbookViewId="0">
      <selection activeCell="H9" sqref="H9"/>
    </sheetView>
  </sheetViews>
  <sheetFormatPr defaultRowHeight="15"/>
  <cols>
    <col min="1" max="1" width="30.28515625" style="9" customWidth="1"/>
    <col min="2" max="2" width="29.7109375" style="9" customWidth="1"/>
    <col min="3" max="3" width="20.7109375" style="9" customWidth="1"/>
    <col min="4" max="4" width="28.140625" style="9" customWidth="1"/>
    <col min="5" max="5" width="37" style="9" customWidth="1"/>
    <col min="6" max="6" width="39.7109375" style="9" customWidth="1"/>
    <col min="7" max="7" width="30.7109375" style="9" customWidth="1"/>
    <col min="8" max="16384" width="9.140625" style="11"/>
  </cols>
  <sheetData>
    <row r="1" spans="1:7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</row>
    <row r="2" spans="1:7" ht="30">
      <c r="A2" s="3" t="s">
        <v>27838</v>
      </c>
      <c r="B2" s="3" t="s">
        <v>27839</v>
      </c>
      <c r="C2" s="3"/>
      <c r="D2" s="3" t="s">
        <v>8653</v>
      </c>
      <c r="E2" s="3" t="s">
        <v>14205</v>
      </c>
      <c r="F2" s="3" t="s">
        <v>9073</v>
      </c>
      <c r="G2" s="3" t="s">
        <v>27840</v>
      </c>
    </row>
    <row r="3" spans="1:7" ht="30">
      <c r="A3" s="3" t="s">
        <v>27841</v>
      </c>
      <c r="B3" s="3" t="s">
        <v>27842</v>
      </c>
      <c r="C3" s="3" t="s">
        <v>48</v>
      </c>
      <c r="D3" s="3" t="s">
        <v>7862</v>
      </c>
      <c r="E3" s="3" t="s">
        <v>27843</v>
      </c>
      <c r="F3" s="3" t="s">
        <v>9750</v>
      </c>
      <c r="G3" s="3" t="s">
        <v>13509</v>
      </c>
    </row>
    <row r="4" spans="1:7" ht="30">
      <c r="A4" s="3" t="s">
        <v>27844</v>
      </c>
      <c r="B4" s="3"/>
      <c r="C4" s="3"/>
      <c r="D4" s="3" t="s">
        <v>3695</v>
      </c>
      <c r="E4" s="3" t="s">
        <v>9549</v>
      </c>
      <c r="F4" s="3" t="s">
        <v>9426</v>
      </c>
      <c r="G4" s="3" t="s">
        <v>9417</v>
      </c>
    </row>
    <row r="5" spans="1:7" ht="30">
      <c r="A5" s="3" t="s">
        <v>27845</v>
      </c>
      <c r="B5" s="3" t="s">
        <v>27846</v>
      </c>
      <c r="C5" s="3"/>
      <c r="D5" s="3" t="s">
        <v>3695</v>
      </c>
      <c r="E5" s="4" t="s">
        <v>27847</v>
      </c>
      <c r="F5" s="3" t="s">
        <v>8582</v>
      </c>
      <c r="G5" s="3" t="s">
        <v>8574</v>
      </c>
    </row>
    <row r="6" spans="1:7" ht="30">
      <c r="A6" s="3" t="s">
        <v>27848</v>
      </c>
      <c r="B6" s="3" t="s">
        <v>27849</v>
      </c>
      <c r="C6" s="3"/>
      <c r="D6" s="3" t="s">
        <v>3695</v>
      </c>
      <c r="E6" s="4" t="s">
        <v>27850</v>
      </c>
      <c r="F6" s="3" t="s">
        <v>7006</v>
      </c>
      <c r="G6" s="3" t="s">
        <v>27851</v>
      </c>
    </row>
    <row r="7" spans="1:7" ht="30">
      <c r="A7" s="3" t="s">
        <v>27852</v>
      </c>
      <c r="B7" s="3" t="s">
        <v>27853</v>
      </c>
      <c r="C7" s="3"/>
      <c r="D7" s="3" t="s">
        <v>3695</v>
      </c>
      <c r="E7" s="3" t="s">
        <v>27854</v>
      </c>
      <c r="F7" s="3" t="s">
        <v>7708</v>
      </c>
      <c r="G7" s="3" t="s">
        <v>13366</v>
      </c>
    </row>
    <row r="8" spans="1:7" ht="30">
      <c r="A8" s="3" t="s">
        <v>27855</v>
      </c>
      <c r="B8" s="3" t="s">
        <v>27856</v>
      </c>
      <c r="C8" s="3"/>
      <c r="D8" s="3" t="s">
        <v>7384</v>
      </c>
      <c r="E8" s="3" t="s">
        <v>27857</v>
      </c>
      <c r="F8" s="3" t="s">
        <v>7170</v>
      </c>
      <c r="G8" s="3" t="s">
        <v>27858</v>
      </c>
    </row>
    <row r="9" spans="1:7" ht="30">
      <c r="A9" s="3" t="s">
        <v>27859</v>
      </c>
      <c r="B9" s="3" t="s">
        <v>27860</v>
      </c>
      <c r="C9" s="3"/>
      <c r="D9" s="3" t="s">
        <v>3695</v>
      </c>
      <c r="E9" s="3" t="s">
        <v>27861</v>
      </c>
      <c r="F9" s="3" t="s">
        <v>7717</v>
      </c>
      <c r="G9" s="3" t="s">
        <v>13366</v>
      </c>
    </row>
    <row r="10" spans="1:7" ht="45">
      <c r="A10" s="3" t="s">
        <v>27862</v>
      </c>
      <c r="B10" s="3" t="s">
        <v>27863</v>
      </c>
      <c r="C10" s="3"/>
      <c r="D10" s="3" t="s">
        <v>7196</v>
      </c>
      <c r="E10" s="3" t="s">
        <v>8230</v>
      </c>
      <c r="F10" s="3" t="s">
        <v>8230</v>
      </c>
      <c r="G10" s="3" t="s">
        <v>27864</v>
      </c>
    </row>
    <row r="11" spans="1:7" ht="30">
      <c r="A11" s="3" t="s">
        <v>27865</v>
      </c>
      <c r="B11" s="3" t="s">
        <v>27866</v>
      </c>
      <c r="C11" s="3"/>
      <c r="D11" s="3" t="s">
        <v>7118</v>
      </c>
      <c r="E11" s="3" t="s">
        <v>27867</v>
      </c>
      <c r="F11" s="3" t="s">
        <v>8602</v>
      </c>
      <c r="G11" s="3" t="s">
        <v>8574</v>
      </c>
    </row>
    <row r="12" spans="1:7" ht="30">
      <c r="A12" s="3" t="s">
        <v>27868</v>
      </c>
      <c r="B12" s="3" t="s">
        <v>27869</v>
      </c>
      <c r="C12" s="3"/>
      <c r="D12" s="3" t="s">
        <v>3695</v>
      </c>
      <c r="E12" s="3" t="s">
        <v>7409</v>
      </c>
      <c r="F12" s="3" t="s">
        <v>7409</v>
      </c>
      <c r="G12" s="3" t="s">
        <v>13777</v>
      </c>
    </row>
    <row r="13" spans="1:7" ht="30">
      <c r="A13" s="3" t="s">
        <v>27870</v>
      </c>
      <c r="B13" s="3" t="s">
        <v>27871</v>
      </c>
      <c r="C13" s="3"/>
      <c r="D13" s="3" t="s">
        <v>3695</v>
      </c>
      <c r="E13" s="3" t="s">
        <v>13108</v>
      </c>
      <c r="F13" s="3" t="s">
        <v>27872</v>
      </c>
      <c r="G13" s="3" t="s">
        <v>24992</v>
      </c>
    </row>
    <row r="14" spans="1:7" ht="30">
      <c r="A14" s="3" t="s">
        <v>27873</v>
      </c>
      <c r="B14" s="3" t="s">
        <v>27874</v>
      </c>
      <c r="C14" s="3" t="s">
        <v>152</v>
      </c>
      <c r="D14" s="3" t="s">
        <v>7141</v>
      </c>
      <c r="E14" s="3" t="s">
        <v>9810</v>
      </c>
      <c r="F14" s="3" t="s">
        <v>9807</v>
      </c>
      <c r="G14" s="3" t="s">
        <v>27875</v>
      </c>
    </row>
    <row r="15" spans="1:7" ht="30">
      <c r="A15" s="3" t="s">
        <v>8972</v>
      </c>
      <c r="B15" s="3" t="s">
        <v>27876</v>
      </c>
      <c r="C15" s="3" t="s">
        <v>9</v>
      </c>
      <c r="D15" s="3" t="s">
        <v>7329</v>
      </c>
      <c r="E15" s="3" t="s">
        <v>7509</v>
      </c>
      <c r="F15" s="3" t="s">
        <v>8306</v>
      </c>
      <c r="G15" s="3" t="s">
        <v>27877</v>
      </c>
    </row>
    <row r="16" spans="1:7" ht="30">
      <c r="A16" s="3" t="s">
        <v>27878</v>
      </c>
      <c r="B16" s="3" t="s">
        <v>27879</v>
      </c>
      <c r="C16" s="3"/>
      <c r="D16" s="3" t="s">
        <v>3695</v>
      </c>
      <c r="E16" s="3" t="s">
        <v>9578</v>
      </c>
      <c r="F16" s="3" t="s">
        <v>9416</v>
      </c>
      <c r="G16" s="3" t="s">
        <v>27880</v>
      </c>
    </row>
    <row r="17" spans="1:7" ht="30">
      <c r="A17" s="3" t="s">
        <v>27881</v>
      </c>
      <c r="B17" s="3" t="s">
        <v>27882</v>
      </c>
      <c r="C17" s="3" t="s">
        <v>15</v>
      </c>
      <c r="D17" s="3" t="s">
        <v>24657</v>
      </c>
      <c r="E17" s="3" t="s">
        <v>10018</v>
      </c>
      <c r="F17" s="3" t="s">
        <v>27872</v>
      </c>
      <c r="G17" s="3" t="s">
        <v>24992</v>
      </c>
    </row>
    <row r="18" spans="1:7" ht="30">
      <c r="A18" s="3" t="s">
        <v>27883</v>
      </c>
      <c r="B18" s="3" t="s">
        <v>27884</v>
      </c>
      <c r="C18" s="3"/>
      <c r="D18" s="3" t="s">
        <v>10316</v>
      </c>
      <c r="E18" s="3" t="s">
        <v>27885</v>
      </c>
      <c r="F18" s="3" t="s">
        <v>9416</v>
      </c>
      <c r="G18" s="3" t="s">
        <v>27880</v>
      </c>
    </row>
    <row r="19" spans="1:7" ht="30">
      <c r="A19" s="3" t="s">
        <v>27886</v>
      </c>
      <c r="B19" s="3" t="s">
        <v>27887</v>
      </c>
      <c r="C19" s="3"/>
      <c r="D19" s="3" t="s">
        <v>3695</v>
      </c>
      <c r="E19" s="3" t="s">
        <v>9449</v>
      </c>
      <c r="F19" s="3" t="s">
        <v>9416</v>
      </c>
      <c r="G19" s="3" t="s">
        <v>27880</v>
      </c>
    </row>
    <row r="20" spans="1:7" ht="30">
      <c r="A20" s="3" t="s">
        <v>27888</v>
      </c>
      <c r="B20" s="3" t="s">
        <v>27889</v>
      </c>
      <c r="C20" s="3"/>
      <c r="D20" s="3" t="s">
        <v>6900</v>
      </c>
      <c r="E20" s="3" t="s">
        <v>15060</v>
      </c>
      <c r="F20" s="3" t="s">
        <v>9416</v>
      </c>
      <c r="G20" s="3" t="s">
        <v>27880</v>
      </c>
    </row>
    <row r="21" spans="1:7" ht="30">
      <c r="A21" s="3" t="s">
        <v>27890</v>
      </c>
      <c r="B21" s="3" t="s">
        <v>27891</v>
      </c>
      <c r="C21" s="3"/>
      <c r="D21" s="3" t="s">
        <v>3695</v>
      </c>
      <c r="E21" s="3" t="s">
        <v>27892</v>
      </c>
      <c r="F21" s="3" t="s">
        <v>27893</v>
      </c>
      <c r="G21" s="3" t="s">
        <v>13358</v>
      </c>
    </row>
    <row r="22" spans="1:7" ht="45">
      <c r="A22" s="3" t="s">
        <v>27894</v>
      </c>
      <c r="B22" s="3" t="s">
        <v>27895</v>
      </c>
      <c r="C22" s="3"/>
      <c r="D22" s="3" t="s">
        <v>3695</v>
      </c>
      <c r="E22" s="3" t="s">
        <v>27896</v>
      </c>
      <c r="F22" s="3" t="s">
        <v>10363</v>
      </c>
      <c r="G22" s="3" t="s">
        <v>13735</v>
      </c>
    </row>
    <row r="23" spans="1:7" ht="30">
      <c r="A23" s="3" t="s">
        <v>27897</v>
      </c>
      <c r="B23" s="3" t="s">
        <v>27898</v>
      </c>
      <c r="C23" s="3"/>
      <c r="D23" s="3" t="s">
        <v>13545</v>
      </c>
      <c r="E23" s="3" t="s">
        <v>27899</v>
      </c>
      <c r="F23" s="3" t="s">
        <v>7708</v>
      </c>
      <c r="G23" s="3" t="s">
        <v>13366</v>
      </c>
    </row>
    <row r="24" spans="1:7" ht="45">
      <c r="A24" s="3" t="s">
        <v>27900</v>
      </c>
      <c r="B24" s="3" t="s">
        <v>27901</v>
      </c>
      <c r="C24" s="3" t="s">
        <v>48</v>
      </c>
      <c r="D24" s="3" t="s">
        <v>9505</v>
      </c>
      <c r="E24" s="3" t="s">
        <v>27902</v>
      </c>
      <c r="F24" s="3" t="s">
        <v>108</v>
      </c>
      <c r="G24" s="3" t="s">
        <v>27903</v>
      </c>
    </row>
    <row r="25" spans="1:7" ht="45">
      <c r="A25" s="3" t="s">
        <v>27904</v>
      </c>
      <c r="B25" s="3" t="s">
        <v>27905</v>
      </c>
      <c r="C25" s="3" t="s">
        <v>152</v>
      </c>
      <c r="D25" s="3" t="s">
        <v>8111</v>
      </c>
      <c r="E25" s="3" t="s">
        <v>27906</v>
      </c>
      <c r="F25" s="3" t="s">
        <v>13991</v>
      </c>
      <c r="G25" s="3" t="s">
        <v>27907</v>
      </c>
    </row>
    <row r="26" spans="1:7" ht="30">
      <c r="A26" s="3" t="s">
        <v>27908</v>
      </c>
      <c r="B26" s="3" t="s">
        <v>27909</v>
      </c>
      <c r="C26" s="3"/>
      <c r="D26" s="3" t="s">
        <v>3695</v>
      </c>
      <c r="E26" s="3" t="s">
        <v>27910</v>
      </c>
      <c r="F26" s="3" t="s">
        <v>6906</v>
      </c>
      <c r="G26" s="3" t="s">
        <v>6907</v>
      </c>
    </row>
    <row r="27" spans="1:7" ht="30">
      <c r="A27" s="3" t="s">
        <v>27911</v>
      </c>
      <c r="B27" s="3" t="s">
        <v>27912</v>
      </c>
      <c r="C27" s="3"/>
      <c r="D27" s="3" t="s">
        <v>15109</v>
      </c>
      <c r="E27" s="3" t="s">
        <v>27913</v>
      </c>
      <c r="F27" s="3" t="s">
        <v>10254</v>
      </c>
      <c r="G27" s="3" t="s">
        <v>27914</v>
      </c>
    </row>
    <row r="28" spans="1:7" ht="30">
      <c r="A28" s="3" t="s">
        <v>27915</v>
      </c>
      <c r="B28" s="3" t="s">
        <v>27916</v>
      </c>
      <c r="C28" s="3"/>
      <c r="D28" s="3" t="s">
        <v>3695</v>
      </c>
      <c r="E28" s="3" t="s">
        <v>6954</v>
      </c>
      <c r="F28" s="3" t="s">
        <v>27917</v>
      </c>
      <c r="G28" s="3" t="s">
        <v>27918</v>
      </c>
    </row>
    <row r="29" spans="1:7" ht="30">
      <c r="A29" s="3" t="s">
        <v>27919</v>
      </c>
      <c r="B29" s="3" t="s">
        <v>27920</v>
      </c>
      <c r="C29" s="3"/>
      <c r="D29" s="3" t="s">
        <v>3695</v>
      </c>
      <c r="E29" s="3" t="s">
        <v>27921</v>
      </c>
      <c r="F29" s="3" t="s">
        <v>7708</v>
      </c>
      <c r="G29" s="3" t="s">
        <v>13366</v>
      </c>
    </row>
    <row r="30" spans="1:7" ht="30">
      <c r="A30" s="3" t="s">
        <v>27922</v>
      </c>
      <c r="B30" s="3" t="s">
        <v>27923</v>
      </c>
      <c r="C30" s="3"/>
      <c r="D30" s="3" t="s">
        <v>9520</v>
      </c>
      <c r="E30" s="3" t="s">
        <v>9415</v>
      </c>
      <c r="F30" s="3" t="s">
        <v>9416</v>
      </c>
      <c r="G30" s="3" t="s">
        <v>27880</v>
      </c>
    </row>
    <row r="31" spans="1:7" ht="30">
      <c r="A31" s="3" t="s">
        <v>27924</v>
      </c>
      <c r="B31" s="3" t="s">
        <v>27925</v>
      </c>
      <c r="C31" s="3"/>
      <c r="D31" s="3" t="s">
        <v>3695</v>
      </c>
      <c r="E31" s="3" t="s">
        <v>27926</v>
      </c>
      <c r="F31" s="3" t="s">
        <v>17271</v>
      </c>
      <c r="G31" s="3" t="s">
        <v>27927</v>
      </c>
    </row>
    <row r="32" spans="1:7" ht="30">
      <c r="A32" s="3" t="s">
        <v>16976</v>
      </c>
      <c r="B32" s="3" t="s">
        <v>16977</v>
      </c>
      <c r="C32" s="3"/>
      <c r="D32" s="3" t="s">
        <v>3695</v>
      </c>
      <c r="E32" s="3" t="s">
        <v>6954</v>
      </c>
      <c r="F32" s="3" t="s">
        <v>6947</v>
      </c>
      <c r="G32" s="3" t="s">
        <v>6948</v>
      </c>
    </row>
    <row r="33" spans="1:7" ht="30">
      <c r="A33" s="3" t="s">
        <v>27928</v>
      </c>
      <c r="B33" s="3" t="s">
        <v>27929</v>
      </c>
      <c r="C33" s="3"/>
      <c r="D33" s="3" t="s">
        <v>3695</v>
      </c>
      <c r="E33" s="3" t="s">
        <v>9157</v>
      </c>
      <c r="F33" s="3" t="s">
        <v>9158</v>
      </c>
      <c r="G33" s="3" t="s">
        <v>27840</v>
      </c>
    </row>
    <row r="34" spans="1:7" ht="30">
      <c r="A34" s="3" t="s">
        <v>27930</v>
      </c>
      <c r="B34" s="3" t="s">
        <v>27931</v>
      </c>
      <c r="C34" s="3"/>
      <c r="D34" s="3" t="s">
        <v>3695</v>
      </c>
      <c r="E34" s="3" t="s">
        <v>27932</v>
      </c>
      <c r="F34" s="3" t="s">
        <v>8306</v>
      </c>
      <c r="G34" s="3" t="s">
        <v>27877</v>
      </c>
    </row>
    <row r="35" spans="1:7" ht="30">
      <c r="A35" s="3" t="s">
        <v>27933</v>
      </c>
      <c r="B35" s="3" t="s">
        <v>27934</v>
      </c>
      <c r="C35" s="3"/>
      <c r="D35" s="3" t="s">
        <v>7118</v>
      </c>
      <c r="E35" s="3" t="s">
        <v>27935</v>
      </c>
      <c r="F35" s="3" t="s">
        <v>8828</v>
      </c>
      <c r="G35" s="3" t="s">
        <v>12228</v>
      </c>
    </row>
    <row r="36" spans="1:7" ht="30">
      <c r="A36" s="3" t="s">
        <v>27936</v>
      </c>
      <c r="B36" s="3" t="s">
        <v>27937</v>
      </c>
      <c r="C36" s="3"/>
      <c r="D36" s="3" t="s">
        <v>7782</v>
      </c>
      <c r="E36" s="3" t="s">
        <v>7941</v>
      </c>
      <c r="F36" s="3" t="s">
        <v>7708</v>
      </c>
      <c r="G36" s="3" t="s">
        <v>13366</v>
      </c>
    </row>
    <row r="37" spans="1:7" ht="30">
      <c r="A37" s="3" t="s">
        <v>27938</v>
      </c>
      <c r="B37" s="3" t="s">
        <v>27939</v>
      </c>
      <c r="C37" s="3"/>
      <c r="D37" s="3" t="s">
        <v>7384</v>
      </c>
      <c r="E37" s="3" t="s">
        <v>24020</v>
      </c>
      <c r="F37" s="3" t="s">
        <v>13081</v>
      </c>
      <c r="G37" s="3" t="s">
        <v>14993</v>
      </c>
    </row>
    <row r="38" spans="1:7" ht="30">
      <c r="A38" s="3" t="s">
        <v>27940</v>
      </c>
      <c r="B38" s="3" t="s">
        <v>27941</v>
      </c>
      <c r="C38" s="3"/>
      <c r="D38" s="3" t="s">
        <v>3695</v>
      </c>
      <c r="E38" s="3" t="s">
        <v>27680</v>
      </c>
      <c r="F38" s="3" t="s">
        <v>9334</v>
      </c>
      <c r="G38" s="3" t="s">
        <v>27942</v>
      </c>
    </row>
    <row r="39" spans="1:7" ht="30">
      <c r="A39" s="3" t="s">
        <v>27943</v>
      </c>
      <c r="B39" s="3"/>
      <c r="C39" s="3"/>
      <c r="D39" s="3" t="s">
        <v>7149</v>
      </c>
      <c r="E39" s="3" t="s">
        <v>27944</v>
      </c>
      <c r="F39" s="3" t="s">
        <v>9426</v>
      </c>
      <c r="G39" s="3" t="s">
        <v>9417</v>
      </c>
    </row>
    <row r="40" spans="1:7" ht="30">
      <c r="A40" s="3" t="s">
        <v>27945</v>
      </c>
      <c r="B40" s="3" t="s">
        <v>27946</v>
      </c>
      <c r="C40" s="3"/>
      <c r="D40" s="3" t="s">
        <v>7118</v>
      </c>
      <c r="E40" s="3" t="s">
        <v>27947</v>
      </c>
      <c r="F40" s="3" t="s">
        <v>10391</v>
      </c>
      <c r="G40" s="3" t="s">
        <v>10384</v>
      </c>
    </row>
    <row r="41" spans="1:7" ht="45">
      <c r="A41" s="3" t="s">
        <v>16270</v>
      </c>
      <c r="B41" s="3" t="s">
        <v>27948</v>
      </c>
      <c r="C41" s="3"/>
      <c r="D41" s="3" t="s">
        <v>7426</v>
      </c>
      <c r="E41" s="3" t="s">
        <v>27949</v>
      </c>
      <c r="F41" s="3" t="s">
        <v>9416</v>
      </c>
      <c r="G41" s="3" t="s">
        <v>27880</v>
      </c>
    </row>
    <row r="42" spans="1:7" ht="30">
      <c r="A42" s="3" t="s">
        <v>27950</v>
      </c>
      <c r="B42" s="3" t="s">
        <v>27951</v>
      </c>
      <c r="C42" s="3" t="s">
        <v>1043</v>
      </c>
      <c r="D42" s="3" t="s">
        <v>8111</v>
      </c>
      <c r="E42" s="3" t="s">
        <v>27952</v>
      </c>
      <c r="F42" s="3" t="s">
        <v>7675</v>
      </c>
      <c r="G42" s="3" t="s">
        <v>7676</v>
      </c>
    </row>
    <row r="43" spans="1:7" ht="45">
      <c r="A43" s="3" t="s">
        <v>27953</v>
      </c>
      <c r="B43" s="3" t="s">
        <v>27954</v>
      </c>
      <c r="C43" s="3"/>
      <c r="D43" s="3" t="s">
        <v>11504</v>
      </c>
      <c r="E43" s="3" t="s">
        <v>27955</v>
      </c>
      <c r="F43" s="3" t="s">
        <v>27956</v>
      </c>
      <c r="G43" s="3" t="s">
        <v>15322</v>
      </c>
    </row>
    <row r="44" spans="1:7" ht="45">
      <c r="A44" s="3" t="s">
        <v>11680</v>
      </c>
      <c r="B44" s="3" t="s">
        <v>27957</v>
      </c>
      <c r="C44" s="3"/>
      <c r="D44" s="3" t="s">
        <v>15145</v>
      </c>
      <c r="E44" s="3" t="s">
        <v>7300</v>
      </c>
      <c r="F44" s="3" t="s">
        <v>108</v>
      </c>
      <c r="G44" s="3" t="s">
        <v>27903</v>
      </c>
    </row>
    <row r="45" spans="1:7" ht="45">
      <c r="A45" s="3" t="s">
        <v>27958</v>
      </c>
      <c r="B45" s="3" t="s">
        <v>27959</v>
      </c>
      <c r="C45" s="3"/>
      <c r="D45" s="3" t="s">
        <v>3695</v>
      </c>
      <c r="E45" s="3" t="s">
        <v>27960</v>
      </c>
      <c r="F45" s="3" t="s">
        <v>8602</v>
      </c>
      <c r="G45" s="3" t="s">
        <v>8574</v>
      </c>
    </row>
    <row r="46" spans="1:7" ht="30">
      <c r="A46" s="3" t="s">
        <v>27961</v>
      </c>
      <c r="B46" s="3" t="s">
        <v>27962</v>
      </c>
      <c r="C46" s="3" t="s">
        <v>9</v>
      </c>
      <c r="D46" s="3" t="s">
        <v>7329</v>
      </c>
      <c r="E46" s="3" t="s">
        <v>7350</v>
      </c>
      <c r="F46" s="3" t="s">
        <v>7331</v>
      </c>
      <c r="G46" s="3" t="s">
        <v>7269</v>
      </c>
    </row>
    <row r="47" spans="1:7" ht="30">
      <c r="A47" s="3" t="s">
        <v>27963</v>
      </c>
      <c r="B47" s="3" t="s">
        <v>27964</v>
      </c>
      <c r="C47" s="3" t="s">
        <v>1043</v>
      </c>
      <c r="D47" s="3" t="s">
        <v>1054</v>
      </c>
      <c r="E47" s="3" t="s">
        <v>11967</v>
      </c>
      <c r="F47" s="3" t="s">
        <v>7708</v>
      </c>
      <c r="G47" s="3" t="s">
        <v>13366</v>
      </c>
    </row>
    <row r="48" spans="1:7" ht="30">
      <c r="A48" s="3" t="s">
        <v>27965</v>
      </c>
      <c r="B48" s="3" t="s">
        <v>27966</v>
      </c>
      <c r="C48" s="3"/>
      <c r="D48" s="3" t="s">
        <v>3695</v>
      </c>
      <c r="E48" s="3" t="s">
        <v>2540</v>
      </c>
      <c r="F48" s="3" t="s">
        <v>27967</v>
      </c>
      <c r="G48" s="3" t="s">
        <v>9985</v>
      </c>
    </row>
    <row r="49" spans="1:7" ht="30">
      <c r="A49" s="3" t="s">
        <v>27968</v>
      </c>
      <c r="B49" s="3" t="s">
        <v>27969</v>
      </c>
      <c r="C49" s="3"/>
      <c r="D49" s="3" t="s">
        <v>3695</v>
      </c>
      <c r="E49" s="3" t="s">
        <v>9854</v>
      </c>
      <c r="F49" s="3" t="s">
        <v>9855</v>
      </c>
      <c r="G49" s="3" t="s">
        <v>12510</v>
      </c>
    </row>
    <row r="50" spans="1:7" ht="30">
      <c r="A50" s="3" t="s">
        <v>27970</v>
      </c>
      <c r="B50" s="3" t="s">
        <v>27971</v>
      </c>
      <c r="C50" s="3" t="s">
        <v>375</v>
      </c>
      <c r="D50" s="3" t="s">
        <v>3695</v>
      </c>
      <c r="E50" s="3" t="s">
        <v>27972</v>
      </c>
      <c r="F50" s="3" t="s">
        <v>8306</v>
      </c>
      <c r="G50" s="3" t="s">
        <v>27877</v>
      </c>
    </row>
    <row r="51" spans="1:7" ht="30">
      <c r="A51" s="3" t="s">
        <v>27973</v>
      </c>
      <c r="B51" s="3" t="s">
        <v>27974</v>
      </c>
      <c r="C51" s="3"/>
      <c r="D51" s="3" t="s">
        <v>3695</v>
      </c>
      <c r="E51" s="3" t="s">
        <v>27975</v>
      </c>
      <c r="F51" s="3" t="s">
        <v>27872</v>
      </c>
      <c r="G51" s="3" t="s">
        <v>24992</v>
      </c>
    </row>
    <row r="52" spans="1:7" ht="30">
      <c r="A52" s="3" t="s">
        <v>27976</v>
      </c>
      <c r="B52" s="3" t="s">
        <v>27977</v>
      </c>
      <c r="C52" s="3"/>
      <c r="D52" s="3" t="s">
        <v>3695</v>
      </c>
      <c r="E52" s="3" t="s">
        <v>7420</v>
      </c>
      <c r="F52" s="3" t="s">
        <v>7416</v>
      </c>
      <c r="G52" s="3" t="s">
        <v>13777</v>
      </c>
    </row>
    <row r="53" spans="1:7" ht="30">
      <c r="A53" s="3" t="s">
        <v>27978</v>
      </c>
      <c r="B53" s="3" t="s">
        <v>27979</v>
      </c>
      <c r="C53" s="3" t="s">
        <v>152</v>
      </c>
      <c r="D53" s="3" t="s">
        <v>6931</v>
      </c>
      <c r="E53" s="3" t="s">
        <v>7207</v>
      </c>
      <c r="F53" s="3" t="s">
        <v>7192</v>
      </c>
      <c r="G53" s="3" t="s">
        <v>7193</v>
      </c>
    </row>
    <row r="54" spans="1:7" ht="30">
      <c r="A54" s="3" t="s">
        <v>27980</v>
      </c>
      <c r="B54" s="3" t="s">
        <v>27981</v>
      </c>
      <c r="C54" s="3"/>
      <c r="D54" s="3" t="s">
        <v>3695</v>
      </c>
      <c r="E54" s="3" t="s">
        <v>8799</v>
      </c>
      <c r="F54" s="3" t="s">
        <v>8650</v>
      </c>
      <c r="G54" s="3" t="s">
        <v>8574</v>
      </c>
    </row>
    <row r="55" spans="1:7" ht="30">
      <c r="A55" s="3" t="s">
        <v>27982</v>
      </c>
      <c r="B55" s="3" t="s">
        <v>27983</v>
      </c>
      <c r="C55" s="3"/>
      <c r="D55" s="3" t="s">
        <v>3695</v>
      </c>
      <c r="E55" s="3" t="s">
        <v>27984</v>
      </c>
      <c r="F55" s="3" t="s">
        <v>9081</v>
      </c>
      <c r="G55" s="3" t="s">
        <v>27840</v>
      </c>
    </row>
    <row r="56" spans="1:7" ht="30">
      <c r="A56" s="3" t="s">
        <v>27985</v>
      </c>
      <c r="B56" s="3" t="s">
        <v>25113</v>
      </c>
      <c r="C56" s="3"/>
      <c r="D56" s="3" t="s">
        <v>3695</v>
      </c>
      <c r="E56" s="3" t="s">
        <v>27986</v>
      </c>
      <c r="F56" s="3" t="s">
        <v>8854</v>
      </c>
      <c r="G56" s="3" t="s">
        <v>27987</v>
      </c>
    </row>
    <row r="57" spans="1:7" ht="45">
      <c r="A57" s="3" t="s">
        <v>27988</v>
      </c>
      <c r="B57" s="3" t="s">
        <v>27989</v>
      </c>
      <c r="C57" s="3"/>
      <c r="D57" s="3" t="s">
        <v>3695</v>
      </c>
      <c r="E57" s="3" t="s">
        <v>27990</v>
      </c>
      <c r="F57" s="3" t="s">
        <v>108</v>
      </c>
      <c r="G57" s="3" t="s">
        <v>27903</v>
      </c>
    </row>
    <row r="58" spans="1:7" ht="45">
      <c r="A58" s="3" t="s">
        <v>27991</v>
      </c>
      <c r="B58" s="3" t="s">
        <v>27992</v>
      </c>
      <c r="C58" s="3"/>
      <c r="D58" s="3" t="s">
        <v>3695</v>
      </c>
      <c r="E58" s="3" t="s">
        <v>8047</v>
      </c>
      <c r="F58" s="3" t="s">
        <v>8047</v>
      </c>
      <c r="G58" s="3" t="s">
        <v>8048</v>
      </c>
    </row>
    <row r="59" spans="1:7" ht="30">
      <c r="A59" s="3" t="s">
        <v>27993</v>
      </c>
      <c r="B59" s="3" t="s">
        <v>27994</v>
      </c>
      <c r="C59" s="3"/>
      <c r="D59" s="3" t="s">
        <v>8223</v>
      </c>
      <c r="E59" s="3" t="s">
        <v>9872</v>
      </c>
      <c r="F59" s="3" t="s">
        <v>8286</v>
      </c>
      <c r="G59" s="3" t="s">
        <v>27907</v>
      </c>
    </row>
    <row r="60" spans="1:7" ht="30">
      <c r="A60" s="3" t="s">
        <v>27995</v>
      </c>
      <c r="B60" s="3" t="s">
        <v>27996</v>
      </c>
      <c r="C60" s="3"/>
      <c r="D60" s="3" t="s">
        <v>3695</v>
      </c>
      <c r="E60" s="3" t="s">
        <v>27997</v>
      </c>
      <c r="F60" s="3" t="s">
        <v>7708</v>
      </c>
      <c r="G60" s="3" t="s">
        <v>13366</v>
      </c>
    </row>
    <row r="61" spans="1:7" ht="30">
      <c r="A61" s="3" t="s">
        <v>27998</v>
      </c>
      <c r="B61" s="3" t="s">
        <v>27999</v>
      </c>
      <c r="C61" s="3"/>
      <c r="D61" s="3" t="s">
        <v>3695</v>
      </c>
      <c r="E61" s="3" t="s">
        <v>22355</v>
      </c>
      <c r="F61" s="3" t="s">
        <v>27872</v>
      </c>
      <c r="G61" s="3" t="s">
        <v>24992</v>
      </c>
    </row>
    <row r="62" spans="1:7" ht="30">
      <c r="A62" s="3" t="s">
        <v>28000</v>
      </c>
      <c r="B62" s="3" t="s">
        <v>28001</v>
      </c>
      <c r="C62" s="3"/>
      <c r="D62" s="3" t="s">
        <v>3695</v>
      </c>
      <c r="E62" s="3" t="s">
        <v>7628</v>
      </c>
      <c r="F62" s="3" t="s">
        <v>7629</v>
      </c>
      <c r="G62" s="3" t="s">
        <v>28002</v>
      </c>
    </row>
    <row r="63" spans="1:7" ht="30">
      <c r="A63" s="3" t="s">
        <v>28003</v>
      </c>
      <c r="B63" s="3" t="s">
        <v>28004</v>
      </c>
      <c r="C63" s="3"/>
      <c r="D63" s="3" t="s">
        <v>7222</v>
      </c>
      <c r="E63" s="3" t="s">
        <v>12736</v>
      </c>
      <c r="F63" s="3" t="s">
        <v>9919</v>
      </c>
      <c r="G63" s="3" t="s">
        <v>16228</v>
      </c>
    </row>
    <row r="64" spans="1:7" ht="30">
      <c r="A64" s="3" t="s">
        <v>28005</v>
      </c>
      <c r="B64" s="3" t="s">
        <v>28006</v>
      </c>
      <c r="C64" s="3"/>
      <c r="D64" s="3" t="s">
        <v>3695</v>
      </c>
      <c r="E64" s="3" t="s">
        <v>28007</v>
      </c>
      <c r="F64" s="3" t="s">
        <v>8306</v>
      </c>
      <c r="G64" s="3" t="s">
        <v>27877</v>
      </c>
    </row>
    <row r="65" spans="1:7" ht="30">
      <c r="A65" s="3" t="s">
        <v>28008</v>
      </c>
      <c r="B65" s="3" t="s">
        <v>28009</v>
      </c>
      <c r="C65" s="3"/>
      <c r="D65" s="3" t="s">
        <v>3695</v>
      </c>
      <c r="E65" s="3" t="s">
        <v>28010</v>
      </c>
      <c r="F65" s="3" t="s">
        <v>6947</v>
      </c>
      <c r="G65" s="3" t="s">
        <v>6948</v>
      </c>
    </row>
    <row r="66" spans="1:7" ht="30">
      <c r="A66" s="3" t="s">
        <v>28011</v>
      </c>
      <c r="B66" s="3" t="s">
        <v>28012</v>
      </c>
      <c r="C66" s="3"/>
      <c r="D66" s="3" t="s">
        <v>3695</v>
      </c>
      <c r="E66" s="3" t="s">
        <v>13262</v>
      </c>
      <c r="F66" s="3" t="s">
        <v>7717</v>
      </c>
      <c r="G66" s="3" t="s">
        <v>13366</v>
      </c>
    </row>
    <row r="67" spans="1:7" ht="30">
      <c r="A67" s="3" t="s">
        <v>28013</v>
      </c>
      <c r="B67" s="3" t="s">
        <v>28014</v>
      </c>
      <c r="C67" s="3"/>
      <c r="D67" s="3" t="s">
        <v>3695</v>
      </c>
      <c r="E67" s="3" t="s">
        <v>28015</v>
      </c>
      <c r="F67" s="3" t="s">
        <v>10363</v>
      </c>
      <c r="G67" s="3" t="s">
        <v>13735</v>
      </c>
    </row>
    <row r="68" spans="1:7" ht="30">
      <c r="A68" s="3" t="s">
        <v>28016</v>
      </c>
      <c r="B68" s="3" t="s">
        <v>28017</v>
      </c>
      <c r="C68" s="3" t="s">
        <v>152</v>
      </c>
      <c r="D68" s="3" t="s">
        <v>8437</v>
      </c>
      <c r="E68" s="3" t="s">
        <v>15656</v>
      </c>
      <c r="F68" s="3" t="s">
        <v>7708</v>
      </c>
      <c r="G68" s="3" t="s">
        <v>13366</v>
      </c>
    </row>
    <row r="69" spans="1:7" ht="30">
      <c r="A69" s="3" t="s">
        <v>28018</v>
      </c>
      <c r="B69" s="3" t="s">
        <v>28019</v>
      </c>
      <c r="C69" s="3"/>
      <c r="D69" s="3" t="s">
        <v>7196</v>
      </c>
      <c r="E69" s="3" t="s">
        <v>28020</v>
      </c>
      <c r="F69" s="3" t="s">
        <v>10254</v>
      </c>
      <c r="G69" s="3" t="s">
        <v>27914</v>
      </c>
    </row>
    <row r="70" spans="1:7" ht="30">
      <c r="A70" s="3" t="s">
        <v>28021</v>
      </c>
      <c r="B70" s="3" t="s">
        <v>28022</v>
      </c>
      <c r="C70" s="3"/>
      <c r="D70" s="3" t="s">
        <v>24657</v>
      </c>
      <c r="E70" s="3" t="s">
        <v>15573</v>
      </c>
      <c r="F70" s="3" t="s">
        <v>8984</v>
      </c>
      <c r="G70" s="3" t="s">
        <v>8976</v>
      </c>
    </row>
    <row r="71" spans="1:7" ht="30">
      <c r="A71" s="3" t="s">
        <v>28023</v>
      </c>
      <c r="B71" s="3" t="s">
        <v>28024</v>
      </c>
      <c r="C71" s="3"/>
      <c r="D71" s="3" t="s">
        <v>3695</v>
      </c>
      <c r="E71" s="3" t="s">
        <v>28025</v>
      </c>
      <c r="F71" s="3" t="s">
        <v>9152</v>
      </c>
      <c r="G71" s="3" t="s">
        <v>27840</v>
      </c>
    </row>
    <row r="72" spans="1:7" ht="30">
      <c r="A72" s="3" t="s">
        <v>28026</v>
      </c>
      <c r="B72" s="3" t="s">
        <v>28027</v>
      </c>
      <c r="C72" s="3"/>
      <c r="D72" s="3" t="s">
        <v>3695</v>
      </c>
      <c r="E72" s="3" t="s">
        <v>15617</v>
      </c>
      <c r="F72" s="3" t="s">
        <v>7681</v>
      </c>
      <c r="G72" s="3" t="s">
        <v>7676</v>
      </c>
    </row>
    <row r="73" spans="1:7" ht="30">
      <c r="A73" s="3" t="s">
        <v>25130</v>
      </c>
      <c r="B73" s="3" t="s">
        <v>25131</v>
      </c>
      <c r="C73" s="3"/>
      <c r="D73" s="3" t="s">
        <v>7236</v>
      </c>
      <c r="E73" s="3" t="s">
        <v>28028</v>
      </c>
      <c r="F73" s="3" t="s">
        <v>9416</v>
      </c>
      <c r="G73" s="3" t="s">
        <v>27880</v>
      </c>
    </row>
    <row r="74" spans="1:7" ht="30">
      <c r="A74" s="3" t="s">
        <v>28029</v>
      </c>
      <c r="B74" s="3" t="s">
        <v>28030</v>
      </c>
      <c r="C74" s="3" t="s">
        <v>15</v>
      </c>
      <c r="D74" s="3" t="s">
        <v>7329</v>
      </c>
      <c r="E74" s="3" t="s">
        <v>7747</v>
      </c>
      <c r="F74" s="3" t="s">
        <v>7708</v>
      </c>
      <c r="G74" s="3" t="s">
        <v>13366</v>
      </c>
    </row>
    <row r="75" spans="1:7" ht="30">
      <c r="A75" s="3" t="s">
        <v>28031</v>
      </c>
      <c r="B75" s="3" t="s">
        <v>28032</v>
      </c>
      <c r="C75" s="3"/>
      <c r="D75" s="3" t="s">
        <v>8276</v>
      </c>
      <c r="E75" s="3" t="s">
        <v>9415</v>
      </c>
      <c r="F75" s="3" t="s">
        <v>9416</v>
      </c>
      <c r="G75" s="3" t="s">
        <v>27880</v>
      </c>
    </row>
    <row r="76" spans="1:7" ht="30">
      <c r="A76" s="3" t="s">
        <v>28033</v>
      </c>
      <c r="B76" s="3" t="s">
        <v>28034</v>
      </c>
      <c r="C76" s="3" t="s">
        <v>276</v>
      </c>
      <c r="D76" s="3" t="s">
        <v>7145</v>
      </c>
      <c r="E76" s="3" t="s">
        <v>28035</v>
      </c>
      <c r="F76" s="3" t="s">
        <v>27872</v>
      </c>
      <c r="G76" s="3" t="s">
        <v>24992</v>
      </c>
    </row>
    <row r="77" spans="1:7" ht="30">
      <c r="A77" s="3" t="s">
        <v>28036</v>
      </c>
      <c r="B77" s="3" t="s">
        <v>28037</v>
      </c>
      <c r="C77" s="3"/>
      <c r="D77" s="3" t="s">
        <v>6900</v>
      </c>
      <c r="E77" s="3" t="s">
        <v>11740</v>
      </c>
      <c r="F77" s="3" t="s">
        <v>11741</v>
      </c>
      <c r="G77" s="3" t="s">
        <v>28038</v>
      </c>
    </row>
    <row r="78" spans="1:7" ht="30">
      <c r="A78" s="3" t="s">
        <v>28039</v>
      </c>
      <c r="B78" s="3" t="s">
        <v>28040</v>
      </c>
      <c r="C78" s="3" t="s">
        <v>15</v>
      </c>
      <c r="D78" s="3" t="s">
        <v>3695</v>
      </c>
      <c r="E78" s="3" t="s">
        <v>28041</v>
      </c>
      <c r="F78" s="3" t="s">
        <v>9680</v>
      </c>
      <c r="G78" s="3" t="s">
        <v>27918</v>
      </c>
    </row>
    <row r="79" spans="1:7" ht="30">
      <c r="A79" s="3" t="s">
        <v>28042</v>
      </c>
      <c r="B79" s="3" t="s">
        <v>28043</v>
      </c>
      <c r="C79" s="3"/>
      <c r="D79" s="3" t="s">
        <v>738</v>
      </c>
      <c r="E79" s="3" t="s">
        <v>9415</v>
      </c>
      <c r="F79" s="3" t="s">
        <v>9416</v>
      </c>
      <c r="G79" s="3" t="s">
        <v>27880</v>
      </c>
    </row>
    <row r="80" spans="1:7" ht="45">
      <c r="A80" s="3" t="s">
        <v>28044</v>
      </c>
      <c r="B80" s="3" t="s">
        <v>28045</v>
      </c>
      <c r="C80" s="3"/>
      <c r="D80" s="3" t="s">
        <v>9520</v>
      </c>
      <c r="E80" s="3" t="s">
        <v>28046</v>
      </c>
      <c r="F80" s="3" t="s">
        <v>108</v>
      </c>
      <c r="G80" s="3" t="s">
        <v>27903</v>
      </c>
    </row>
    <row r="81" spans="1:7" ht="30">
      <c r="A81" s="3" t="s">
        <v>28047</v>
      </c>
      <c r="B81" s="3" t="s">
        <v>28048</v>
      </c>
      <c r="C81" s="3" t="s">
        <v>2807</v>
      </c>
      <c r="D81" s="3" t="s">
        <v>7880</v>
      </c>
      <c r="E81" s="3" t="s">
        <v>8242</v>
      </c>
      <c r="F81" s="3" t="s">
        <v>8238</v>
      </c>
      <c r="G81" s="3" t="s">
        <v>27907</v>
      </c>
    </row>
    <row r="82" spans="1:7" ht="30">
      <c r="A82" s="3" t="s">
        <v>28049</v>
      </c>
      <c r="B82" s="3" t="s">
        <v>28050</v>
      </c>
      <c r="C82" s="3"/>
      <c r="D82" s="3" t="s">
        <v>3695</v>
      </c>
      <c r="E82" s="3" t="s">
        <v>9833</v>
      </c>
      <c r="F82" s="3" t="s">
        <v>9834</v>
      </c>
      <c r="G82" s="3" t="s">
        <v>27875</v>
      </c>
    </row>
    <row r="83" spans="1:7" ht="45">
      <c r="A83" s="3" t="s">
        <v>28051</v>
      </c>
      <c r="B83" s="3" t="s">
        <v>28052</v>
      </c>
      <c r="C83" s="3" t="s">
        <v>152</v>
      </c>
      <c r="D83" s="3" t="s">
        <v>7535</v>
      </c>
      <c r="E83" s="3" t="s">
        <v>28053</v>
      </c>
      <c r="F83" s="3" t="s">
        <v>108</v>
      </c>
      <c r="G83" s="3" t="s">
        <v>27903</v>
      </c>
    </row>
    <row r="84" spans="1:7" ht="30">
      <c r="A84" s="3" t="s">
        <v>28054</v>
      </c>
      <c r="B84" s="3" t="s">
        <v>28055</v>
      </c>
      <c r="C84" s="3" t="s">
        <v>15</v>
      </c>
      <c r="D84" s="3" t="s">
        <v>16092</v>
      </c>
      <c r="E84" s="3" t="s">
        <v>9415</v>
      </c>
      <c r="F84" s="3" t="s">
        <v>9416</v>
      </c>
      <c r="G84" s="3" t="s">
        <v>27880</v>
      </c>
    </row>
    <row r="85" spans="1:7" ht="30">
      <c r="A85" s="3" t="s">
        <v>28056</v>
      </c>
      <c r="B85" s="3" t="s">
        <v>28057</v>
      </c>
      <c r="C85" s="3"/>
      <c r="D85" s="3" t="s">
        <v>7161</v>
      </c>
      <c r="E85" s="3" t="s">
        <v>8171</v>
      </c>
      <c r="F85" s="3" t="s">
        <v>8131</v>
      </c>
      <c r="G85" s="3" t="s">
        <v>28058</v>
      </c>
    </row>
    <row r="86" spans="1:7" ht="30">
      <c r="A86" s="3" t="s">
        <v>28059</v>
      </c>
      <c r="B86" s="3" t="s">
        <v>28060</v>
      </c>
      <c r="C86" s="3"/>
      <c r="D86" s="3" t="s">
        <v>3695</v>
      </c>
      <c r="E86" s="3" t="s">
        <v>28061</v>
      </c>
      <c r="F86" s="3" t="s">
        <v>8582</v>
      </c>
      <c r="G86" s="3" t="s">
        <v>8574</v>
      </c>
    </row>
    <row r="87" spans="1:7" ht="45">
      <c r="A87" s="3" t="s">
        <v>28062</v>
      </c>
      <c r="B87" s="3" t="s">
        <v>28063</v>
      </c>
      <c r="C87" s="3" t="s">
        <v>9</v>
      </c>
      <c r="D87" s="3" t="s">
        <v>11623</v>
      </c>
      <c r="E87" s="3" t="s">
        <v>8095</v>
      </c>
      <c r="F87" s="3" t="s">
        <v>8095</v>
      </c>
      <c r="G87" s="3" t="s">
        <v>28058</v>
      </c>
    </row>
    <row r="88" spans="1:7" ht="30">
      <c r="A88" s="3" t="s">
        <v>28064</v>
      </c>
      <c r="B88" s="3" t="s">
        <v>28065</v>
      </c>
      <c r="C88" s="3"/>
      <c r="D88" s="3" t="s">
        <v>14261</v>
      </c>
      <c r="E88" s="3" t="s">
        <v>28066</v>
      </c>
      <c r="F88" s="3" t="s">
        <v>27917</v>
      </c>
      <c r="G88" s="3" t="s">
        <v>27918</v>
      </c>
    </row>
    <row r="89" spans="1:7" ht="30">
      <c r="A89" s="3" t="s">
        <v>28067</v>
      </c>
      <c r="B89" s="3" t="s">
        <v>28068</v>
      </c>
      <c r="C89" s="3"/>
      <c r="D89" s="3" t="s">
        <v>3695</v>
      </c>
      <c r="E89" s="3" t="s">
        <v>9415</v>
      </c>
      <c r="F89" s="3" t="s">
        <v>9416</v>
      </c>
      <c r="G89" s="3" t="s">
        <v>27880</v>
      </c>
    </row>
    <row r="90" spans="1:7" ht="30">
      <c r="A90" s="3" t="s">
        <v>11975</v>
      </c>
      <c r="B90" s="3" t="s">
        <v>28069</v>
      </c>
      <c r="C90" s="3"/>
      <c r="D90" s="3" t="s">
        <v>3695</v>
      </c>
      <c r="E90" s="3" t="s">
        <v>3108</v>
      </c>
      <c r="F90" s="3" t="s">
        <v>7708</v>
      </c>
      <c r="G90" s="3" t="s">
        <v>13366</v>
      </c>
    </row>
    <row r="91" spans="1:7" ht="30">
      <c r="A91" s="3" t="s">
        <v>28070</v>
      </c>
      <c r="B91" s="3" t="s">
        <v>28071</v>
      </c>
      <c r="C91" s="3"/>
      <c r="D91" s="3" t="s">
        <v>3695</v>
      </c>
      <c r="E91" s="3" t="s">
        <v>23898</v>
      </c>
      <c r="F91" s="3" t="s">
        <v>23899</v>
      </c>
      <c r="G91" s="3" t="s">
        <v>27907</v>
      </c>
    </row>
    <row r="92" spans="1:7" ht="30">
      <c r="A92" s="4" t="s">
        <v>28072</v>
      </c>
      <c r="B92" s="3" t="s">
        <v>28073</v>
      </c>
      <c r="C92" s="3"/>
      <c r="D92" s="3" t="s">
        <v>3695</v>
      </c>
      <c r="E92" s="3" t="s">
        <v>10018</v>
      </c>
      <c r="F92" s="3" t="s">
        <v>27872</v>
      </c>
      <c r="G92" s="3" t="s">
        <v>24992</v>
      </c>
    </row>
    <row r="93" spans="1:7" ht="30">
      <c r="A93" s="3" t="s">
        <v>13567</v>
      </c>
      <c r="B93" s="3" t="s">
        <v>13568</v>
      </c>
      <c r="C93" s="3"/>
      <c r="D93" s="3" t="s">
        <v>3695</v>
      </c>
      <c r="E93" s="3" t="s">
        <v>13569</v>
      </c>
      <c r="F93" s="3" t="s">
        <v>7087</v>
      </c>
      <c r="G93" s="3" t="s">
        <v>13570</v>
      </c>
    </row>
    <row r="94" spans="1:7" ht="45">
      <c r="A94" s="3" t="s">
        <v>28074</v>
      </c>
      <c r="B94" s="3" t="s">
        <v>28075</v>
      </c>
      <c r="C94" s="3"/>
      <c r="D94" s="3" t="s">
        <v>11363</v>
      </c>
      <c r="E94" s="3" t="s">
        <v>15403</v>
      </c>
      <c r="F94" s="3" t="s">
        <v>9919</v>
      </c>
      <c r="G94" s="3" t="s">
        <v>16228</v>
      </c>
    </row>
    <row r="95" spans="1:7" ht="30">
      <c r="A95" s="3" t="s">
        <v>28076</v>
      </c>
      <c r="B95" s="3"/>
      <c r="C95" s="3"/>
      <c r="D95" s="3" t="s">
        <v>3695</v>
      </c>
      <c r="E95" s="3" t="s">
        <v>28077</v>
      </c>
      <c r="F95" s="3" t="s">
        <v>9426</v>
      </c>
      <c r="G95" s="3" t="s">
        <v>9417</v>
      </c>
    </row>
    <row r="96" spans="1:7" ht="45">
      <c r="A96" s="3" t="s">
        <v>28078</v>
      </c>
      <c r="B96" s="3" t="s">
        <v>28079</v>
      </c>
      <c r="C96" s="3"/>
      <c r="D96" s="3" t="s">
        <v>3695</v>
      </c>
      <c r="E96" s="3" t="s">
        <v>28080</v>
      </c>
      <c r="F96" s="3" t="s">
        <v>9081</v>
      </c>
      <c r="G96" s="3" t="s">
        <v>27840</v>
      </c>
    </row>
    <row r="97" spans="1:7" ht="30">
      <c r="A97" s="3" t="s">
        <v>28081</v>
      </c>
      <c r="B97" s="3" t="s">
        <v>28082</v>
      </c>
      <c r="C97" s="3"/>
      <c r="D97" s="3" t="s">
        <v>28083</v>
      </c>
      <c r="E97" s="3" t="s">
        <v>27921</v>
      </c>
      <c r="F97" s="3" t="s">
        <v>9865</v>
      </c>
      <c r="G97" s="3" t="s">
        <v>9866</v>
      </c>
    </row>
    <row r="98" spans="1:7" ht="30">
      <c r="A98" s="4" t="s">
        <v>28084</v>
      </c>
      <c r="B98" s="3" t="s">
        <v>28085</v>
      </c>
      <c r="C98" s="3" t="s">
        <v>276</v>
      </c>
      <c r="D98" s="3" t="s">
        <v>10448</v>
      </c>
      <c r="E98" s="3" t="s">
        <v>28086</v>
      </c>
      <c r="F98" s="3" t="s">
        <v>7621</v>
      </c>
      <c r="G98" s="3" t="s">
        <v>28087</v>
      </c>
    </row>
    <row r="99" spans="1:7" ht="30">
      <c r="A99" s="3" t="s">
        <v>13579</v>
      </c>
      <c r="B99" s="3" t="s">
        <v>13580</v>
      </c>
      <c r="C99" s="3"/>
      <c r="D99" s="3" t="s">
        <v>3695</v>
      </c>
      <c r="E99" s="3" t="s">
        <v>28088</v>
      </c>
      <c r="F99" s="3" t="s">
        <v>10241</v>
      </c>
      <c r="G99" s="3" t="s">
        <v>27914</v>
      </c>
    </row>
    <row r="100" spans="1:7" ht="30">
      <c r="A100" s="4" t="s">
        <v>28089</v>
      </c>
      <c r="B100" s="3" t="s">
        <v>28090</v>
      </c>
      <c r="C100" s="3" t="s">
        <v>9</v>
      </c>
      <c r="D100" s="3" t="s">
        <v>6910</v>
      </c>
      <c r="E100" s="3" t="s">
        <v>28091</v>
      </c>
      <c r="F100" s="3" t="s">
        <v>8984</v>
      </c>
      <c r="G100" s="3" t="s">
        <v>8976</v>
      </c>
    </row>
    <row r="101" spans="1:7" ht="45">
      <c r="A101" s="3" t="s">
        <v>11315</v>
      </c>
      <c r="B101" s="3" t="s">
        <v>28092</v>
      </c>
      <c r="C101" s="3"/>
      <c r="D101" s="3" t="s">
        <v>8769</v>
      </c>
      <c r="E101" s="3" t="s">
        <v>7097</v>
      </c>
      <c r="F101" s="3" t="s">
        <v>7093</v>
      </c>
      <c r="G101" s="3" t="s">
        <v>7094</v>
      </c>
    </row>
    <row r="102" spans="1:7" ht="30">
      <c r="A102" s="3" t="s">
        <v>28093</v>
      </c>
      <c r="B102" s="3" t="s">
        <v>28094</v>
      </c>
      <c r="C102" s="3"/>
      <c r="D102" s="3" t="s">
        <v>3695</v>
      </c>
      <c r="E102" s="3" t="s">
        <v>28095</v>
      </c>
      <c r="F102" s="3" t="s">
        <v>8023</v>
      </c>
      <c r="G102" s="3" t="s">
        <v>13366</v>
      </c>
    </row>
    <row r="103" spans="1:7" ht="30">
      <c r="A103" s="3" t="s">
        <v>28096</v>
      </c>
      <c r="B103" s="3" t="s">
        <v>28097</v>
      </c>
      <c r="C103" s="3"/>
      <c r="D103" s="3" t="s">
        <v>3695</v>
      </c>
      <c r="E103" s="3" t="s">
        <v>9249</v>
      </c>
      <c r="F103" s="3" t="s">
        <v>9158</v>
      </c>
      <c r="G103" s="3" t="s">
        <v>27840</v>
      </c>
    </row>
    <row r="104" spans="1:7" ht="30">
      <c r="A104" s="3" t="s">
        <v>28098</v>
      </c>
      <c r="B104" s="3" t="s">
        <v>28099</v>
      </c>
      <c r="C104" s="3"/>
      <c r="D104" s="3" t="s">
        <v>3695</v>
      </c>
      <c r="E104" s="3" t="s">
        <v>7628</v>
      </c>
      <c r="F104" s="3" t="s">
        <v>7629</v>
      </c>
      <c r="G104" s="3" t="s">
        <v>28002</v>
      </c>
    </row>
    <row r="105" spans="1:7" ht="30">
      <c r="A105" s="3" t="s">
        <v>28100</v>
      </c>
      <c r="B105" s="3" t="s">
        <v>28101</v>
      </c>
      <c r="C105" s="3" t="s">
        <v>2287</v>
      </c>
      <c r="D105" s="3" t="s">
        <v>3695</v>
      </c>
      <c r="E105" s="3" t="s">
        <v>28102</v>
      </c>
      <c r="F105" s="3" t="s">
        <v>9750</v>
      </c>
      <c r="G105" s="3" t="s">
        <v>13509</v>
      </c>
    </row>
    <row r="106" spans="1:7" ht="30">
      <c r="A106" s="3" t="s">
        <v>28103</v>
      </c>
      <c r="B106" s="3" t="s">
        <v>28104</v>
      </c>
      <c r="C106" s="3" t="s">
        <v>48</v>
      </c>
      <c r="D106" s="3" t="s">
        <v>7535</v>
      </c>
      <c r="E106" s="3" t="s">
        <v>28105</v>
      </c>
      <c r="F106" s="3" t="s">
        <v>22232</v>
      </c>
      <c r="G106" s="3" t="s">
        <v>28106</v>
      </c>
    </row>
    <row r="107" spans="1:7" ht="30">
      <c r="A107" s="3" t="s">
        <v>28107</v>
      </c>
      <c r="B107" s="3" t="s">
        <v>28108</v>
      </c>
      <c r="C107" s="3" t="s">
        <v>9</v>
      </c>
      <c r="D107" s="3" t="s">
        <v>6910</v>
      </c>
      <c r="E107" s="3" t="s">
        <v>28109</v>
      </c>
      <c r="F107" s="3" t="s">
        <v>8306</v>
      </c>
      <c r="G107" s="3" t="s">
        <v>27877</v>
      </c>
    </row>
    <row r="108" spans="1:7" ht="60">
      <c r="A108" s="3" t="s">
        <v>28110</v>
      </c>
      <c r="B108" s="3" t="s">
        <v>28111</v>
      </c>
      <c r="C108" s="3"/>
      <c r="D108" s="3" t="s">
        <v>9881</v>
      </c>
      <c r="E108" s="3" t="s">
        <v>28112</v>
      </c>
      <c r="F108" s="3" t="s">
        <v>27872</v>
      </c>
      <c r="G108" s="3" t="s">
        <v>24992</v>
      </c>
    </row>
    <row r="109" spans="1:7" ht="45">
      <c r="A109" s="3" t="s">
        <v>28113</v>
      </c>
      <c r="B109" s="3" t="s">
        <v>28114</v>
      </c>
      <c r="C109" s="3"/>
      <c r="D109" s="3" t="s">
        <v>14700</v>
      </c>
      <c r="E109" s="3" t="s">
        <v>14291</v>
      </c>
      <c r="F109" s="3" t="s">
        <v>9919</v>
      </c>
      <c r="G109" s="3" t="s">
        <v>16228</v>
      </c>
    </row>
    <row r="110" spans="1:7" ht="45">
      <c r="A110" s="3" t="s">
        <v>28115</v>
      </c>
      <c r="B110" s="3" t="s">
        <v>28116</v>
      </c>
      <c r="C110" s="3" t="s">
        <v>152</v>
      </c>
      <c r="D110" s="3" t="s">
        <v>6892</v>
      </c>
      <c r="E110" s="3" t="s">
        <v>28117</v>
      </c>
      <c r="F110" s="3" t="s">
        <v>8573</v>
      </c>
      <c r="G110" s="3" t="s">
        <v>8574</v>
      </c>
    </row>
    <row r="111" spans="1:7" ht="30">
      <c r="A111" s="3" t="s">
        <v>28118</v>
      </c>
      <c r="B111" s="3" t="s">
        <v>28119</v>
      </c>
      <c r="C111" s="3"/>
      <c r="D111" s="3" t="s">
        <v>3695</v>
      </c>
      <c r="E111" s="3" t="s">
        <v>7420</v>
      </c>
      <c r="F111" s="3" t="s">
        <v>7416</v>
      </c>
      <c r="G111" s="3" t="s">
        <v>13777</v>
      </c>
    </row>
    <row r="112" spans="1:7" ht="30">
      <c r="A112" s="3" t="s">
        <v>28120</v>
      </c>
      <c r="B112" s="3" t="s">
        <v>28121</v>
      </c>
      <c r="C112" s="3" t="s">
        <v>9</v>
      </c>
      <c r="D112" s="3" t="s">
        <v>9458</v>
      </c>
      <c r="E112" s="3" t="s">
        <v>9415</v>
      </c>
      <c r="F112" s="3" t="s">
        <v>9416</v>
      </c>
      <c r="G112" s="3" t="s">
        <v>27880</v>
      </c>
    </row>
    <row r="113" spans="1:7" ht="30">
      <c r="A113" s="3" t="s">
        <v>28122</v>
      </c>
      <c r="B113" s="3" t="s">
        <v>28123</v>
      </c>
      <c r="C113" s="3"/>
      <c r="D113" s="3" t="s">
        <v>3695</v>
      </c>
      <c r="E113" s="3" t="s">
        <v>28124</v>
      </c>
      <c r="F113" s="3" t="s">
        <v>12799</v>
      </c>
      <c r="G113" s="3" t="s">
        <v>28125</v>
      </c>
    </row>
    <row r="114" spans="1:7" ht="30">
      <c r="A114" s="3" t="s">
        <v>28126</v>
      </c>
      <c r="B114" s="3"/>
      <c r="C114" s="3"/>
      <c r="D114" s="3" t="s">
        <v>3695</v>
      </c>
      <c r="E114" s="3" t="s">
        <v>9432</v>
      </c>
      <c r="F114" s="3" t="s">
        <v>9426</v>
      </c>
      <c r="G114" s="3" t="s">
        <v>9417</v>
      </c>
    </row>
    <row r="115" spans="1:7" ht="30">
      <c r="A115" s="3" t="s">
        <v>28127</v>
      </c>
      <c r="B115" s="3" t="s">
        <v>28128</v>
      </c>
      <c r="C115" s="3"/>
      <c r="D115" s="3" t="s">
        <v>7426</v>
      </c>
      <c r="E115" s="3" t="s">
        <v>9415</v>
      </c>
      <c r="F115" s="3" t="s">
        <v>9416</v>
      </c>
      <c r="G115" s="3" t="s">
        <v>27880</v>
      </c>
    </row>
    <row r="116" spans="1:7" ht="30">
      <c r="A116" s="3" t="s">
        <v>28129</v>
      </c>
      <c r="B116" s="3" t="s">
        <v>28130</v>
      </c>
      <c r="C116" s="3"/>
      <c r="D116" s="3" t="s">
        <v>3695</v>
      </c>
      <c r="E116" s="3" t="s">
        <v>23898</v>
      </c>
      <c r="F116" s="3" t="s">
        <v>23899</v>
      </c>
      <c r="G116" s="3" t="s">
        <v>27907</v>
      </c>
    </row>
    <row r="117" spans="1:7" ht="45">
      <c r="A117" s="3" t="s">
        <v>28131</v>
      </c>
      <c r="B117" s="3" t="s">
        <v>28132</v>
      </c>
      <c r="C117" s="3" t="s">
        <v>48</v>
      </c>
      <c r="D117" s="3" t="s">
        <v>7535</v>
      </c>
      <c r="E117" s="3" t="s">
        <v>28133</v>
      </c>
      <c r="F117" s="3" t="s">
        <v>8538</v>
      </c>
      <c r="G117" s="3" t="s">
        <v>27927</v>
      </c>
    </row>
    <row r="118" spans="1:7" ht="45">
      <c r="A118" s="3" t="s">
        <v>28134</v>
      </c>
      <c r="B118" s="3" t="s">
        <v>28135</v>
      </c>
      <c r="C118" s="3"/>
      <c r="D118" s="3" t="s">
        <v>7122</v>
      </c>
      <c r="E118" s="3" t="s">
        <v>28136</v>
      </c>
      <c r="F118" s="3" t="s">
        <v>28137</v>
      </c>
      <c r="G118" s="3" t="s">
        <v>7269</v>
      </c>
    </row>
    <row r="119" spans="1:7" ht="30">
      <c r="A119" s="3" t="s">
        <v>28138</v>
      </c>
      <c r="B119" s="3" t="s">
        <v>28139</v>
      </c>
      <c r="C119" s="3"/>
      <c r="D119" s="3" t="s">
        <v>3695</v>
      </c>
      <c r="E119" s="3" t="s">
        <v>14291</v>
      </c>
      <c r="F119" s="3" t="s">
        <v>9919</v>
      </c>
      <c r="G119" s="3" t="s">
        <v>16228</v>
      </c>
    </row>
    <row r="120" spans="1:7" ht="30">
      <c r="A120" s="3" t="s">
        <v>28140</v>
      </c>
      <c r="B120" s="3" t="s">
        <v>28141</v>
      </c>
      <c r="C120" s="3"/>
      <c r="D120" s="3" t="s">
        <v>7004</v>
      </c>
      <c r="E120" s="3" t="s">
        <v>28142</v>
      </c>
      <c r="F120" s="3" t="s">
        <v>6894</v>
      </c>
      <c r="G120" s="3" t="s">
        <v>3695</v>
      </c>
    </row>
    <row r="121" spans="1:7" ht="30">
      <c r="A121" s="3" t="s">
        <v>28143</v>
      </c>
      <c r="B121" s="3" t="s">
        <v>28144</v>
      </c>
      <c r="C121" s="3" t="s">
        <v>276</v>
      </c>
      <c r="D121" s="3" t="s">
        <v>7473</v>
      </c>
      <c r="E121" s="3" t="s">
        <v>28086</v>
      </c>
      <c r="F121" s="3" t="s">
        <v>7621</v>
      </c>
      <c r="G121" s="3" t="s">
        <v>28087</v>
      </c>
    </row>
    <row r="122" spans="1:7" ht="30">
      <c r="A122" s="3" t="s">
        <v>28145</v>
      </c>
      <c r="B122" s="3" t="s">
        <v>28146</v>
      </c>
      <c r="C122" s="3" t="s">
        <v>276</v>
      </c>
      <c r="D122" s="3" t="s">
        <v>28147</v>
      </c>
      <c r="E122" s="3" t="s">
        <v>28148</v>
      </c>
      <c r="F122" s="3" t="s">
        <v>9016</v>
      </c>
      <c r="G122" s="3" t="s">
        <v>8976</v>
      </c>
    </row>
    <row r="123" spans="1:7" ht="30">
      <c r="A123" s="3" t="s">
        <v>28149</v>
      </c>
      <c r="B123" s="3" t="s">
        <v>28150</v>
      </c>
      <c r="C123" s="3"/>
      <c r="D123" s="3" t="s">
        <v>7371</v>
      </c>
      <c r="E123" s="3" t="s">
        <v>28151</v>
      </c>
      <c r="F123" s="3" t="s">
        <v>8306</v>
      </c>
      <c r="G123" s="3" t="s">
        <v>27877</v>
      </c>
    </row>
    <row r="124" spans="1:7" ht="30">
      <c r="A124" s="3" t="s">
        <v>28152</v>
      </c>
      <c r="B124" s="3" t="s">
        <v>28153</v>
      </c>
      <c r="C124" s="3"/>
      <c r="D124" s="3" t="s">
        <v>7426</v>
      </c>
      <c r="E124" s="3" t="s">
        <v>28154</v>
      </c>
      <c r="F124" s="3" t="s">
        <v>12938</v>
      </c>
      <c r="G124" s="3" t="s">
        <v>28155</v>
      </c>
    </row>
    <row r="125" spans="1:7" ht="30">
      <c r="A125" s="3" t="s">
        <v>28156</v>
      </c>
      <c r="B125" s="3" t="s">
        <v>28157</v>
      </c>
      <c r="C125" s="3"/>
      <c r="D125" s="3" t="s">
        <v>11692</v>
      </c>
      <c r="E125" s="3" t="s">
        <v>28158</v>
      </c>
      <c r="F125" s="3" t="s">
        <v>9390</v>
      </c>
      <c r="G125" s="3" t="s">
        <v>27880</v>
      </c>
    </row>
    <row r="126" spans="1:7" ht="30">
      <c r="A126" s="3" t="s">
        <v>28159</v>
      </c>
      <c r="B126" s="3" t="s">
        <v>28160</v>
      </c>
      <c r="C126" s="3"/>
      <c r="D126" s="3" t="s">
        <v>3695</v>
      </c>
      <c r="E126" s="3" t="s">
        <v>9983</v>
      </c>
      <c r="F126" s="3" t="s">
        <v>27967</v>
      </c>
      <c r="G126" s="3" t="s">
        <v>9985</v>
      </c>
    </row>
    <row r="127" spans="1:7" ht="45">
      <c r="A127" s="3" t="s">
        <v>9453</v>
      </c>
      <c r="B127" s="3" t="s">
        <v>9454</v>
      </c>
      <c r="C127" s="3"/>
      <c r="D127" s="3" t="s">
        <v>7118</v>
      </c>
      <c r="E127" s="3" t="s">
        <v>27955</v>
      </c>
      <c r="F127" s="3" t="s">
        <v>27956</v>
      </c>
      <c r="G127" s="3" t="s">
        <v>15322</v>
      </c>
    </row>
    <row r="128" spans="1:7" ht="30">
      <c r="A128" s="3" t="s">
        <v>28161</v>
      </c>
      <c r="B128" s="3" t="s">
        <v>28162</v>
      </c>
      <c r="C128" s="3"/>
      <c r="D128" s="3" t="s">
        <v>3695</v>
      </c>
      <c r="E128" s="3" t="s">
        <v>28163</v>
      </c>
      <c r="F128" s="3" t="s">
        <v>8550</v>
      </c>
      <c r="G128" s="3" t="s">
        <v>27927</v>
      </c>
    </row>
    <row r="129" spans="1:7" ht="30">
      <c r="A129" s="3" t="s">
        <v>28164</v>
      </c>
      <c r="B129" s="3" t="s">
        <v>28165</v>
      </c>
      <c r="C129" s="3"/>
      <c r="D129" s="3" t="s">
        <v>3695</v>
      </c>
      <c r="E129" s="3" t="s">
        <v>28166</v>
      </c>
      <c r="F129" s="3" t="s">
        <v>7621</v>
      </c>
      <c r="G129" s="3" t="s">
        <v>28087</v>
      </c>
    </row>
    <row r="130" spans="1:7" ht="30">
      <c r="A130" s="3" t="s">
        <v>28167</v>
      </c>
      <c r="B130" s="3" t="s">
        <v>28168</v>
      </c>
      <c r="C130" s="3" t="s">
        <v>152</v>
      </c>
      <c r="D130" s="3" t="s">
        <v>7550</v>
      </c>
      <c r="E130" s="3" t="s">
        <v>28169</v>
      </c>
      <c r="F130" s="3" t="s">
        <v>9750</v>
      </c>
      <c r="G130" s="3" t="s">
        <v>13509</v>
      </c>
    </row>
    <row r="131" spans="1:7" ht="30">
      <c r="A131" s="3" t="s">
        <v>28170</v>
      </c>
      <c r="B131" s="3" t="s">
        <v>28171</v>
      </c>
      <c r="C131" s="3"/>
      <c r="D131" s="3" t="s">
        <v>3695</v>
      </c>
      <c r="E131" s="3" t="s">
        <v>28172</v>
      </c>
      <c r="F131" s="3" t="s">
        <v>7093</v>
      </c>
      <c r="G131" s="3" t="s">
        <v>7094</v>
      </c>
    </row>
    <row r="132" spans="1:7" ht="30">
      <c r="A132" s="3" t="s">
        <v>28173</v>
      </c>
      <c r="B132" s="3" t="s">
        <v>28174</v>
      </c>
      <c r="C132" s="3"/>
      <c r="D132" s="3" t="s">
        <v>3695</v>
      </c>
      <c r="E132" s="3" t="s">
        <v>8683</v>
      </c>
      <c r="F132" s="3" t="s">
        <v>8586</v>
      </c>
      <c r="G132" s="3" t="s">
        <v>8574</v>
      </c>
    </row>
    <row r="133" spans="1:7" ht="30">
      <c r="A133" s="3" t="s">
        <v>28175</v>
      </c>
      <c r="B133" s="3" t="s">
        <v>28176</v>
      </c>
      <c r="C133" s="3"/>
      <c r="D133" s="3" t="s">
        <v>3695</v>
      </c>
      <c r="E133" s="3" t="s">
        <v>28177</v>
      </c>
      <c r="F133" s="3" t="s">
        <v>8828</v>
      </c>
      <c r="G133" s="3" t="s">
        <v>12228</v>
      </c>
    </row>
    <row r="134" spans="1:7" ht="30">
      <c r="A134" s="3" t="s">
        <v>28178</v>
      </c>
      <c r="B134" s="3" t="s">
        <v>28179</v>
      </c>
      <c r="C134" s="3"/>
      <c r="D134" s="3" t="s">
        <v>3695</v>
      </c>
      <c r="E134" s="3" t="s">
        <v>9828</v>
      </c>
      <c r="F134" s="3" t="s">
        <v>9807</v>
      </c>
      <c r="G134" s="3" t="s">
        <v>27875</v>
      </c>
    </row>
    <row r="135" spans="1:7" ht="30">
      <c r="A135" s="3" t="s">
        <v>28180</v>
      </c>
      <c r="B135" s="3" t="s">
        <v>28181</v>
      </c>
      <c r="C135" s="3" t="s">
        <v>15</v>
      </c>
      <c r="D135" s="3" t="s">
        <v>7329</v>
      </c>
      <c r="E135" s="3" t="s">
        <v>8447</v>
      </c>
      <c r="F135" s="3" t="s">
        <v>8306</v>
      </c>
      <c r="G135" s="3" t="s">
        <v>27877</v>
      </c>
    </row>
    <row r="136" spans="1:7" ht="30">
      <c r="A136" s="3" t="s">
        <v>28182</v>
      </c>
      <c r="B136" s="3" t="s">
        <v>28183</v>
      </c>
      <c r="C136" s="3"/>
      <c r="D136" s="3" t="s">
        <v>7054</v>
      </c>
      <c r="E136" s="3" t="s">
        <v>10752</v>
      </c>
      <c r="F136" s="3" t="s">
        <v>7717</v>
      </c>
      <c r="G136" s="3" t="s">
        <v>13366</v>
      </c>
    </row>
    <row r="137" spans="1:7" ht="30">
      <c r="A137" s="3" t="s">
        <v>28184</v>
      </c>
      <c r="B137" s="3" t="s">
        <v>28185</v>
      </c>
      <c r="C137" s="3"/>
      <c r="D137" s="3" t="s">
        <v>7371</v>
      </c>
      <c r="E137" s="3" t="s">
        <v>8237</v>
      </c>
      <c r="F137" s="3" t="s">
        <v>8238</v>
      </c>
      <c r="G137" s="3" t="s">
        <v>27907</v>
      </c>
    </row>
    <row r="138" spans="1:7" ht="30">
      <c r="A138" s="3" t="s">
        <v>28186</v>
      </c>
      <c r="B138" s="3" t="s">
        <v>28187</v>
      </c>
      <c r="C138" s="3"/>
      <c r="D138" s="3" t="s">
        <v>7054</v>
      </c>
      <c r="E138" s="3" t="s">
        <v>24095</v>
      </c>
      <c r="F138" s="3" t="s">
        <v>7708</v>
      </c>
      <c r="G138" s="3" t="s">
        <v>13366</v>
      </c>
    </row>
    <row r="139" spans="1:7" ht="30">
      <c r="A139" s="3" t="s">
        <v>28188</v>
      </c>
      <c r="B139" s="3" t="s">
        <v>28189</v>
      </c>
      <c r="C139" s="3"/>
      <c r="D139" s="3" t="s">
        <v>3695</v>
      </c>
      <c r="E139" s="3" t="s">
        <v>9264</v>
      </c>
      <c r="F139" s="3" t="s">
        <v>9158</v>
      </c>
      <c r="G139" s="3" t="s">
        <v>27840</v>
      </c>
    </row>
    <row r="140" spans="1:7" ht="30">
      <c r="A140" s="3" t="s">
        <v>28190</v>
      </c>
      <c r="B140" s="3" t="s">
        <v>28191</v>
      </c>
      <c r="C140" s="3" t="s">
        <v>9</v>
      </c>
      <c r="D140" s="3" t="s">
        <v>3695</v>
      </c>
      <c r="E140" s="3" t="s">
        <v>28192</v>
      </c>
      <c r="F140" s="3" t="s">
        <v>8883</v>
      </c>
      <c r="G140" s="3" t="s">
        <v>8884</v>
      </c>
    </row>
    <row r="141" spans="1:7" ht="30">
      <c r="A141" s="3" t="s">
        <v>28193</v>
      </c>
      <c r="B141" s="3" t="s">
        <v>28194</v>
      </c>
      <c r="C141" s="3"/>
      <c r="D141" s="3" t="s">
        <v>7222</v>
      </c>
      <c r="E141" s="3" t="s">
        <v>13659</v>
      </c>
      <c r="F141" s="3" t="s">
        <v>7708</v>
      </c>
      <c r="G141" s="3" t="s">
        <v>13366</v>
      </c>
    </row>
    <row r="142" spans="1:7" ht="30">
      <c r="A142" s="3" t="s">
        <v>28195</v>
      </c>
      <c r="B142" s="3" t="s">
        <v>28196</v>
      </c>
      <c r="C142" s="3" t="s">
        <v>478</v>
      </c>
      <c r="D142" s="3" t="s">
        <v>7284</v>
      </c>
      <c r="E142" s="3" t="s">
        <v>28197</v>
      </c>
      <c r="F142" s="3" t="s">
        <v>27893</v>
      </c>
      <c r="G142" s="3" t="s">
        <v>13358</v>
      </c>
    </row>
    <row r="143" spans="1:7" ht="30">
      <c r="A143" s="3" t="s">
        <v>28198</v>
      </c>
      <c r="B143" s="3" t="s">
        <v>28199</v>
      </c>
      <c r="C143" s="3"/>
      <c r="D143" s="3" t="s">
        <v>3695</v>
      </c>
      <c r="E143" s="3" t="s">
        <v>7432</v>
      </c>
      <c r="F143" s="3" t="s">
        <v>7416</v>
      </c>
      <c r="G143" s="3" t="s">
        <v>13777</v>
      </c>
    </row>
    <row r="144" spans="1:7" ht="30">
      <c r="A144" s="3" t="s">
        <v>28200</v>
      </c>
      <c r="B144" s="3" t="s">
        <v>28201</v>
      </c>
      <c r="C144" s="3"/>
      <c r="D144" s="3" t="s">
        <v>3695</v>
      </c>
      <c r="E144" s="3" t="s">
        <v>7439</v>
      </c>
      <c r="F144" s="3" t="s">
        <v>7416</v>
      </c>
      <c r="G144" s="3" t="s">
        <v>13777</v>
      </c>
    </row>
    <row r="145" spans="1:7" ht="30">
      <c r="A145" s="3" t="s">
        <v>28202</v>
      </c>
      <c r="B145" s="3" t="s">
        <v>28203</v>
      </c>
      <c r="C145" s="3"/>
      <c r="D145" s="3" t="s">
        <v>3695</v>
      </c>
      <c r="E145" s="3" t="s">
        <v>28204</v>
      </c>
      <c r="F145" s="3" t="s">
        <v>8582</v>
      </c>
      <c r="G145" s="3" t="s">
        <v>8574</v>
      </c>
    </row>
    <row r="146" spans="1:7" ht="30">
      <c r="A146" s="3" t="s">
        <v>28205</v>
      </c>
      <c r="B146" s="3" t="s">
        <v>28206</v>
      </c>
      <c r="C146" s="3"/>
      <c r="D146" s="3" t="s">
        <v>3695</v>
      </c>
      <c r="E146" s="3" t="s">
        <v>22933</v>
      </c>
      <c r="F146" s="3" t="s">
        <v>9416</v>
      </c>
      <c r="G146" s="3" t="s">
        <v>27880</v>
      </c>
    </row>
    <row r="147" spans="1:7" ht="30">
      <c r="A147" s="3" t="s">
        <v>28207</v>
      </c>
      <c r="B147" s="3" t="s">
        <v>28208</v>
      </c>
      <c r="C147" s="3"/>
      <c r="D147" s="3" t="s">
        <v>3695</v>
      </c>
      <c r="E147" s="3" t="s">
        <v>28209</v>
      </c>
      <c r="F147" s="3" t="s">
        <v>8543</v>
      </c>
      <c r="G147" s="3" t="s">
        <v>27927</v>
      </c>
    </row>
    <row r="148" spans="1:7" ht="30">
      <c r="A148" s="3" t="s">
        <v>28210</v>
      </c>
      <c r="B148" s="3" t="s">
        <v>28211</v>
      </c>
      <c r="C148" s="3" t="s">
        <v>276</v>
      </c>
      <c r="D148" s="3" t="s">
        <v>7473</v>
      </c>
      <c r="E148" s="3" t="s">
        <v>28212</v>
      </c>
      <c r="F148" s="3" t="s">
        <v>12770</v>
      </c>
      <c r="G148" s="3" t="s">
        <v>9955</v>
      </c>
    </row>
    <row r="149" spans="1:7" ht="30">
      <c r="A149" s="3" t="s">
        <v>28213</v>
      </c>
      <c r="B149" s="3" t="s">
        <v>28214</v>
      </c>
      <c r="C149" s="3"/>
      <c r="D149" s="3" t="s">
        <v>3695</v>
      </c>
      <c r="E149" s="3" t="s">
        <v>15797</v>
      </c>
      <c r="F149" s="3" t="s">
        <v>8593</v>
      </c>
      <c r="G149" s="3" t="s">
        <v>8574</v>
      </c>
    </row>
    <row r="150" spans="1:7" ht="30">
      <c r="A150" s="3" t="s">
        <v>28215</v>
      </c>
      <c r="B150" s="3" t="s">
        <v>28216</v>
      </c>
      <c r="C150" s="3"/>
      <c r="D150" s="3" t="s">
        <v>14838</v>
      </c>
      <c r="E150" s="3" t="s">
        <v>8242</v>
      </c>
      <c r="F150" s="3" t="s">
        <v>8238</v>
      </c>
      <c r="G150" s="3" t="s">
        <v>27907</v>
      </c>
    </row>
    <row r="151" spans="1:7" ht="30">
      <c r="A151" s="3" t="s">
        <v>28217</v>
      </c>
      <c r="B151" s="3" t="s">
        <v>28218</v>
      </c>
      <c r="C151" s="3"/>
      <c r="D151" s="3" t="s">
        <v>3695</v>
      </c>
      <c r="E151" s="3" t="s">
        <v>28219</v>
      </c>
      <c r="F151" s="3" t="s">
        <v>8586</v>
      </c>
      <c r="G151" s="3" t="s">
        <v>8574</v>
      </c>
    </row>
    <row r="152" spans="1:7" ht="30">
      <c r="A152" s="3" t="s">
        <v>28220</v>
      </c>
      <c r="B152" s="3" t="s">
        <v>28221</v>
      </c>
      <c r="C152" s="3"/>
      <c r="D152" s="3" t="s">
        <v>3695</v>
      </c>
      <c r="E152" s="3" t="s">
        <v>15238</v>
      </c>
      <c r="F152" s="3" t="s">
        <v>7175</v>
      </c>
      <c r="G152" s="3" t="s">
        <v>28155</v>
      </c>
    </row>
    <row r="153" spans="1:7" ht="30">
      <c r="A153" s="3" t="s">
        <v>28222</v>
      </c>
      <c r="B153" s="3" t="s">
        <v>28223</v>
      </c>
      <c r="C153" s="3" t="s">
        <v>276</v>
      </c>
      <c r="D153" s="3" t="s">
        <v>3695</v>
      </c>
      <c r="E153" s="3" t="s">
        <v>15539</v>
      </c>
      <c r="F153" s="3" t="s">
        <v>8306</v>
      </c>
      <c r="G153" s="3" t="s">
        <v>27877</v>
      </c>
    </row>
    <row r="154" spans="1:7" ht="30">
      <c r="A154" s="3" t="s">
        <v>28224</v>
      </c>
      <c r="B154" s="3" t="s">
        <v>28225</v>
      </c>
      <c r="C154" s="3"/>
      <c r="D154" s="3" t="s">
        <v>7469</v>
      </c>
      <c r="E154" s="3" t="s">
        <v>14820</v>
      </c>
      <c r="F154" s="3" t="s">
        <v>7708</v>
      </c>
      <c r="G154" s="3" t="s">
        <v>13366</v>
      </c>
    </row>
    <row r="155" spans="1:7" ht="30">
      <c r="A155" s="3" t="s">
        <v>28226</v>
      </c>
      <c r="B155" s="3" t="s">
        <v>28227</v>
      </c>
      <c r="C155" s="3"/>
      <c r="D155" s="3" t="s">
        <v>3695</v>
      </c>
      <c r="E155" s="3" t="s">
        <v>28228</v>
      </c>
      <c r="F155" s="3" t="s">
        <v>12799</v>
      </c>
      <c r="G155" s="3" t="s">
        <v>28125</v>
      </c>
    </row>
    <row r="156" spans="1:7" ht="30">
      <c r="A156" s="3" t="s">
        <v>28229</v>
      </c>
      <c r="B156" s="3" t="s">
        <v>28230</v>
      </c>
      <c r="C156" s="3"/>
      <c r="D156" s="3" t="s">
        <v>3695</v>
      </c>
      <c r="E156" s="3" t="s">
        <v>7409</v>
      </c>
      <c r="F156" s="3" t="s">
        <v>7409</v>
      </c>
      <c r="G156" s="3" t="s">
        <v>13777</v>
      </c>
    </row>
    <row r="157" spans="1:7" ht="30">
      <c r="A157" s="3" t="s">
        <v>28231</v>
      </c>
      <c r="B157" s="3" t="s">
        <v>28232</v>
      </c>
      <c r="C157" s="3"/>
      <c r="D157" s="3" t="s">
        <v>3695</v>
      </c>
      <c r="E157" s="3" t="s">
        <v>16179</v>
      </c>
      <c r="F157" s="3" t="s">
        <v>27872</v>
      </c>
      <c r="G157" s="3" t="s">
        <v>24992</v>
      </c>
    </row>
    <row r="158" spans="1:7" ht="30">
      <c r="A158" s="3" t="s">
        <v>28233</v>
      </c>
      <c r="B158" s="3" t="s">
        <v>28234</v>
      </c>
      <c r="C158" s="3" t="s">
        <v>48</v>
      </c>
      <c r="D158" s="3" t="s">
        <v>3695</v>
      </c>
      <c r="E158" s="3" t="s">
        <v>28235</v>
      </c>
      <c r="F158" s="3" t="s">
        <v>27917</v>
      </c>
      <c r="G158" s="3" t="s">
        <v>27918</v>
      </c>
    </row>
    <row r="159" spans="1:7" ht="30">
      <c r="A159" s="3" t="s">
        <v>28236</v>
      </c>
      <c r="B159" s="3" t="s">
        <v>28237</v>
      </c>
      <c r="C159" s="3"/>
      <c r="D159" s="3" t="s">
        <v>3695</v>
      </c>
      <c r="E159" s="3" t="s">
        <v>10092</v>
      </c>
      <c r="F159" s="3" t="s">
        <v>27872</v>
      </c>
      <c r="G159" s="3" t="s">
        <v>24992</v>
      </c>
    </row>
    <row r="160" spans="1:7" ht="45">
      <c r="A160" s="3" t="s">
        <v>28238</v>
      </c>
      <c r="B160" s="3" t="s">
        <v>28239</v>
      </c>
      <c r="C160" s="3"/>
      <c r="D160" s="3" t="s">
        <v>7535</v>
      </c>
      <c r="E160" s="3" t="s">
        <v>28240</v>
      </c>
      <c r="F160" s="3" t="s">
        <v>10662</v>
      </c>
      <c r="G160" s="3" t="s">
        <v>28241</v>
      </c>
    </row>
    <row r="161" spans="1:7" ht="30">
      <c r="A161" s="3" t="s">
        <v>28242</v>
      </c>
      <c r="B161" s="3" t="s">
        <v>28243</v>
      </c>
      <c r="C161" s="3"/>
      <c r="D161" s="3" t="s">
        <v>3695</v>
      </c>
      <c r="E161" s="3" t="s">
        <v>10055</v>
      </c>
      <c r="F161" s="3" t="s">
        <v>27872</v>
      </c>
      <c r="G161" s="3" t="s">
        <v>24992</v>
      </c>
    </row>
    <row r="162" spans="1:7" ht="30">
      <c r="A162" s="3" t="s">
        <v>28244</v>
      </c>
      <c r="B162" s="3" t="s">
        <v>28245</v>
      </c>
      <c r="C162" s="3"/>
      <c r="D162" s="3" t="s">
        <v>8832</v>
      </c>
      <c r="E162" s="3" t="s">
        <v>14305</v>
      </c>
      <c r="F162" s="3" t="s">
        <v>7708</v>
      </c>
      <c r="G162" s="3" t="s">
        <v>13366</v>
      </c>
    </row>
    <row r="163" spans="1:7" ht="30">
      <c r="A163" s="3" t="s">
        <v>28246</v>
      </c>
      <c r="B163" s="3" t="s">
        <v>28247</v>
      </c>
      <c r="C163" s="3" t="s">
        <v>2149</v>
      </c>
      <c r="D163" s="3" t="s">
        <v>3695</v>
      </c>
      <c r="E163" s="3" t="s">
        <v>28248</v>
      </c>
      <c r="F163" s="3" t="s">
        <v>9680</v>
      </c>
      <c r="G163" s="3" t="s">
        <v>27918</v>
      </c>
    </row>
    <row r="164" spans="1:7" ht="30">
      <c r="A164" s="3" t="s">
        <v>28249</v>
      </c>
      <c r="B164" s="3" t="s">
        <v>28250</v>
      </c>
      <c r="C164" s="3"/>
      <c r="D164" s="3" t="s">
        <v>7222</v>
      </c>
      <c r="E164" s="3" t="s">
        <v>24616</v>
      </c>
      <c r="F164" s="3" t="s">
        <v>7331</v>
      </c>
      <c r="G164" s="3" t="s">
        <v>7269</v>
      </c>
    </row>
    <row r="165" spans="1:7" ht="30">
      <c r="A165" s="3" t="s">
        <v>28251</v>
      </c>
      <c r="B165" s="3" t="s">
        <v>28252</v>
      </c>
      <c r="C165" s="3"/>
      <c r="D165" s="3" t="s">
        <v>3695</v>
      </c>
      <c r="E165" s="3" t="s">
        <v>28253</v>
      </c>
      <c r="F165" s="3" t="s">
        <v>8883</v>
      </c>
      <c r="G165" s="3" t="s">
        <v>8884</v>
      </c>
    </row>
    <row r="166" spans="1:7" ht="30">
      <c r="A166" s="3" t="s">
        <v>28254</v>
      </c>
      <c r="B166" s="3" t="s">
        <v>28255</v>
      </c>
      <c r="C166" s="3"/>
      <c r="D166" s="3" t="s">
        <v>3695</v>
      </c>
      <c r="E166" s="3" t="s">
        <v>28256</v>
      </c>
      <c r="F166" s="3" t="s">
        <v>7603</v>
      </c>
      <c r="G166" s="3" t="s">
        <v>7604</v>
      </c>
    </row>
    <row r="167" spans="1:7" ht="30">
      <c r="A167" s="3" t="s">
        <v>28257</v>
      </c>
      <c r="B167" s="3" t="s">
        <v>28258</v>
      </c>
      <c r="C167" s="3"/>
      <c r="D167" s="3" t="s">
        <v>3695</v>
      </c>
      <c r="E167" s="3" t="s">
        <v>28259</v>
      </c>
      <c r="F167" s="3" t="s">
        <v>8868</v>
      </c>
      <c r="G167" s="3" t="s">
        <v>28260</v>
      </c>
    </row>
    <row r="168" spans="1:7" ht="30">
      <c r="A168" s="3" t="s">
        <v>13763</v>
      </c>
      <c r="B168" s="3" t="s">
        <v>13764</v>
      </c>
      <c r="C168" s="3"/>
      <c r="D168" s="3" t="s">
        <v>3695</v>
      </c>
      <c r="E168" s="3" t="s">
        <v>13765</v>
      </c>
      <c r="F168" s="3" t="s">
        <v>8199</v>
      </c>
      <c r="G168" s="3" t="s">
        <v>13766</v>
      </c>
    </row>
    <row r="169" spans="1:7" ht="30">
      <c r="A169" s="3" t="s">
        <v>28261</v>
      </c>
      <c r="B169" s="3" t="s">
        <v>28262</v>
      </c>
      <c r="C169" s="3"/>
      <c r="D169" s="3" t="s">
        <v>310</v>
      </c>
      <c r="E169" s="3" t="s">
        <v>28263</v>
      </c>
      <c r="F169" s="3" t="s">
        <v>28264</v>
      </c>
      <c r="G169" s="3" t="s">
        <v>26721</v>
      </c>
    </row>
    <row r="170" spans="1:7" ht="30">
      <c r="A170" s="3" t="s">
        <v>28265</v>
      </c>
      <c r="B170" s="3" t="s">
        <v>28266</v>
      </c>
      <c r="C170" s="3"/>
      <c r="D170" s="3" t="s">
        <v>11611</v>
      </c>
      <c r="E170" s="3" t="s">
        <v>12099</v>
      </c>
      <c r="F170" s="3" t="s">
        <v>7708</v>
      </c>
      <c r="G170" s="3" t="s">
        <v>13366</v>
      </c>
    </row>
    <row r="171" spans="1:7" ht="30">
      <c r="A171" s="3" t="s">
        <v>28267</v>
      </c>
      <c r="B171" s="3" t="s">
        <v>28268</v>
      </c>
      <c r="C171" s="3"/>
      <c r="D171" s="3" t="s">
        <v>7149</v>
      </c>
      <c r="E171" s="3" t="s">
        <v>9415</v>
      </c>
      <c r="F171" s="3" t="s">
        <v>9416</v>
      </c>
      <c r="G171" s="3" t="s">
        <v>27880</v>
      </c>
    </row>
    <row r="172" spans="1:7" ht="30">
      <c r="A172" s="3" t="s">
        <v>28269</v>
      </c>
      <c r="B172" s="3" t="s">
        <v>28270</v>
      </c>
      <c r="C172" s="3"/>
      <c r="D172" s="3" t="s">
        <v>3695</v>
      </c>
      <c r="E172" s="3" t="s">
        <v>26701</v>
      </c>
      <c r="F172" s="3" t="s">
        <v>7416</v>
      </c>
      <c r="G172" s="3" t="s">
        <v>13777</v>
      </c>
    </row>
    <row r="173" spans="1:7" ht="30">
      <c r="A173" s="3" t="s">
        <v>28271</v>
      </c>
      <c r="B173" s="3" t="s">
        <v>28272</v>
      </c>
      <c r="C173" s="3"/>
      <c r="D173" s="3" t="s">
        <v>3695</v>
      </c>
      <c r="E173" s="3" t="s">
        <v>7628</v>
      </c>
      <c r="F173" s="3" t="s">
        <v>7629</v>
      </c>
      <c r="G173" s="3" t="s">
        <v>28002</v>
      </c>
    </row>
    <row r="174" spans="1:7" ht="30">
      <c r="A174" s="3" t="s">
        <v>28273</v>
      </c>
      <c r="B174" s="3" t="s">
        <v>28274</v>
      </c>
      <c r="C174" s="3"/>
      <c r="D174" s="3" t="s">
        <v>28275</v>
      </c>
      <c r="E174" s="3" t="s">
        <v>28276</v>
      </c>
      <c r="F174" s="3" t="s">
        <v>7006</v>
      </c>
      <c r="G174" s="3" t="s">
        <v>27851</v>
      </c>
    </row>
    <row r="175" spans="1:7" ht="45">
      <c r="A175" s="3" t="s">
        <v>28277</v>
      </c>
      <c r="B175" s="3" t="s">
        <v>28278</v>
      </c>
      <c r="C175" s="3" t="s">
        <v>22</v>
      </c>
      <c r="D175" s="3" t="s">
        <v>3695</v>
      </c>
      <c r="E175" s="3" t="s">
        <v>8218</v>
      </c>
      <c r="F175" s="3" t="s">
        <v>8219</v>
      </c>
      <c r="G175" s="3" t="s">
        <v>8220</v>
      </c>
    </row>
    <row r="176" spans="1:7" ht="30">
      <c r="A176" s="3" t="s">
        <v>28279</v>
      </c>
      <c r="B176" s="3" t="s">
        <v>28280</v>
      </c>
      <c r="C176" s="3"/>
      <c r="D176" s="3" t="s">
        <v>3695</v>
      </c>
      <c r="E176" s="3" t="s">
        <v>14079</v>
      </c>
      <c r="F176" s="3" t="s">
        <v>9085</v>
      </c>
      <c r="G176" s="3" t="s">
        <v>27840</v>
      </c>
    </row>
    <row r="177" spans="1:7" ht="30">
      <c r="A177" s="3" t="s">
        <v>28281</v>
      </c>
      <c r="B177" s="3" t="s">
        <v>28282</v>
      </c>
      <c r="C177" s="3"/>
      <c r="D177" s="3" t="s">
        <v>8832</v>
      </c>
      <c r="E177" s="3" t="s">
        <v>8242</v>
      </c>
      <c r="F177" s="3" t="s">
        <v>8238</v>
      </c>
      <c r="G177" s="3" t="s">
        <v>27907</v>
      </c>
    </row>
    <row r="178" spans="1:7" ht="30">
      <c r="A178" s="3" t="s">
        <v>28283</v>
      </c>
      <c r="B178" s="3" t="s">
        <v>28284</v>
      </c>
      <c r="C178" s="3" t="s">
        <v>9</v>
      </c>
      <c r="D178" s="3" t="s">
        <v>7284</v>
      </c>
      <c r="E178" s="3" t="s">
        <v>12295</v>
      </c>
      <c r="F178" s="3" t="s">
        <v>9750</v>
      </c>
      <c r="G178" s="3" t="s">
        <v>13509</v>
      </c>
    </row>
    <row r="179" spans="1:7" ht="30">
      <c r="A179" s="3" t="s">
        <v>28285</v>
      </c>
      <c r="B179" s="3" t="s">
        <v>28286</v>
      </c>
      <c r="C179" s="3"/>
      <c r="D179" s="3" t="s">
        <v>3695</v>
      </c>
      <c r="E179" s="3" t="s">
        <v>15068</v>
      </c>
      <c r="F179" s="3" t="s">
        <v>9416</v>
      </c>
      <c r="G179" s="3" t="s">
        <v>27880</v>
      </c>
    </row>
    <row r="180" spans="1:7" ht="30">
      <c r="A180" s="3" t="s">
        <v>28287</v>
      </c>
      <c r="B180" s="3" t="s">
        <v>28288</v>
      </c>
      <c r="C180" s="3"/>
      <c r="D180" s="3" t="s">
        <v>7320</v>
      </c>
      <c r="E180" s="3" t="s">
        <v>25490</v>
      </c>
      <c r="F180" s="3" t="s">
        <v>7708</v>
      </c>
      <c r="G180" s="3" t="s">
        <v>13366</v>
      </c>
    </row>
    <row r="181" spans="1:7" ht="30">
      <c r="A181" s="3" t="s">
        <v>28289</v>
      </c>
      <c r="B181" s="3" t="s">
        <v>28290</v>
      </c>
      <c r="C181" s="3"/>
      <c r="D181" s="3" t="s">
        <v>3695</v>
      </c>
      <c r="E181" s="3" t="s">
        <v>28291</v>
      </c>
      <c r="F181" s="3" t="s">
        <v>7708</v>
      </c>
      <c r="G181" s="3" t="s">
        <v>13366</v>
      </c>
    </row>
    <row r="182" spans="1:7" ht="30">
      <c r="A182" s="3" t="s">
        <v>28292</v>
      </c>
      <c r="B182" s="3" t="s">
        <v>28293</v>
      </c>
      <c r="C182" s="3"/>
      <c r="D182" s="3" t="s">
        <v>9515</v>
      </c>
      <c r="E182" s="3" t="s">
        <v>13790</v>
      </c>
      <c r="F182" s="3" t="s">
        <v>10402</v>
      </c>
      <c r="G182" s="3" t="s">
        <v>10384</v>
      </c>
    </row>
    <row r="183" spans="1:7" ht="30">
      <c r="A183" s="3" t="s">
        <v>28294</v>
      </c>
      <c r="B183" s="3" t="s">
        <v>28295</v>
      </c>
      <c r="C183" s="3"/>
      <c r="D183" s="3" t="s">
        <v>13742</v>
      </c>
      <c r="E183" s="3" t="s">
        <v>7796</v>
      </c>
      <c r="F183" s="3" t="s">
        <v>7708</v>
      </c>
      <c r="G183" s="3" t="s">
        <v>13366</v>
      </c>
    </row>
    <row r="184" spans="1:7" ht="30">
      <c r="A184" s="3" t="s">
        <v>13797</v>
      </c>
      <c r="B184" s="3" t="s">
        <v>13798</v>
      </c>
      <c r="C184" s="3"/>
      <c r="D184" s="3" t="s">
        <v>3695</v>
      </c>
      <c r="E184" s="3" t="s">
        <v>9833</v>
      </c>
      <c r="F184" s="3" t="s">
        <v>9834</v>
      </c>
      <c r="G184" s="3" t="s">
        <v>27875</v>
      </c>
    </row>
    <row r="185" spans="1:7" ht="30">
      <c r="A185" s="3" t="s">
        <v>28296</v>
      </c>
      <c r="B185" s="3" t="s">
        <v>28297</v>
      </c>
      <c r="C185" s="3" t="s">
        <v>375</v>
      </c>
      <c r="D185" s="3" t="s">
        <v>3695</v>
      </c>
      <c r="E185" s="3" t="s">
        <v>28298</v>
      </c>
      <c r="F185" s="3" t="s">
        <v>8306</v>
      </c>
      <c r="G185" s="3" t="s">
        <v>27877</v>
      </c>
    </row>
    <row r="186" spans="1:7" ht="30">
      <c r="A186" s="3" t="s">
        <v>28299</v>
      </c>
      <c r="B186" s="3" t="s">
        <v>28300</v>
      </c>
      <c r="C186" s="3"/>
      <c r="D186" s="3" t="s">
        <v>3695</v>
      </c>
      <c r="E186" s="3" t="s">
        <v>27921</v>
      </c>
      <c r="F186" s="3" t="s">
        <v>9865</v>
      </c>
      <c r="G186" s="3" t="s">
        <v>9866</v>
      </c>
    </row>
    <row r="187" spans="1:7" ht="30">
      <c r="A187" s="3" t="s">
        <v>28301</v>
      </c>
      <c r="B187" s="3" t="s">
        <v>28302</v>
      </c>
      <c r="C187" s="3"/>
      <c r="D187" s="3" t="s">
        <v>3695</v>
      </c>
      <c r="E187" s="3" t="s">
        <v>10018</v>
      </c>
      <c r="F187" s="3" t="s">
        <v>27872</v>
      </c>
      <c r="G187" s="3" t="s">
        <v>24992</v>
      </c>
    </row>
    <row r="188" spans="1:7" ht="30">
      <c r="A188" s="3" t="s">
        <v>28303</v>
      </c>
      <c r="B188" s="3" t="s">
        <v>28304</v>
      </c>
      <c r="C188" s="3"/>
      <c r="D188" s="3" t="s">
        <v>3695</v>
      </c>
      <c r="E188" s="3" t="s">
        <v>7881</v>
      </c>
      <c r="F188" s="3" t="s">
        <v>7708</v>
      </c>
      <c r="G188" s="3" t="s">
        <v>13366</v>
      </c>
    </row>
    <row r="189" spans="1:7" ht="30">
      <c r="A189" s="3" t="s">
        <v>16206</v>
      </c>
      <c r="B189" s="3" t="s">
        <v>28305</v>
      </c>
      <c r="C189" s="3"/>
      <c r="D189" s="3" t="s">
        <v>3695</v>
      </c>
      <c r="E189" s="3" t="s">
        <v>16208</v>
      </c>
      <c r="F189" s="3" t="s">
        <v>7708</v>
      </c>
      <c r="G189" s="3" t="s">
        <v>13366</v>
      </c>
    </row>
    <row r="190" spans="1:7" ht="30">
      <c r="A190" s="3" t="s">
        <v>28306</v>
      </c>
      <c r="B190" s="3" t="s">
        <v>28307</v>
      </c>
      <c r="C190" s="3"/>
      <c r="D190" s="3" t="s">
        <v>3695</v>
      </c>
      <c r="E190" s="3" t="s">
        <v>12069</v>
      </c>
      <c r="F190" s="3" t="s">
        <v>7708</v>
      </c>
      <c r="G190" s="3" t="s">
        <v>13366</v>
      </c>
    </row>
    <row r="191" spans="1:7" ht="30">
      <c r="A191" s="3" t="s">
        <v>28308</v>
      </c>
      <c r="B191" s="3" t="s">
        <v>28309</v>
      </c>
      <c r="C191" s="3"/>
      <c r="D191" s="3" t="s">
        <v>6910</v>
      </c>
      <c r="E191" s="3" t="s">
        <v>28310</v>
      </c>
      <c r="F191" s="3" t="s">
        <v>9390</v>
      </c>
      <c r="G191" s="3" t="s">
        <v>27880</v>
      </c>
    </row>
    <row r="192" spans="1:7" ht="45">
      <c r="A192" s="3" t="s">
        <v>28311</v>
      </c>
      <c r="B192" s="3" t="s">
        <v>28312</v>
      </c>
      <c r="C192" s="3" t="s">
        <v>9</v>
      </c>
      <c r="D192" s="3" t="s">
        <v>6910</v>
      </c>
      <c r="E192" s="3" t="s">
        <v>28313</v>
      </c>
      <c r="F192" s="3" t="s">
        <v>23608</v>
      </c>
      <c r="G192" s="3" t="s">
        <v>28314</v>
      </c>
    </row>
    <row r="193" spans="1:7" ht="30">
      <c r="A193" s="3" t="s">
        <v>28315</v>
      </c>
      <c r="B193" s="3" t="s">
        <v>28316</v>
      </c>
      <c r="C193" s="3"/>
      <c r="D193" s="3" t="s">
        <v>3695</v>
      </c>
      <c r="E193" s="3" t="s">
        <v>15797</v>
      </c>
      <c r="F193" s="3" t="s">
        <v>8593</v>
      </c>
      <c r="G193" s="3" t="s">
        <v>8574</v>
      </c>
    </row>
    <row r="194" spans="1:7" ht="30">
      <c r="A194" s="3" t="s">
        <v>28317</v>
      </c>
      <c r="B194" s="3" t="s">
        <v>28318</v>
      </c>
      <c r="C194" s="3"/>
      <c r="D194" s="3" t="s">
        <v>3695</v>
      </c>
      <c r="E194" s="3" t="s">
        <v>28319</v>
      </c>
      <c r="F194" s="3" t="s">
        <v>8550</v>
      </c>
      <c r="G194" s="3" t="s">
        <v>27927</v>
      </c>
    </row>
    <row r="195" spans="1:7" ht="30">
      <c r="A195" s="3" t="s">
        <v>28320</v>
      </c>
      <c r="B195" s="3" t="s">
        <v>28321</v>
      </c>
      <c r="C195" s="3"/>
      <c r="D195" s="3" t="s">
        <v>7426</v>
      </c>
      <c r="E195" s="3" t="s">
        <v>28322</v>
      </c>
      <c r="F195" s="3" t="s">
        <v>9750</v>
      </c>
      <c r="G195" s="3" t="s">
        <v>13509</v>
      </c>
    </row>
    <row r="196" spans="1:7" ht="30">
      <c r="A196" s="3" t="s">
        <v>28323</v>
      </c>
      <c r="B196" s="3" t="s">
        <v>28324</v>
      </c>
      <c r="C196" s="3"/>
      <c r="D196" s="3" t="s">
        <v>13742</v>
      </c>
      <c r="E196" s="3" t="s">
        <v>24907</v>
      </c>
      <c r="F196" s="3" t="s">
        <v>6933</v>
      </c>
      <c r="G196" s="3" t="s">
        <v>6934</v>
      </c>
    </row>
    <row r="197" spans="1:7" ht="30">
      <c r="A197" s="3" t="s">
        <v>28325</v>
      </c>
      <c r="B197" s="3" t="s">
        <v>28326</v>
      </c>
      <c r="C197" s="3"/>
      <c r="D197" s="3" t="s">
        <v>11363</v>
      </c>
      <c r="E197" s="3" t="s">
        <v>9183</v>
      </c>
      <c r="F197" s="3" t="s">
        <v>9085</v>
      </c>
      <c r="G197" s="3" t="s">
        <v>27840</v>
      </c>
    </row>
    <row r="198" spans="1:7" ht="30">
      <c r="A198" s="3" t="s">
        <v>28327</v>
      </c>
      <c r="B198" s="3" t="s">
        <v>28328</v>
      </c>
      <c r="C198" s="3"/>
      <c r="D198" s="3" t="s">
        <v>3695</v>
      </c>
      <c r="E198" s="3" t="s">
        <v>8990</v>
      </c>
      <c r="F198" s="3" t="s">
        <v>8975</v>
      </c>
      <c r="G198" s="3" t="s">
        <v>8976</v>
      </c>
    </row>
    <row r="199" spans="1:7" ht="30">
      <c r="A199" s="3" t="s">
        <v>28329</v>
      </c>
      <c r="B199" s="3" t="s">
        <v>28330</v>
      </c>
      <c r="C199" s="3" t="s">
        <v>9</v>
      </c>
      <c r="D199" s="3" t="s">
        <v>3695</v>
      </c>
      <c r="E199" s="3" t="s">
        <v>16833</v>
      </c>
      <c r="F199" s="3" t="s">
        <v>10241</v>
      </c>
      <c r="G199" s="3" t="s">
        <v>27914</v>
      </c>
    </row>
    <row r="200" spans="1:7" ht="30">
      <c r="A200" s="3" t="s">
        <v>28331</v>
      </c>
      <c r="B200" s="3" t="s">
        <v>28332</v>
      </c>
      <c r="C200" s="3"/>
      <c r="D200" s="3" t="s">
        <v>3695</v>
      </c>
      <c r="E200" s="3" t="s">
        <v>7628</v>
      </c>
      <c r="F200" s="3" t="s">
        <v>7629</v>
      </c>
      <c r="G200" s="3" t="s">
        <v>28002</v>
      </c>
    </row>
    <row r="201" spans="1:7" ht="45">
      <c r="A201" s="3" t="s">
        <v>25452</v>
      </c>
      <c r="B201" s="3" t="s">
        <v>25453</v>
      </c>
      <c r="C201" s="3"/>
      <c r="D201" s="3" t="s">
        <v>3695</v>
      </c>
      <c r="E201" s="3" t="s">
        <v>7827</v>
      </c>
      <c r="F201" s="3" t="s">
        <v>7708</v>
      </c>
      <c r="G201" s="3" t="s">
        <v>13366</v>
      </c>
    </row>
    <row r="202" spans="1:7" ht="30">
      <c r="A202" s="3" t="s">
        <v>28333</v>
      </c>
      <c r="B202" s="3" t="s">
        <v>28334</v>
      </c>
      <c r="C202" s="3"/>
      <c r="D202" s="3" t="s">
        <v>3695</v>
      </c>
      <c r="E202" s="3" t="s">
        <v>9833</v>
      </c>
      <c r="F202" s="3" t="s">
        <v>9834</v>
      </c>
      <c r="G202" s="3" t="s">
        <v>27875</v>
      </c>
    </row>
    <row r="203" spans="1:7" ht="30">
      <c r="A203" s="3" t="s">
        <v>28335</v>
      </c>
      <c r="B203" s="3" t="s">
        <v>28336</v>
      </c>
      <c r="C203" s="3"/>
      <c r="D203" s="3" t="s">
        <v>3695</v>
      </c>
      <c r="E203" s="3" t="s">
        <v>28337</v>
      </c>
      <c r="F203" s="3" t="s">
        <v>8582</v>
      </c>
      <c r="G203" s="3" t="s">
        <v>8574</v>
      </c>
    </row>
    <row r="204" spans="1:7" ht="30">
      <c r="A204" s="3" t="s">
        <v>28338</v>
      </c>
      <c r="B204" s="3" t="s">
        <v>28339</v>
      </c>
      <c r="C204" s="3" t="s">
        <v>1053</v>
      </c>
      <c r="D204" s="3" t="s">
        <v>6931</v>
      </c>
      <c r="E204" s="3" t="s">
        <v>28340</v>
      </c>
      <c r="F204" s="3" t="s">
        <v>8306</v>
      </c>
      <c r="G204" s="3" t="s">
        <v>27877</v>
      </c>
    </row>
    <row r="205" spans="1:7" ht="30">
      <c r="A205" s="3" t="s">
        <v>28341</v>
      </c>
      <c r="B205" s="3" t="s">
        <v>28342</v>
      </c>
      <c r="C205" s="3"/>
      <c r="D205" s="3" t="s">
        <v>10441</v>
      </c>
      <c r="E205" s="3" t="s">
        <v>28343</v>
      </c>
      <c r="F205" s="3" t="s">
        <v>8306</v>
      </c>
      <c r="G205" s="3" t="s">
        <v>27877</v>
      </c>
    </row>
    <row r="206" spans="1:7" ht="30">
      <c r="A206" s="3" t="s">
        <v>28344</v>
      </c>
      <c r="B206" s="3" t="s">
        <v>28345</v>
      </c>
      <c r="C206" s="3" t="s">
        <v>9</v>
      </c>
      <c r="D206" s="3" t="s">
        <v>3695</v>
      </c>
      <c r="E206" s="3" t="s">
        <v>28346</v>
      </c>
      <c r="F206" s="3" t="s">
        <v>9750</v>
      </c>
      <c r="G206" s="3" t="s">
        <v>13509</v>
      </c>
    </row>
    <row r="207" spans="1:7" ht="45">
      <c r="A207" s="3" t="s">
        <v>28347</v>
      </c>
      <c r="B207" s="3" t="s">
        <v>28348</v>
      </c>
      <c r="C207" s="3"/>
      <c r="D207" s="3" t="s">
        <v>7057</v>
      </c>
      <c r="E207" s="3" t="s">
        <v>28349</v>
      </c>
      <c r="F207" s="3" t="s">
        <v>7708</v>
      </c>
      <c r="G207" s="3" t="s">
        <v>13366</v>
      </c>
    </row>
    <row r="208" spans="1:7" ht="30">
      <c r="A208" s="3" t="s">
        <v>28350</v>
      </c>
      <c r="B208" s="3" t="s">
        <v>28351</v>
      </c>
      <c r="C208" s="3"/>
      <c r="D208" s="3" t="s">
        <v>7685</v>
      </c>
      <c r="E208" s="3" t="s">
        <v>28352</v>
      </c>
      <c r="F208" s="3" t="s">
        <v>10174</v>
      </c>
      <c r="G208" s="3" t="s">
        <v>10175</v>
      </c>
    </row>
    <row r="209" spans="1:7" ht="30">
      <c r="A209" s="3" t="s">
        <v>28353</v>
      </c>
      <c r="B209" s="3" t="s">
        <v>28354</v>
      </c>
      <c r="C209" s="3"/>
      <c r="D209" s="3" t="s">
        <v>3695</v>
      </c>
      <c r="E209" s="3" t="s">
        <v>28355</v>
      </c>
      <c r="F209" s="3" t="s">
        <v>9954</v>
      </c>
      <c r="G209" s="3" t="s">
        <v>9955</v>
      </c>
    </row>
    <row r="210" spans="1:7" ht="30">
      <c r="A210" s="3" t="s">
        <v>28356</v>
      </c>
      <c r="B210" s="3" t="s">
        <v>28357</v>
      </c>
      <c r="C210" s="3"/>
      <c r="D210" s="3" t="s">
        <v>9581</v>
      </c>
      <c r="E210" s="3" t="s">
        <v>7713</v>
      </c>
      <c r="F210" s="3" t="s">
        <v>7708</v>
      </c>
      <c r="G210" s="3" t="s">
        <v>13366</v>
      </c>
    </row>
    <row r="211" spans="1:7" ht="30">
      <c r="A211" s="3" t="s">
        <v>28358</v>
      </c>
      <c r="B211" s="3" t="s">
        <v>28359</v>
      </c>
      <c r="C211" s="3"/>
      <c r="D211" s="3" t="s">
        <v>3695</v>
      </c>
      <c r="E211" s="3" t="s">
        <v>7628</v>
      </c>
      <c r="F211" s="3" t="s">
        <v>7629</v>
      </c>
      <c r="G211" s="3" t="s">
        <v>28002</v>
      </c>
    </row>
    <row r="212" spans="1:7" ht="30">
      <c r="A212" s="3" t="s">
        <v>28360</v>
      </c>
      <c r="B212" s="3" t="s">
        <v>28361</v>
      </c>
      <c r="C212" s="3"/>
      <c r="D212" s="3" t="s">
        <v>3695</v>
      </c>
      <c r="E212" s="3" t="s">
        <v>7415</v>
      </c>
      <c r="F212" s="3" t="s">
        <v>7416</v>
      </c>
      <c r="G212" s="3" t="s">
        <v>13777</v>
      </c>
    </row>
    <row r="213" spans="1:7" ht="30">
      <c r="A213" s="3" t="s">
        <v>28362</v>
      </c>
      <c r="B213" s="3" t="s">
        <v>28363</v>
      </c>
      <c r="C213" s="3" t="s">
        <v>276</v>
      </c>
      <c r="D213" s="3" t="s">
        <v>10448</v>
      </c>
      <c r="E213" s="3" t="s">
        <v>25440</v>
      </c>
      <c r="F213" s="3" t="s">
        <v>7331</v>
      </c>
      <c r="G213" s="3" t="s">
        <v>7269</v>
      </c>
    </row>
    <row r="214" spans="1:7" ht="30">
      <c r="A214" s="3" t="s">
        <v>28364</v>
      </c>
      <c r="B214" s="3" t="s">
        <v>28365</v>
      </c>
      <c r="C214" s="3"/>
      <c r="D214" s="3" t="s">
        <v>3695</v>
      </c>
      <c r="E214" s="3" t="s">
        <v>10047</v>
      </c>
      <c r="F214" s="3" t="s">
        <v>27872</v>
      </c>
      <c r="G214" s="3" t="s">
        <v>24992</v>
      </c>
    </row>
    <row r="215" spans="1:7" ht="30">
      <c r="A215" s="3" t="s">
        <v>28366</v>
      </c>
      <c r="B215" s="3" t="s">
        <v>28367</v>
      </c>
      <c r="C215" s="3"/>
      <c r="D215" s="3" t="s">
        <v>7118</v>
      </c>
      <c r="E215" s="3" t="s">
        <v>28368</v>
      </c>
      <c r="F215" s="3" t="s">
        <v>10383</v>
      </c>
      <c r="G215" s="3" t="s">
        <v>10384</v>
      </c>
    </row>
    <row r="216" spans="1:7" ht="30">
      <c r="A216" s="3" t="s">
        <v>28369</v>
      </c>
      <c r="B216" s="3" t="s">
        <v>28370</v>
      </c>
      <c r="C216" s="3"/>
      <c r="D216" s="3" t="s">
        <v>3695</v>
      </c>
      <c r="E216" s="3" t="s">
        <v>28371</v>
      </c>
      <c r="F216" s="3" t="s">
        <v>7380</v>
      </c>
      <c r="G216" s="3" t="s">
        <v>7381</v>
      </c>
    </row>
    <row r="217" spans="1:7" ht="30">
      <c r="A217" s="3" t="s">
        <v>28372</v>
      </c>
      <c r="B217" s="3" t="s">
        <v>28373</v>
      </c>
      <c r="C217" s="3"/>
      <c r="D217" s="3" t="s">
        <v>3695</v>
      </c>
      <c r="E217" s="3" t="s">
        <v>16208</v>
      </c>
      <c r="F217" s="3" t="s">
        <v>7708</v>
      </c>
      <c r="G217" s="3" t="s">
        <v>13366</v>
      </c>
    </row>
    <row r="218" spans="1:7" ht="45">
      <c r="A218" s="3" t="s">
        <v>28374</v>
      </c>
      <c r="B218" s="3" t="s">
        <v>28375</v>
      </c>
      <c r="C218" s="3" t="s">
        <v>9</v>
      </c>
      <c r="D218" s="3" t="s">
        <v>8930</v>
      </c>
      <c r="E218" s="3" t="s">
        <v>9877</v>
      </c>
      <c r="F218" s="3" t="s">
        <v>9878</v>
      </c>
      <c r="G218" s="3" t="s">
        <v>28376</v>
      </c>
    </row>
    <row r="219" spans="1:7" ht="30">
      <c r="A219" s="3" t="s">
        <v>1005</v>
      </c>
      <c r="B219" s="3" t="s">
        <v>28377</v>
      </c>
      <c r="C219" s="3"/>
      <c r="D219" s="3" t="s">
        <v>6910</v>
      </c>
      <c r="E219" s="3" t="s">
        <v>28378</v>
      </c>
      <c r="F219" s="3" t="s">
        <v>9085</v>
      </c>
      <c r="G219" s="3" t="s">
        <v>27840</v>
      </c>
    </row>
    <row r="220" spans="1:7" ht="30">
      <c r="A220" s="3" t="s">
        <v>28379</v>
      </c>
      <c r="B220" s="3" t="s">
        <v>28380</v>
      </c>
      <c r="C220" s="3"/>
      <c r="D220" s="3" t="s">
        <v>3695</v>
      </c>
      <c r="E220" s="3" t="s">
        <v>8148</v>
      </c>
      <c r="F220" s="3" t="s">
        <v>8149</v>
      </c>
      <c r="G220" s="3" t="s">
        <v>28058</v>
      </c>
    </row>
    <row r="221" spans="1:7" ht="30">
      <c r="A221" s="3" t="s">
        <v>28381</v>
      </c>
      <c r="B221" s="3" t="s">
        <v>28382</v>
      </c>
      <c r="C221" s="3"/>
      <c r="D221" s="3" t="s">
        <v>3695</v>
      </c>
      <c r="E221" s="3" t="s">
        <v>7420</v>
      </c>
      <c r="F221" s="3" t="s">
        <v>7416</v>
      </c>
      <c r="G221" s="3" t="s">
        <v>13777</v>
      </c>
    </row>
    <row r="222" spans="1:7" ht="30">
      <c r="A222" s="3" t="s">
        <v>28383</v>
      </c>
      <c r="B222" s="3" t="s">
        <v>28384</v>
      </c>
      <c r="C222" s="3"/>
      <c r="D222" s="3" t="s">
        <v>3695</v>
      </c>
      <c r="E222" s="3" t="s">
        <v>11787</v>
      </c>
      <c r="F222" s="3" t="s">
        <v>8828</v>
      </c>
      <c r="G222" s="3" t="s">
        <v>12228</v>
      </c>
    </row>
    <row r="223" spans="1:7" ht="30">
      <c r="A223" s="3" t="s">
        <v>28385</v>
      </c>
      <c r="B223" s="3" t="s">
        <v>28386</v>
      </c>
      <c r="C223" s="3"/>
      <c r="D223" s="3" t="s">
        <v>8832</v>
      </c>
      <c r="E223" s="3" t="s">
        <v>28387</v>
      </c>
      <c r="F223" s="3" t="s">
        <v>6928</v>
      </c>
      <c r="G223" s="3" t="s">
        <v>6929</v>
      </c>
    </row>
    <row r="224" spans="1:7" ht="30">
      <c r="A224" s="3" t="s">
        <v>28388</v>
      </c>
      <c r="B224" s="3" t="s">
        <v>28389</v>
      </c>
      <c r="C224" s="3" t="s">
        <v>205</v>
      </c>
      <c r="D224" s="3" t="s">
        <v>7950</v>
      </c>
      <c r="E224" s="3" t="s">
        <v>7753</v>
      </c>
      <c r="F224" s="3" t="s">
        <v>7717</v>
      </c>
      <c r="G224" s="3" t="s">
        <v>13366</v>
      </c>
    </row>
    <row r="225" spans="1:7" ht="30">
      <c r="A225" s="3" t="s">
        <v>28390</v>
      </c>
      <c r="B225" s="3" t="s">
        <v>28391</v>
      </c>
      <c r="C225" s="3" t="s">
        <v>152</v>
      </c>
      <c r="D225" s="3" t="s">
        <v>3695</v>
      </c>
      <c r="E225" s="3" t="s">
        <v>28392</v>
      </c>
      <c r="F225" s="3" t="s">
        <v>9750</v>
      </c>
      <c r="G225" s="3" t="s">
        <v>13509</v>
      </c>
    </row>
    <row r="226" spans="1:7" ht="30">
      <c r="A226" s="3" t="s">
        <v>28393</v>
      </c>
      <c r="B226" s="3" t="s">
        <v>28394</v>
      </c>
      <c r="C226" s="3" t="s">
        <v>152</v>
      </c>
      <c r="D226" s="3" t="s">
        <v>28395</v>
      </c>
      <c r="E226" s="3" t="s">
        <v>28396</v>
      </c>
      <c r="F226" s="3" t="s">
        <v>8306</v>
      </c>
      <c r="G226" s="3" t="s">
        <v>27877</v>
      </c>
    </row>
    <row r="227" spans="1:7" ht="30">
      <c r="A227" s="3" t="s">
        <v>28397</v>
      </c>
      <c r="B227" s="3" t="s">
        <v>28398</v>
      </c>
      <c r="C227" s="3"/>
      <c r="D227" s="3" t="s">
        <v>3695</v>
      </c>
      <c r="E227" s="3" t="s">
        <v>28399</v>
      </c>
      <c r="F227" s="3" t="s">
        <v>10391</v>
      </c>
      <c r="G227" s="3" t="s">
        <v>10384</v>
      </c>
    </row>
    <row r="228" spans="1:7" ht="30">
      <c r="A228" s="3" t="s">
        <v>28400</v>
      </c>
      <c r="B228" s="3" t="s">
        <v>28401</v>
      </c>
      <c r="C228" s="3"/>
      <c r="D228" s="3" t="s">
        <v>3695</v>
      </c>
      <c r="E228" s="3" t="s">
        <v>28402</v>
      </c>
      <c r="F228" s="3" t="s">
        <v>9064</v>
      </c>
      <c r="G228" s="3" t="s">
        <v>27840</v>
      </c>
    </row>
    <row r="229" spans="1:7" ht="45">
      <c r="A229" s="3" t="s">
        <v>28403</v>
      </c>
      <c r="B229" s="3" t="s">
        <v>28404</v>
      </c>
      <c r="C229" s="3" t="s">
        <v>152</v>
      </c>
      <c r="D229" s="3" t="s">
        <v>8111</v>
      </c>
      <c r="E229" s="3" t="s">
        <v>12102</v>
      </c>
      <c r="F229" s="3" t="s">
        <v>7708</v>
      </c>
      <c r="G229" s="3" t="s">
        <v>13366</v>
      </c>
    </row>
    <row r="230" spans="1:7" ht="30">
      <c r="A230" s="3" t="s">
        <v>28405</v>
      </c>
      <c r="B230" s="3" t="s">
        <v>28406</v>
      </c>
      <c r="C230" s="3"/>
      <c r="D230" s="3" t="s">
        <v>3695</v>
      </c>
      <c r="E230" s="3" t="s">
        <v>9833</v>
      </c>
      <c r="F230" s="3" t="s">
        <v>9834</v>
      </c>
      <c r="G230" s="3" t="s">
        <v>27875</v>
      </c>
    </row>
    <row r="231" spans="1:7" ht="30">
      <c r="A231" s="3" t="s">
        <v>28407</v>
      </c>
      <c r="B231" s="3" t="s">
        <v>28408</v>
      </c>
      <c r="C231" s="3"/>
      <c r="D231" s="3" t="s">
        <v>7679</v>
      </c>
      <c r="E231" s="3" t="s">
        <v>10018</v>
      </c>
      <c r="F231" s="3" t="s">
        <v>27872</v>
      </c>
      <c r="G231" s="3" t="s">
        <v>24992</v>
      </c>
    </row>
    <row r="232" spans="1:7" ht="30">
      <c r="A232" s="3" t="s">
        <v>28409</v>
      </c>
      <c r="B232" s="3" t="s">
        <v>28410</v>
      </c>
      <c r="C232" s="3" t="s">
        <v>15</v>
      </c>
      <c r="D232" s="3" t="s">
        <v>11718</v>
      </c>
      <c r="E232" s="3" t="s">
        <v>17</v>
      </c>
      <c r="F232" s="3" t="s">
        <v>8582</v>
      </c>
      <c r="G232" s="3" t="s">
        <v>8574</v>
      </c>
    </row>
    <row r="233" spans="1:7" ht="30">
      <c r="A233" s="3" t="s">
        <v>28411</v>
      </c>
      <c r="B233" s="3" t="s">
        <v>28412</v>
      </c>
      <c r="C233" s="3"/>
      <c r="D233" s="3" t="s">
        <v>13124</v>
      </c>
      <c r="E233" s="3" t="s">
        <v>28413</v>
      </c>
      <c r="F233" s="3" t="s">
        <v>9750</v>
      </c>
      <c r="G233" s="3" t="s">
        <v>13509</v>
      </c>
    </row>
    <row r="234" spans="1:7" ht="30">
      <c r="A234" s="3" t="s">
        <v>28414</v>
      </c>
      <c r="B234" s="3" t="s">
        <v>28415</v>
      </c>
      <c r="C234" s="3"/>
      <c r="D234" s="3" t="s">
        <v>11363</v>
      </c>
      <c r="E234" s="3" t="s">
        <v>27921</v>
      </c>
      <c r="F234" s="3" t="s">
        <v>7708</v>
      </c>
      <c r="G234" s="3" t="s">
        <v>13366</v>
      </c>
    </row>
    <row r="235" spans="1:7" ht="30">
      <c r="A235" s="3" t="s">
        <v>28416</v>
      </c>
      <c r="B235" s="3" t="s">
        <v>28417</v>
      </c>
      <c r="C235" s="3"/>
      <c r="D235" s="3" t="s">
        <v>7118</v>
      </c>
      <c r="E235" s="3" t="s">
        <v>28418</v>
      </c>
      <c r="F235" s="3" t="s">
        <v>8582</v>
      </c>
      <c r="G235" s="3" t="s">
        <v>8574</v>
      </c>
    </row>
    <row r="236" spans="1:7" ht="30">
      <c r="A236" s="3" t="s">
        <v>28419</v>
      </c>
      <c r="B236" s="3" t="s">
        <v>28420</v>
      </c>
      <c r="C236" s="3"/>
      <c r="D236" s="3" t="s">
        <v>7054</v>
      </c>
      <c r="E236" s="3" t="s">
        <v>28421</v>
      </c>
      <c r="F236" s="3" t="s">
        <v>9390</v>
      </c>
      <c r="G236" s="3" t="s">
        <v>27880</v>
      </c>
    </row>
    <row r="237" spans="1:7" ht="30">
      <c r="A237" s="3" t="s">
        <v>28422</v>
      </c>
      <c r="B237" s="3" t="s">
        <v>28423</v>
      </c>
      <c r="C237" s="3"/>
      <c r="D237" s="3" t="s">
        <v>3695</v>
      </c>
      <c r="E237" s="3" t="s">
        <v>28424</v>
      </c>
      <c r="F237" s="3" t="s">
        <v>8828</v>
      </c>
      <c r="G237" s="3" t="s">
        <v>12228</v>
      </c>
    </row>
    <row r="238" spans="1:7" ht="30">
      <c r="A238" s="3" t="s">
        <v>28425</v>
      </c>
      <c r="B238" s="3" t="s">
        <v>28426</v>
      </c>
      <c r="C238" s="3"/>
      <c r="D238" s="3" t="s">
        <v>7426</v>
      </c>
      <c r="E238" s="3" t="s">
        <v>10055</v>
      </c>
      <c r="F238" s="3" t="s">
        <v>27872</v>
      </c>
      <c r="G238" s="3" t="s">
        <v>24992</v>
      </c>
    </row>
    <row r="239" spans="1:7" ht="30">
      <c r="A239" s="3" t="s">
        <v>28427</v>
      </c>
      <c r="B239" s="3" t="s">
        <v>28428</v>
      </c>
      <c r="C239" s="3" t="s">
        <v>15</v>
      </c>
      <c r="D239" s="3" t="s">
        <v>8930</v>
      </c>
      <c r="E239" s="3" t="s">
        <v>7509</v>
      </c>
      <c r="F239" s="3" t="s">
        <v>8306</v>
      </c>
      <c r="G239" s="3" t="s">
        <v>27877</v>
      </c>
    </row>
    <row r="240" spans="1:7" ht="30">
      <c r="A240" s="3" t="s">
        <v>28429</v>
      </c>
      <c r="B240" s="3" t="s">
        <v>28430</v>
      </c>
      <c r="C240" s="3"/>
      <c r="D240" s="3" t="s">
        <v>3695</v>
      </c>
      <c r="E240" s="3" t="s">
        <v>28431</v>
      </c>
      <c r="F240" s="3" t="s">
        <v>8095</v>
      </c>
      <c r="G240" s="3" t="s">
        <v>28058</v>
      </c>
    </row>
    <row r="241" spans="1:7" ht="30">
      <c r="A241" s="3" t="s">
        <v>10568</v>
      </c>
      <c r="B241" s="3" t="s">
        <v>28432</v>
      </c>
      <c r="C241" s="3"/>
      <c r="D241" s="3" t="s">
        <v>3695</v>
      </c>
      <c r="E241" s="3" t="s">
        <v>9240</v>
      </c>
      <c r="F241" s="3" t="s">
        <v>9081</v>
      </c>
      <c r="G241" s="3" t="s">
        <v>27840</v>
      </c>
    </row>
    <row r="242" spans="1:7" ht="30">
      <c r="A242" s="3" t="s">
        <v>28433</v>
      </c>
      <c r="B242" s="3" t="s">
        <v>28434</v>
      </c>
      <c r="C242" s="3"/>
      <c r="D242" s="3" t="s">
        <v>3695</v>
      </c>
      <c r="E242" s="3" t="s">
        <v>28435</v>
      </c>
      <c r="F242" s="3" t="s">
        <v>6947</v>
      </c>
      <c r="G242" s="3" t="s">
        <v>6948</v>
      </c>
    </row>
    <row r="243" spans="1:7" ht="30">
      <c r="A243" s="3" t="s">
        <v>28436</v>
      </c>
      <c r="B243" s="3" t="s">
        <v>28437</v>
      </c>
      <c r="C243" s="3"/>
      <c r="D243" s="3" t="s">
        <v>3695</v>
      </c>
      <c r="E243" s="3" t="s">
        <v>28438</v>
      </c>
      <c r="F243" s="3" t="s">
        <v>27917</v>
      </c>
      <c r="G243" s="3" t="s">
        <v>27918</v>
      </c>
    </row>
    <row r="244" spans="1:7" ht="45">
      <c r="A244" s="3" t="s">
        <v>28439</v>
      </c>
      <c r="B244" s="3" t="s">
        <v>28440</v>
      </c>
      <c r="C244" s="3" t="s">
        <v>48</v>
      </c>
      <c r="D244" s="3" t="s">
        <v>9505</v>
      </c>
      <c r="E244" s="3" t="s">
        <v>28441</v>
      </c>
      <c r="F244" s="3" t="s">
        <v>15875</v>
      </c>
      <c r="G244" s="3" t="s">
        <v>6907</v>
      </c>
    </row>
    <row r="245" spans="1:7" ht="30">
      <c r="A245" s="3" t="s">
        <v>28442</v>
      </c>
      <c r="B245" s="3" t="s">
        <v>28443</v>
      </c>
      <c r="C245" s="3" t="s">
        <v>15</v>
      </c>
      <c r="D245" s="3" t="s">
        <v>7329</v>
      </c>
      <c r="E245" s="3" t="s">
        <v>8766</v>
      </c>
      <c r="F245" s="3" t="s">
        <v>8582</v>
      </c>
      <c r="G245" s="3" t="s">
        <v>8574</v>
      </c>
    </row>
    <row r="246" spans="1:7" ht="30">
      <c r="A246" s="3" t="s">
        <v>28444</v>
      </c>
      <c r="B246" s="3" t="s">
        <v>28445</v>
      </c>
      <c r="C246" s="3" t="s">
        <v>48</v>
      </c>
      <c r="D246" s="3" t="s">
        <v>3695</v>
      </c>
      <c r="E246" s="3" t="s">
        <v>16536</v>
      </c>
      <c r="F246" s="3" t="s">
        <v>9750</v>
      </c>
      <c r="G246" s="3" t="s">
        <v>13509</v>
      </c>
    </row>
    <row r="247" spans="1:7" ht="30">
      <c r="A247" s="3" t="s">
        <v>28446</v>
      </c>
      <c r="B247" s="3" t="s">
        <v>28447</v>
      </c>
      <c r="C247" s="3"/>
      <c r="D247" s="3" t="s">
        <v>7118</v>
      </c>
      <c r="E247" s="3" t="s">
        <v>28448</v>
      </c>
      <c r="F247" s="3" t="s">
        <v>8550</v>
      </c>
      <c r="G247" s="3" t="s">
        <v>27927</v>
      </c>
    </row>
    <row r="248" spans="1:7" ht="30">
      <c r="A248" s="3" t="s">
        <v>28449</v>
      </c>
      <c r="B248" s="3" t="s">
        <v>28450</v>
      </c>
      <c r="C248" s="3" t="s">
        <v>276</v>
      </c>
      <c r="D248" s="3" t="s">
        <v>7473</v>
      </c>
      <c r="E248" s="3" t="s">
        <v>18872</v>
      </c>
      <c r="F248" s="3" t="s">
        <v>8984</v>
      </c>
      <c r="G248" s="3" t="s">
        <v>8976</v>
      </c>
    </row>
    <row r="249" spans="1:7" ht="30">
      <c r="A249" s="3" t="s">
        <v>28451</v>
      </c>
      <c r="B249" s="3"/>
      <c r="C249" s="3"/>
      <c r="D249" s="3" t="s">
        <v>738</v>
      </c>
      <c r="E249" s="3" t="s">
        <v>9432</v>
      </c>
      <c r="F249" s="3" t="s">
        <v>28452</v>
      </c>
      <c r="G249" s="3" t="s">
        <v>9417</v>
      </c>
    </row>
    <row r="250" spans="1:7" ht="30">
      <c r="A250" s="3" t="s">
        <v>28453</v>
      </c>
      <c r="B250" s="3"/>
      <c r="C250" s="3"/>
      <c r="D250" s="3" t="s">
        <v>6918</v>
      </c>
      <c r="E250" s="3" t="s">
        <v>9459</v>
      </c>
      <c r="F250" s="3" t="s">
        <v>9426</v>
      </c>
      <c r="G250" s="3" t="s">
        <v>9417</v>
      </c>
    </row>
    <row r="251" spans="1:7" ht="30">
      <c r="A251" s="3" t="s">
        <v>28454</v>
      </c>
      <c r="B251" s="3" t="s">
        <v>28455</v>
      </c>
      <c r="C251" s="3"/>
      <c r="D251" s="3" t="s">
        <v>9630</v>
      </c>
      <c r="E251" s="3" t="s">
        <v>28456</v>
      </c>
      <c r="F251" s="3" t="s">
        <v>28457</v>
      </c>
      <c r="G251" s="3" t="s">
        <v>28458</v>
      </c>
    </row>
    <row r="252" spans="1:7" ht="30">
      <c r="A252" s="3" t="s">
        <v>28459</v>
      </c>
      <c r="B252" s="3" t="s">
        <v>28460</v>
      </c>
      <c r="C252" s="3"/>
      <c r="D252" s="3" t="s">
        <v>7118</v>
      </c>
      <c r="E252" s="3" t="s">
        <v>11282</v>
      </c>
      <c r="F252" s="3" t="s">
        <v>7093</v>
      </c>
      <c r="G252" s="3" t="s">
        <v>7094</v>
      </c>
    </row>
    <row r="253" spans="1:7" ht="30">
      <c r="A253" s="3" t="s">
        <v>28461</v>
      </c>
      <c r="B253" s="3" t="s">
        <v>28462</v>
      </c>
      <c r="C253" s="3" t="s">
        <v>15</v>
      </c>
      <c r="D253" s="3" t="s">
        <v>7122</v>
      </c>
      <c r="E253" s="3" t="s">
        <v>12473</v>
      </c>
      <c r="F253" s="3" t="s">
        <v>27917</v>
      </c>
      <c r="G253" s="3" t="s">
        <v>27918</v>
      </c>
    </row>
    <row r="254" spans="1:7" ht="30">
      <c r="A254" s="3" t="s">
        <v>28463</v>
      </c>
      <c r="B254" s="3" t="s">
        <v>28464</v>
      </c>
      <c r="C254" s="3"/>
      <c r="D254" s="3" t="s">
        <v>7378</v>
      </c>
      <c r="E254" s="3" t="s">
        <v>7628</v>
      </c>
      <c r="F254" s="3" t="s">
        <v>7629</v>
      </c>
      <c r="G254" s="3" t="s">
        <v>28002</v>
      </c>
    </row>
    <row r="255" spans="1:7" ht="30">
      <c r="A255" s="3" t="s">
        <v>28465</v>
      </c>
      <c r="B255" s="3" t="s">
        <v>28466</v>
      </c>
      <c r="C255" s="3"/>
      <c r="D255" s="3" t="s">
        <v>6910</v>
      </c>
      <c r="E255" s="3" t="s">
        <v>22559</v>
      </c>
      <c r="F255" s="3" t="s">
        <v>9370</v>
      </c>
      <c r="G255" s="3" t="s">
        <v>27880</v>
      </c>
    </row>
    <row r="256" spans="1:7" ht="30">
      <c r="A256" s="3" t="s">
        <v>28467</v>
      </c>
      <c r="B256" s="3" t="s">
        <v>28468</v>
      </c>
      <c r="C256" s="3"/>
      <c r="D256" s="3" t="s">
        <v>3695</v>
      </c>
      <c r="E256" s="3" t="s">
        <v>14089</v>
      </c>
      <c r="F256" s="3" t="s">
        <v>7093</v>
      </c>
      <c r="G256" s="3" t="s">
        <v>7094</v>
      </c>
    </row>
    <row r="257" spans="1:7" ht="30">
      <c r="A257" s="3" t="s">
        <v>28469</v>
      </c>
      <c r="B257" s="3" t="s">
        <v>28470</v>
      </c>
      <c r="C257" s="3"/>
      <c r="D257" s="3" t="s">
        <v>23282</v>
      </c>
      <c r="E257" s="3" t="s">
        <v>28471</v>
      </c>
      <c r="F257" s="3" t="s">
        <v>8306</v>
      </c>
      <c r="G257" s="3" t="s">
        <v>27877</v>
      </c>
    </row>
    <row r="258" spans="1:7" ht="30">
      <c r="A258" s="3" t="s">
        <v>28472</v>
      </c>
      <c r="B258" s="3"/>
      <c r="C258" s="3"/>
      <c r="D258" s="3" t="s">
        <v>3695</v>
      </c>
      <c r="E258" s="3" t="s">
        <v>28473</v>
      </c>
      <c r="F258" s="3" t="s">
        <v>9426</v>
      </c>
      <c r="G258" s="3" t="s">
        <v>9417</v>
      </c>
    </row>
    <row r="259" spans="1:7" ht="30">
      <c r="A259" s="3" t="s">
        <v>28474</v>
      </c>
      <c r="B259" s="3" t="s">
        <v>28475</v>
      </c>
      <c r="C259" s="3" t="s">
        <v>15</v>
      </c>
      <c r="D259" s="3" t="s">
        <v>16310</v>
      </c>
      <c r="E259" s="3" t="s">
        <v>7707</v>
      </c>
      <c r="F259" s="3" t="s">
        <v>7708</v>
      </c>
      <c r="G259" s="3" t="s">
        <v>13366</v>
      </c>
    </row>
    <row r="260" spans="1:7" ht="30">
      <c r="A260" s="3" t="s">
        <v>28476</v>
      </c>
      <c r="B260" s="3" t="s">
        <v>28477</v>
      </c>
      <c r="C260" s="3"/>
      <c r="D260" s="3" t="s">
        <v>3695</v>
      </c>
      <c r="E260" s="3" t="s">
        <v>8721</v>
      </c>
      <c r="F260" s="3" t="s">
        <v>8602</v>
      </c>
      <c r="G260" s="3" t="s">
        <v>8574</v>
      </c>
    </row>
    <row r="261" spans="1:7" ht="30">
      <c r="A261" s="3" t="s">
        <v>28478</v>
      </c>
      <c r="B261" s="3" t="s">
        <v>28479</v>
      </c>
      <c r="C261" s="3"/>
      <c r="D261" s="3" t="s">
        <v>3695</v>
      </c>
      <c r="E261" s="3" t="s">
        <v>28480</v>
      </c>
      <c r="F261" s="3" t="s">
        <v>9334</v>
      </c>
      <c r="G261" s="3" t="s">
        <v>27942</v>
      </c>
    </row>
    <row r="262" spans="1:7" ht="45">
      <c r="A262" s="3" t="s">
        <v>28481</v>
      </c>
      <c r="B262" s="3" t="s">
        <v>28482</v>
      </c>
      <c r="C262" s="3" t="s">
        <v>9</v>
      </c>
      <c r="D262" s="3" t="s">
        <v>10316</v>
      </c>
      <c r="E262" s="3" t="s">
        <v>9903</v>
      </c>
      <c r="F262" s="3" t="s">
        <v>9834</v>
      </c>
      <c r="G262" s="3" t="s">
        <v>27875</v>
      </c>
    </row>
    <row r="263" spans="1:7" ht="30">
      <c r="A263" s="3" t="s">
        <v>28483</v>
      </c>
      <c r="B263" s="3" t="s">
        <v>28484</v>
      </c>
      <c r="C263" s="3" t="s">
        <v>15</v>
      </c>
      <c r="D263" s="3" t="s">
        <v>7141</v>
      </c>
      <c r="E263" s="3" t="s">
        <v>10226</v>
      </c>
      <c r="F263" s="3" t="s">
        <v>7708</v>
      </c>
      <c r="G263" s="3" t="s">
        <v>13366</v>
      </c>
    </row>
    <row r="264" spans="1:7" ht="30">
      <c r="A264" s="3" t="s">
        <v>28485</v>
      </c>
      <c r="B264" s="3" t="s">
        <v>28486</v>
      </c>
      <c r="C264" s="3"/>
      <c r="D264" s="3" t="s">
        <v>3695</v>
      </c>
      <c r="E264" s="3" t="s">
        <v>27921</v>
      </c>
      <c r="F264" s="3" t="s">
        <v>7708</v>
      </c>
      <c r="G264" s="3" t="s">
        <v>13366</v>
      </c>
    </row>
    <row r="265" spans="1:7" ht="30">
      <c r="A265" s="3" t="s">
        <v>28487</v>
      </c>
      <c r="B265" s="3" t="s">
        <v>28488</v>
      </c>
      <c r="C265" s="3"/>
      <c r="D265" s="3" t="s">
        <v>3695</v>
      </c>
      <c r="E265" s="3" t="s">
        <v>10253</v>
      </c>
      <c r="F265" s="3" t="s">
        <v>10241</v>
      </c>
      <c r="G265" s="3" t="s">
        <v>27914</v>
      </c>
    </row>
    <row r="266" spans="1:7" ht="45">
      <c r="A266" s="3" t="s">
        <v>28489</v>
      </c>
      <c r="B266" s="3" t="s">
        <v>28490</v>
      </c>
      <c r="C266" s="3" t="s">
        <v>152</v>
      </c>
      <c r="D266" s="3" t="s">
        <v>13240</v>
      </c>
      <c r="E266" s="3" t="s">
        <v>27899</v>
      </c>
      <c r="F266" s="3" t="s">
        <v>7708</v>
      </c>
      <c r="G266" s="3" t="s">
        <v>13366</v>
      </c>
    </row>
    <row r="267" spans="1:7" ht="30">
      <c r="A267" s="3" t="s">
        <v>28491</v>
      </c>
      <c r="B267" s="3" t="s">
        <v>28492</v>
      </c>
      <c r="C267" s="3"/>
      <c r="D267" s="3" t="s">
        <v>3695</v>
      </c>
      <c r="E267" s="3" t="s">
        <v>28493</v>
      </c>
      <c r="F267" s="3" t="s">
        <v>8035</v>
      </c>
      <c r="G267" s="3" t="s">
        <v>13366</v>
      </c>
    </row>
    <row r="268" spans="1:7" ht="45">
      <c r="A268" s="3" t="s">
        <v>28494</v>
      </c>
      <c r="B268" s="3" t="s">
        <v>28495</v>
      </c>
      <c r="C268" s="3"/>
      <c r="D268" s="3" t="s">
        <v>3695</v>
      </c>
      <c r="E268" s="3" t="s">
        <v>10087</v>
      </c>
      <c r="F268" s="3" t="s">
        <v>108</v>
      </c>
      <c r="G268" s="3" t="s">
        <v>27903</v>
      </c>
    </row>
    <row r="269" spans="1:7" ht="30">
      <c r="A269" s="3" t="s">
        <v>28496</v>
      </c>
      <c r="B269" s="3" t="s">
        <v>28497</v>
      </c>
      <c r="C269" s="3"/>
      <c r="D269" s="3" t="s">
        <v>3695</v>
      </c>
      <c r="E269" s="3" t="s">
        <v>9264</v>
      </c>
      <c r="F269" s="3" t="s">
        <v>9152</v>
      </c>
      <c r="G269" s="3" t="s">
        <v>27840</v>
      </c>
    </row>
    <row r="270" spans="1:7" ht="30">
      <c r="A270" s="3" t="s">
        <v>28498</v>
      </c>
      <c r="B270" s="3" t="s">
        <v>28499</v>
      </c>
      <c r="C270" s="3"/>
      <c r="D270" s="3" t="s">
        <v>11611</v>
      </c>
      <c r="E270" s="3" t="s">
        <v>9037</v>
      </c>
      <c r="F270" s="3" t="s">
        <v>8980</v>
      </c>
      <c r="G270" s="3" t="s">
        <v>8976</v>
      </c>
    </row>
    <row r="271" spans="1:7" ht="30">
      <c r="A271" s="3" t="s">
        <v>28500</v>
      </c>
      <c r="B271" s="3" t="s">
        <v>28501</v>
      </c>
      <c r="C271" s="3"/>
      <c r="D271" s="3" t="s">
        <v>3695</v>
      </c>
      <c r="E271" s="3" t="s">
        <v>28502</v>
      </c>
      <c r="F271" s="3" t="s">
        <v>10391</v>
      </c>
      <c r="G271" s="3" t="s">
        <v>10384</v>
      </c>
    </row>
    <row r="272" spans="1:7" ht="30">
      <c r="A272" s="3" t="s">
        <v>28503</v>
      </c>
      <c r="B272" s="3" t="s">
        <v>28504</v>
      </c>
      <c r="C272" s="3" t="s">
        <v>15</v>
      </c>
      <c r="D272" s="3" t="s">
        <v>8260</v>
      </c>
      <c r="E272" s="3" t="s">
        <v>8269</v>
      </c>
      <c r="F272" s="3" t="s">
        <v>8238</v>
      </c>
      <c r="G272" s="3" t="s">
        <v>27907</v>
      </c>
    </row>
    <row r="273" spans="1:7" ht="30">
      <c r="A273" s="3" t="s">
        <v>28505</v>
      </c>
      <c r="B273" s="3" t="s">
        <v>28506</v>
      </c>
      <c r="C273" s="3" t="s">
        <v>229</v>
      </c>
      <c r="D273" s="3" t="s">
        <v>103</v>
      </c>
      <c r="E273" s="3" t="s">
        <v>28507</v>
      </c>
      <c r="F273" s="3" t="s">
        <v>8306</v>
      </c>
      <c r="G273" s="3" t="s">
        <v>27877</v>
      </c>
    </row>
    <row r="274" spans="1:7" ht="30">
      <c r="A274" s="3" t="s">
        <v>28508</v>
      </c>
      <c r="B274" s="3" t="s">
        <v>28509</v>
      </c>
      <c r="C274" s="3"/>
      <c r="D274" s="3" t="s">
        <v>3695</v>
      </c>
      <c r="E274" s="3" t="s">
        <v>11740</v>
      </c>
      <c r="F274" s="3" t="s">
        <v>11741</v>
      </c>
      <c r="G274" s="3" t="s">
        <v>28038</v>
      </c>
    </row>
    <row r="275" spans="1:7" ht="45">
      <c r="A275" s="3" t="s">
        <v>28510</v>
      </c>
      <c r="B275" s="3" t="s">
        <v>28511</v>
      </c>
      <c r="C275" s="3" t="s">
        <v>9</v>
      </c>
      <c r="D275" s="3" t="s">
        <v>7473</v>
      </c>
      <c r="E275" s="3" t="s">
        <v>16514</v>
      </c>
      <c r="F275" s="3" t="s">
        <v>7708</v>
      </c>
      <c r="G275" s="3" t="s">
        <v>13366</v>
      </c>
    </row>
    <row r="276" spans="1:7" ht="30">
      <c r="A276" s="3" t="s">
        <v>14019</v>
      </c>
      <c r="B276" s="3" t="s">
        <v>28512</v>
      </c>
      <c r="C276" s="3"/>
      <c r="D276" s="3" t="s">
        <v>10107</v>
      </c>
      <c r="E276" s="3" t="s">
        <v>8181</v>
      </c>
      <c r="F276" s="3" t="s">
        <v>8868</v>
      </c>
      <c r="G276" s="3" t="s">
        <v>28260</v>
      </c>
    </row>
    <row r="277" spans="1:7" ht="30">
      <c r="A277" s="3" t="s">
        <v>28513</v>
      </c>
      <c r="B277" s="3" t="s">
        <v>28514</v>
      </c>
      <c r="C277" s="3" t="s">
        <v>152</v>
      </c>
      <c r="D277" s="3" t="s">
        <v>1054</v>
      </c>
      <c r="E277" s="3" t="s">
        <v>28515</v>
      </c>
      <c r="F277" s="3" t="s">
        <v>7393</v>
      </c>
      <c r="G277" s="3" t="s">
        <v>28516</v>
      </c>
    </row>
    <row r="278" spans="1:7" ht="30">
      <c r="A278" s="3" t="s">
        <v>28517</v>
      </c>
      <c r="B278" s="3" t="s">
        <v>28518</v>
      </c>
      <c r="C278" s="3"/>
      <c r="D278" s="3" t="s">
        <v>7004</v>
      </c>
      <c r="E278" s="3" t="s">
        <v>28519</v>
      </c>
      <c r="F278" s="3" t="s">
        <v>27967</v>
      </c>
      <c r="G278" s="3" t="s">
        <v>9985</v>
      </c>
    </row>
    <row r="279" spans="1:7" ht="30">
      <c r="A279" s="3" t="s">
        <v>28520</v>
      </c>
      <c r="B279" s="3" t="s">
        <v>28521</v>
      </c>
      <c r="C279" s="3"/>
      <c r="D279" s="3" t="s">
        <v>3695</v>
      </c>
      <c r="E279" s="3" t="s">
        <v>7429</v>
      </c>
      <c r="F279" s="3" t="s">
        <v>7416</v>
      </c>
      <c r="G279" s="3" t="s">
        <v>13777</v>
      </c>
    </row>
    <row r="280" spans="1:7" ht="30">
      <c r="A280" s="3" t="s">
        <v>28522</v>
      </c>
      <c r="B280" s="3" t="s">
        <v>28523</v>
      </c>
      <c r="C280" s="3"/>
      <c r="D280" s="3" t="s">
        <v>3695</v>
      </c>
      <c r="E280" s="3" t="s">
        <v>28524</v>
      </c>
      <c r="F280" s="3" t="s">
        <v>10402</v>
      </c>
      <c r="G280" s="3" t="s">
        <v>10384</v>
      </c>
    </row>
    <row r="281" spans="1:7" ht="30">
      <c r="A281" s="3" t="s">
        <v>28525</v>
      </c>
      <c r="B281" s="3" t="s">
        <v>28526</v>
      </c>
      <c r="C281" s="3"/>
      <c r="D281" s="3" t="s">
        <v>12979</v>
      </c>
      <c r="E281" s="3" t="s">
        <v>27921</v>
      </c>
      <c r="F281" s="3" t="s">
        <v>7708</v>
      </c>
      <c r="G281" s="3" t="s">
        <v>13366</v>
      </c>
    </row>
    <row r="282" spans="1:7" ht="30">
      <c r="A282" s="3" t="s">
        <v>28527</v>
      </c>
      <c r="B282" s="3" t="s">
        <v>28528</v>
      </c>
      <c r="C282" s="3"/>
      <c r="D282" s="3" t="s">
        <v>3695</v>
      </c>
      <c r="E282" s="3" t="s">
        <v>10055</v>
      </c>
      <c r="F282" s="3" t="s">
        <v>27872</v>
      </c>
      <c r="G282" s="3" t="s">
        <v>24992</v>
      </c>
    </row>
    <row r="283" spans="1:7" ht="30">
      <c r="A283" s="3" t="s">
        <v>28529</v>
      </c>
      <c r="B283" s="3" t="s">
        <v>28530</v>
      </c>
      <c r="C283" s="3"/>
      <c r="D283" s="3" t="s">
        <v>13344</v>
      </c>
      <c r="E283" s="3" t="s">
        <v>17166</v>
      </c>
      <c r="F283" s="3" t="s">
        <v>7696</v>
      </c>
      <c r="G283" s="3" t="s">
        <v>7676</v>
      </c>
    </row>
    <row r="284" spans="1:7" ht="30">
      <c r="A284" s="3" t="s">
        <v>28531</v>
      </c>
      <c r="B284" s="3" t="s">
        <v>28532</v>
      </c>
      <c r="C284" s="3" t="s">
        <v>15</v>
      </c>
      <c r="D284" s="3" t="s">
        <v>7329</v>
      </c>
      <c r="E284" s="3" t="s">
        <v>28533</v>
      </c>
      <c r="F284" s="3" t="s">
        <v>11662</v>
      </c>
      <c r="G284" s="3" t="s">
        <v>28058</v>
      </c>
    </row>
    <row r="285" spans="1:7" ht="30">
      <c r="A285" s="3" t="s">
        <v>28534</v>
      </c>
      <c r="B285" s="3" t="s">
        <v>28535</v>
      </c>
      <c r="C285" s="3"/>
      <c r="D285" s="3" t="s">
        <v>3695</v>
      </c>
      <c r="E285" s="3" t="s">
        <v>28536</v>
      </c>
      <c r="F285" s="3" t="s">
        <v>8593</v>
      </c>
      <c r="G285" s="3" t="s">
        <v>8574</v>
      </c>
    </row>
    <row r="286" spans="1:7" ht="30">
      <c r="A286" s="3" t="s">
        <v>28537</v>
      </c>
      <c r="B286" s="3" t="s">
        <v>28538</v>
      </c>
      <c r="C286" s="3"/>
      <c r="D286" s="3" t="s">
        <v>11363</v>
      </c>
      <c r="E286" s="3" t="s">
        <v>28539</v>
      </c>
      <c r="F286" s="3" t="s">
        <v>10383</v>
      </c>
      <c r="G286" s="3" t="s">
        <v>10384</v>
      </c>
    </row>
    <row r="287" spans="1:7" ht="30">
      <c r="A287" s="3" t="s">
        <v>28540</v>
      </c>
      <c r="B287" s="3" t="s">
        <v>28541</v>
      </c>
      <c r="C287" s="3"/>
      <c r="D287" s="3" t="s">
        <v>3695</v>
      </c>
      <c r="E287" s="3" t="s">
        <v>7628</v>
      </c>
      <c r="F287" s="3" t="s">
        <v>7629</v>
      </c>
      <c r="G287" s="3" t="s">
        <v>28002</v>
      </c>
    </row>
    <row r="288" spans="1:7" ht="45">
      <c r="A288" s="3" t="s">
        <v>28542</v>
      </c>
      <c r="B288" s="3" t="s">
        <v>28543</v>
      </c>
      <c r="C288" s="3"/>
      <c r="D288" s="3" t="s">
        <v>3695</v>
      </c>
      <c r="E288" s="3" t="s">
        <v>28544</v>
      </c>
      <c r="F288" s="3" t="s">
        <v>108</v>
      </c>
      <c r="G288" s="3" t="s">
        <v>27903</v>
      </c>
    </row>
    <row r="289" spans="1:7" ht="30">
      <c r="A289" s="3" t="s">
        <v>28545</v>
      </c>
      <c r="B289" s="3"/>
      <c r="C289" s="3"/>
      <c r="D289" s="3" t="s">
        <v>3695</v>
      </c>
      <c r="E289" s="3" t="s">
        <v>22805</v>
      </c>
      <c r="F289" s="3" t="s">
        <v>9426</v>
      </c>
      <c r="G289" s="3" t="s">
        <v>9417</v>
      </c>
    </row>
    <row r="290" spans="1:7" ht="30">
      <c r="A290" s="3" t="s">
        <v>28546</v>
      </c>
      <c r="B290" s="3" t="s">
        <v>28547</v>
      </c>
      <c r="C290" s="3" t="s">
        <v>212</v>
      </c>
      <c r="D290" s="3" t="s">
        <v>3695</v>
      </c>
      <c r="E290" s="3" t="s">
        <v>8087</v>
      </c>
      <c r="F290" s="3" t="s">
        <v>8088</v>
      </c>
      <c r="G290" s="3" t="s">
        <v>28058</v>
      </c>
    </row>
    <row r="291" spans="1:7" ht="30">
      <c r="A291" s="3" t="s">
        <v>28548</v>
      </c>
      <c r="B291" s="3" t="s">
        <v>28549</v>
      </c>
      <c r="C291" s="3"/>
      <c r="D291" s="3" t="s">
        <v>3695</v>
      </c>
      <c r="E291" s="3" t="s">
        <v>28550</v>
      </c>
      <c r="F291" s="3" t="s">
        <v>7093</v>
      </c>
      <c r="G291" s="3" t="s">
        <v>7094</v>
      </c>
    </row>
    <row r="292" spans="1:7" ht="30">
      <c r="A292" s="3" t="s">
        <v>28551</v>
      </c>
      <c r="B292" s="3" t="s">
        <v>28552</v>
      </c>
      <c r="C292" s="3"/>
      <c r="D292" s="3" t="s">
        <v>3695</v>
      </c>
      <c r="E292" s="3" t="s">
        <v>11740</v>
      </c>
      <c r="F292" s="3" t="s">
        <v>11741</v>
      </c>
      <c r="G292" s="3" t="s">
        <v>28038</v>
      </c>
    </row>
    <row r="293" spans="1:7" ht="30">
      <c r="A293" s="3" t="s">
        <v>28553</v>
      </c>
      <c r="B293" s="3" t="s">
        <v>28554</v>
      </c>
      <c r="C293" s="3" t="s">
        <v>9</v>
      </c>
      <c r="D293" s="3" t="s">
        <v>1359</v>
      </c>
      <c r="E293" s="3" t="s">
        <v>28555</v>
      </c>
      <c r="F293" s="3" t="s">
        <v>10174</v>
      </c>
      <c r="G293" s="3" t="s">
        <v>10175</v>
      </c>
    </row>
    <row r="294" spans="1:7" ht="30">
      <c r="A294" s="3" t="s">
        <v>28556</v>
      </c>
      <c r="B294" s="3" t="s">
        <v>28557</v>
      </c>
      <c r="C294" s="3"/>
      <c r="D294" s="3" t="s">
        <v>9520</v>
      </c>
      <c r="E294" s="3" t="s">
        <v>9338</v>
      </c>
      <c r="F294" s="3" t="s">
        <v>9334</v>
      </c>
      <c r="G294" s="3" t="s">
        <v>27942</v>
      </c>
    </row>
    <row r="295" spans="1:7" ht="45">
      <c r="A295" s="3" t="s">
        <v>28558</v>
      </c>
      <c r="B295" s="3" t="s">
        <v>28559</v>
      </c>
      <c r="C295" s="3" t="s">
        <v>478</v>
      </c>
      <c r="D295" s="3" t="s">
        <v>10316</v>
      </c>
      <c r="E295" s="3" t="s">
        <v>28560</v>
      </c>
      <c r="F295" s="3" t="s">
        <v>108</v>
      </c>
      <c r="G295" s="3" t="s">
        <v>27903</v>
      </c>
    </row>
    <row r="296" spans="1:7" ht="30">
      <c r="A296" s="3" t="s">
        <v>28561</v>
      </c>
      <c r="B296" s="3" t="s">
        <v>28562</v>
      </c>
      <c r="C296" s="3" t="s">
        <v>48</v>
      </c>
      <c r="D296" s="3" t="s">
        <v>8276</v>
      </c>
      <c r="E296" s="3" t="s">
        <v>8237</v>
      </c>
      <c r="F296" s="3" t="s">
        <v>8238</v>
      </c>
      <c r="G296" s="3" t="s">
        <v>27907</v>
      </c>
    </row>
    <row r="297" spans="1:7" ht="30">
      <c r="A297" s="3" t="s">
        <v>28563</v>
      </c>
      <c r="B297" s="3" t="s">
        <v>28564</v>
      </c>
      <c r="C297" s="3"/>
      <c r="D297" s="3" t="s">
        <v>3695</v>
      </c>
      <c r="E297" s="3" t="s">
        <v>28565</v>
      </c>
      <c r="F297" s="3" t="s">
        <v>27872</v>
      </c>
      <c r="G297" s="3" t="s">
        <v>24992</v>
      </c>
    </row>
    <row r="298" spans="1:7" ht="30">
      <c r="A298" s="3" t="s">
        <v>28566</v>
      </c>
      <c r="B298" s="3" t="s">
        <v>28567</v>
      </c>
      <c r="C298" s="3"/>
      <c r="D298" s="3" t="s">
        <v>7222</v>
      </c>
      <c r="E298" s="3" t="s">
        <v>28028</v>
      </c>
      <c r="F298" s="3" t="s">
        <v>9416</v>
      </c>
      <c r="G298" s="3" t="s">
        <v>27880</v>
      </c>
    </row>
    <row r="299" spans="1:7" ht="30">
      <c r="A299" s="3" t="s">
        <v>28568</v>
      </c>
      <c r="B299" s="3" t="s">
        <v>28569</v>
      </c>
      <c r="C299" s="3"/>
      <c r="D299" s="3" t="s">
        <v>7236</v>
      </c>
      <c r="E299" s="3" t="s">
        <v>28570</v>
      </c>
      <c r="F299" s="3" t="s">
        <v>6933</v>
      </c>
      <c r="G299" s="3" t="s">
        <v>6934</v>
      </c>
    </row>
    <row r="300" spans="1:7" ht="30">
      <c r="A300" s="3" t="s">
        <v>28571</v>
      </c>
      <c r="B300" s="3" t="s">
        <v>28572</v>
      </c>
      <c r="C300" s="3"/>
      <c r="D300" s="3" t="s">
        <v>3695</v>
      </c>
      <c r="E300" s="3" t="s">
        <v>14089</v>
      </c>
      <c r="F300" s="3" t="s">
        <v>7093</v>
      </c>
      <c r="G300" s="3" t="s">
        <v>7094</v>
      </c>
    </row>
    <row r="301" spans="1:7" ht="30">
      <c r="A301" s="3" t="s">
        <v>14085</v>
      </c>
      <c r="B301" s="3" t="s">
        <v>14086</v>
      </c>
      <c r="C301" s="3"/>
      <c r="D301" s="3" t="s">
        <v>3695</v>
      </c>
      <c r="E301" s="3" t="s">
        <v>7429</v>
      </c>
      <c r="F301" s="3" t="s">
        <v>7416</v>
      </c>
      <c r="G301" s="3" t="s">
        <v>13777</v>
      </c>
    </row>
    <row r="302" spans="1:7" ht="30">
      <c r="A302" s="3" t="s">
        <v>28573</v>
      </c>
      <c r="B302" s="3" t="s">
        <v>28574</v>
      </c>
      <c r="C302" s="3"/>
      <c r="D302" s="3" t="s">
        <v>3695</v>
      </c>
      <c r="E302" s="3" t="s">
        <v>28575</v>
      </c>
      <c r="F302" s="3" t="s">
        <v>10391</v>
      </c>
      <c r="G302" s="3" t="s">
        <v>10384</v>
      </c>
    </row>
    <row r="303" spans="1:7" ht="30">
      <c r="A303" s="3" t="s">
        <v>28576</v>
      </c>
      <c r="B303" s="3" t="s">
        <v>28577</v>
      </c>
      <c r="C303" s="3"/>
      <c r="D303" s="3" t="s">
        <v>3695</v>
      </c>
      <c r="E303" s="3" t="s">
        <v>28578</v>
      </c>
      <c r="F303" s="3" t="s">
        <v>8306</v>
      </c>
      <c r="G303" s="3" t="s">
        <v>27877</v>
      </c>
    </row>
    <row r="304" spans="1:7" ht="30">
      <c r="A304" s="3" t="s">
        <v>11307</v>
      </c>
      <c r="B304" s="3" t="s">
        <v>28579</v>
      </c>
      <c r="C304" s="3"/>
      <c r="D304" s="3" t="s">
        <v>7236</v>
      </c>
      <c r="E304" s="3" t="s">
        <v>7109</v>
      </c>
      <c r="F304" s="3" t="s">
        <v>7093</v>
      </c>
      <c r="G304" s="3" t="s">
        <v>7094</v>
      </c>
    </row>
    <row r="305" spans="1:7" ht="30">
      <c r="A305" s="3" t="s">
        <v>28580</v>
      </c>
      <c r="B305" s="3" t="s">
        <v>28581</v>
      </c>
      <c r="C305" s="3"/>
      <c r="D305" s="3" t="s">
        <v>3695</v>
      </c>
      <c r="E305" s="3" t="s">
        <v>14089</v>
      </c>
      <c r="F305" s="3" t="s">
        <v>7093</v>
      </c>
      <c r="G305" s="3" t="s">
        <v>7094</v>
      </c>
    </row>
    <row r="306" spans="1:7" ht="30">
      <c r="A306" s="3" t="s">
        <v>28582</v>
      </c>
      <c r="B306" s="3" t="s">
        <v>28583</v>
      </c>
      <c r="C306" s="3"/>
      <c r="D306" s="3" t="s">
        <v>103</v>
      </c>
      <c r="E306" s="3" t="s">
        <v>28584</v>
      </c>
      <c r="F306" s="3" t="s">
        <v>12833</v>
      </c>
      <c r="G306" s="3" t="s">
        <v>26397</v>
      </c>
    </row>
    <row r="307" spans="1:7" ht="30">
      <c r="A307" s="3" t="s">
        <v>28585</v>
      </c>
      <c r="B307" s="3" t="s">
        <v>28586</v>
      </c>
      <c r="C307" s="3"/>
      <c r="D307" s="3" t="s">
        <v>7118</v>
      </c>
      <c r="E307" s="3" t="s">
        <v>28587</v>
      </c>
      <c r="F307" s="3" t="s">
        <v>7071</v>
      </c>
      <c r="G307" s="3" t="s">
        <v>28588</v>
      </c>
    </row>
    <row r="308" spans="1:7" ht="30">
      <c r="A308" s="3" t="s">
        <v>28589</v>
      </c>
      <c r="B308" s="3" t="s">
        <v>28590</v>
      </c>
      <c r="C308" s="3"/>
      <c r="D308" s="3" t="s">
        <v>3695</v>
      </c>
      <c r="E308" s="3" t="s">
        <v>27997</v>
      </c>
      <c r="F308" s="3" t="s">
        <v>7708</v>
      </c>
      <c r="G308" s="3" t="s">
        <v>13366</v>
      </c>
    </row>
    <row r="309" spans="1:7" ht="30">
      <c r="A309" s="3" t="s">
        <v>28591</v>
      </c>
      <c r="B309" s="3" t="s">
        <v>28592</v>
      </c>
      <c r="C309" s="3"/>
      <c r="D309" s="3" t="s">
        <v>6910</v>
      </c>
      <c r="E309" s="3" t="s">
        <v>18167</v>
      </c>
      <c r="F309" s="3" t="s">
        <v>7708</v>
      </c>
      <c r="G309" s="3" t="s">
        <v>13366</v>
      </c>
    </row>
    <row r="310" spans="1:7" ht="45">
      <c r="A310" s="3" t="s">
        <v>28593</v>
      </c>
      <c r="B310" s="3" t="s">
        <v>28594</v>
      </c>
      <c r="C310" s="3" t="s">
        <v>478</v>
      </c>
      <c r="D310" s="3" t="s">
        <v>28595</v>
      </c>
      <c r="E310" s="3" t="s">
        <v>15423</v>
      </c>
      <c r="F310" s="3" t="s">
        <v>27872</v>
      </c>
      <c r="G310" s="3" t="s">
        <v>24992</v>
      </c>
    </row>
    <row r="311" spans="1:7" ht="30">
      <c r="A311" s="3" t="s">
        <v>25739</v>
      </c>
      <c r="B311" s="3"/>
      <c r="C311" s="3" t="s">
        <v>478</v>
      </c>
      <c r="D311" s="3" t="s">
        <v>10316</v>
      </c>
      <c r="E311" s="3" t="s">
        <v>22802</v>
      </c>
      <c r="F311" s="3" t="s">
        <v>9426</v>
      </c>
      <c r="G311" s="3" t="s">
        <v>9417</v>
      </c>
    </row>
    <row r="312" spans="1:7" ht="45">
      <c r="A312" s="3" t="s">
        <v>28596</v>
      </c>
      <c r="B312" s="3" t="s">
        <v>28597</v>
      </c>
      <c r="C312" s="3"/>
      <c r="D312" s="3" t="s">
        <v>3695</v>
      </c>
      <c r="E312" s="3" t="s">
        <v>28598</v>
      </c>
      <c r="F312" s="3" t="s">
        <v>108</v>
      </c>
      <c r="G312" s="3" t="s">
        <v>27903</v>
      </c>
    </row>
    <row r="313" spans="1:7" ht="30">
      <c r="A313" s="3" t="s">
        <v>28599</v>
      </c>
      <c r="B313" s="3" t="s">
        <v>28600</v>
      </c>
      <c r="C313" s="3"/>
      <c r="D313" s="3" t="s">
        <v>11714</v>
      </c>
      <c r="E313" s="3" t="s">
        <v>8237</v>
      </c>
      <c r="F313" s="3" t="s">
        <v>8238</v>
      </c>
      <c r="G313" s="3" t="s">
        <v>27907</v>
      </c>
    </row>
    <row r="314" spans="1:7" ht="30">
      <c r="A314" s="3" t="s">
        <v>28601</v>
      </c>
      <c r="B314" s="3" t="s">
        <v>28602</v>
      </c>
      <c r="C314" s="3"/>
      <c r="D314" s="3" t="s">
        <v>3695</v>
      </c>
      <c r="E314" s="3" t="s">
        <v>7983</v>
      </c>
      <c r="F314" s="3" t="s">
        <v>7708</v>
      </c>
      <c r="G314" s="3" t="s">
        <v>13366</v>
      </c>
    </row>
    <row r="315" spans="1:7" ht="45">
      <c r="A315" s="3" t="s">
        <v>28603</v>
      </c>
      <c r="B315" s="3" t="s">
        <v>28604</v>
      </c>
      <c r="C315" s="3" t="s">
        <v>478</v>
      </c>
      <c r="D315" s="3" t="s">
        <v>13641</v>
      </c>
      <c r="E315" s="3" t="s">
        <v>9110</v>
      </c>
      <c r="F315" s="3" t="s">
        <v>28605</v>
      </c>
      <c r="G315" s="3" t="s">
        <v>28155</v>
      </c>
    </row>
    <row r="316" spans="1:7" ht="30">
      <c r="A316" s="3" t="s">
        <v>28606</v>
      </c>
      <c r="B316" s="3" t="s">
        <v>28607</v>
      </c>
      <c r="C316" s="3"/>
      <c r="D316" s="3" t="s">
        <v>9022</v>
      </c>
      <c r="E316" s="3" t="s">
        <v>28608</v>
      </c>
      <c r="F316" s="3" t="s">
        <v>11326</v>
      </c>
      <c r="G316" s="3" t="s">
        <v>28609</v>
      </c>
    </row>
    <row r="317" spans="1:7" ht="30">
      <c r="A317" s="3" t="s">
        <v>28610</v>
      </c>
      <c r="B317" s="3" t="s">
        <v>28611</v>
      </c>
      <c r="C317" s="3" t="s">
        <v>229</v>
      </c>
      <c r="D317" s="3" t="s">
        <v>7284</v>
      </c>
      <c r="E317" s="3" t="s">
        <v>28612</v>
      </c>
      <c r="F317" s="3" t="s">
        <v>7192</v>
      </c>
      <c r="G317" s="3" t="s">
        <v>7193</v>
      </c>
    </row>
    <row r="318" spans="1:7" ht="30">
      <c r="A318" s="3" t="s">
        <v>28613</v>
      </c>
      <c r="B318" s="3" t="s">
        <v>28614</v>
      </c>
      <c r="C318" s="3" t="s">
        <v>9</v>
      </c>
      <c r="D318" s="3" t="s">
        <v>6910</v>
      </c>
      <c r="E318" s="3" t="s">
        <v>8080</v>
      </c>
      <c r="F318" s="3" t="s">
        <v>8080</v>
      </c>
      <c r="G318" s="3" t="s">
        <v>28058</v>
      </c>
    </row>
    <row r="319" spans="1:7" ht="30">
      <c r="A319" s="3" t="s">
        <v>25755</v>
      </c>
      <c r="B319" s="3" t="s">
        <v>28615</v>
      </c>
      <c r="C319" s="3"/>
      <c r="D319" s="3" t="s">
        <v>7378</v>
      </c>
      <c r="E319" s="3" t="s">
        <v>7989</v>
      </c>
      <c r="F319" s="3" t="s">
        <v>7708</v>
      </c>
      <c r="G319" s="3" t="s">
        <v>13366</v>
      </c>
    </row>
    <row r="320" spans="1:7" ht="30">
      <c r="A320" s="3" t="s">
        <v>28616</v>
      </c>
      <c r="B320" s="3" t="s">
        <v>28617</v>
      </c>
      <c r="C320" s="3" t="s">
        <v>276</v>
      </c>
      <c r="D320" s="3" t="s">
        <v>3695</v>
      </c>
      <c r="E320" s="3" t="s">
        <v>8237</v>
      </c>
      <c r="F320" s="3" t="s">
        <v>8238</v>
      </c>
      <c r="G320" s="3" t="s">
        <v>27907</v>
      </c>
    </row>
    <row r="321" spans="1:7" ht="30">
      <c r="A321" s="3" t="s">
        <v>28618</v>
      </c>
      <c r="B321" s="3" t="s">
        <v>28619</v>
      </c>
      <c r="C321" s="3" t="s">
        <v>22</v>
      </c>
      <c r="D321" s="3" t="s">
        <v>3695</v>
      </c>
      <c r="E321" s="3" t="s">
        <v>8087</v>
      </c>
      <c r="F321" s="3" t="s">
        <v>8088</v>
      </c>
      <c r="G321" s="3" t="s">
        <v>28058</v>
      </c>
    </row>
    <row r="322" spans="1:7" ht="30">
      <c r="A322" s="3" t="s">
        <v>28620</v>
      </c>
      <c r="B322" s="3" t="s">
        <v>28621</v>
      </c>
      <c r="C322" s="3" t="s">
        <v>276</v>
      </c>
      <c r="D322" s="3" t="s">
        <v>7906</v>
      </c>
      <c r="E322" s="3" t="s">
        <v>28622</v>
      </c>
      <c r="F322" s="3" t="s">
        <v>10174</v>
      </c>
      <c r="G322" s="3" t="s">
        <v>10175</v>
      </c>
    </row>
    <row r="323" spans="1:7" ht="30">
      <c r="A323" s="3" t="s">
        <v>28623</v>
      </c>
      <c r="B323" s="3" t="s">
        <v>28624</v>
      </c>
      <c r="C323" s="3"/>
      <c r="D323" s="3" t="s">
        <v>3695</v>
      </c>
      <c r="E323" s="3" t="s">
        <v>28625</v>
      </c>
      <c r="F323" s="3" t="s">
        <v>9085</v>
      </c>
      <c r="G323" s="3" t="s">
        <v>27840</v>
      </c>
    </row>
    <row r="324" spans="1:7" ht="45">
      <c r="A324" s="3" t="s">
        <v>28626</v>
      </c>
      <c r="B324" s="3" t="s">
        <v>28627</v>
      </c>
      <c r="C324" s="3"/>
      <c r="D324" s="3" t="s">
        <v>7236</v>
      </c>
      <c r="E324" s="3" t="s">
        <v>28628</v>
      </c>
      <c r="F324" s="3" t="s">
        <v>7087</v>
      </c>
      <c r="G324" s="3" t="s">
        <v>13570</v>
      </c>
    </row>
    <row r="325" spans="1:7" ht="30">
      <c r="A325" s="3" t="s">
        <v>28629</v>
      </c>
      <c r="B325" s="3" t="s">
        <v>28630</v>
      </c>
      <c r="C325" s="3"/>
      <c r="D325" s="3" t="s">
        <v>7118</v>
      </c>
      <c r="E325" s="3" t="s">
        <v>11952</v>
      </c>
      <c r="F325" s="3" t="s">
        <v>7708</v>
      </c>
      <c r="G325" s="3" t="s">
        <v>13366</v>
      </c>
    </row>
    <row r="326" spans="1:7" ht="45">
      <c r="A326" s="3" t="s">
        <v>28631</v>
      </c>
      <c r="B326" s="3" t="s">
        <v>28632</v>
      </c>
      <c r="C326" s="3" t="s">
        <v>9</v>
      </c>
      <c r="D326" s="3" t="s">
        <v>28633</v>
      </c>
      <c r="E326" s="3" t="s">
        <v>22446</v>
      </c>
      <c r="F326" s="3" t="s">
        <v>27967</v>
      </c>
      <c r="G326" s="3" t="s">
        <v>9985</v>
      </c>
    </row>
    <row r="327" spans="1:7" ht="30">
      <c r="A327" s="3" t="s">
        <v>28634</v>
      </c>
      <c r="B327" s="3" t="s">
        <v>28635</v>
      </c>
      <c r="C327" s="3" t="s">
        <v>152</v>
      </c>
      <c r="D327" s="3" t="s">
        <v>11955</v>
      </c>
      <c r="E327" s="3" t="s">
        <v>10987</v>
      </c>
      <c r="F327" s="3" t="s">
        <v>10988</v>
      </c>
      <c r="G327" s="3" t="s">
        <v>27880</v>
      </c>
    </row>
    <row r="328" spans="1:7" ht="30">
      <c r="A328" s="3" t="s">
        <v>28636</v>
      </c>
      <c r="B328" s="3" t="s">
        <v>28637</v>
      </c>
      <c r="C328" s="3"/>
      <c r="D328" s="3" t="s">
        <v>3695</v>
      </c>
      <c r="E328" s="3" t="s">
        <v>28638</v>
      </c>
      <c r="F328" s="3" t="s">
        <v>7192</v>
      </c>
      <c r="G328" s="3" t="s">
        <v>7193</v>
      </c>
    </row>
    <row r="329" spans="1:7" ht="45">
      <c r="A329" s="3" t="s">
        <v>28639</v>
      </c>
      <c r="B329" s="3" t="s">
        <v>28640</v>
      </c>
      <c r="C329" s="3"/>
      <c r="D329" s="3" t="s">
        <v>9022</v>
      </c>
      <c r="E329" s="3" t="s">
        <v>28641</v>
      </c>
      <c r="F329" s="3" t="s">
        <v>28642</v>
      </c>
      <c r="G329" s="3" t="s">
        <v>28125</v>
      </c>
    </row>
    <row r="330" spans="1:7" ht="30">
      <c r="A330" s="3" t="s">
        <v>28643</v>
      </c>
      <c r="B330" s="3"/>
      <c r="C330" s="3"/>
      <c r="D330" s="3" t="s">
        <v>3695</v>
      </c>
      <c r="E330" s="3" t="s">
        <v>28644</v>
      </c>
      <c r="F330" s="3" t="s">
        <v>9426</v>
      </c>
      <c r="G330" s="3" t="s">
        <v>9417</v>
      </c>
    </row>
    <row r="331" spans="1:7" ht="30">
      <c r="A331" s="3" t="s">
        <v>28645</v>
      </c>
      <c r="B331" s="3" t="s">
        <v>28646</v>
      </c>
      <c r="C331" s="3"/>
      <c r="D331" s="3" t="s">
        <v>7371</v>
      </c>
      <c r="E331" s="3" t="s">
        <v>8242</v>
      </c>
      <c r="F331" s="3" t="s">
        <v>8238</v>
      </c>
      <c r="G331" s="3" t="s">
        <v>27907</v>
      </c>
    </row>
    <row r="332" spans="1:7" ht="30">
      <c r="A332" s="3" t="s">
        <v>28647</v>
      </c>
      <c r="B332" s="3" t="s">
        <v>28648</v>
      </c>
      <c r="C332" s="3"/>
      <c r="D332" s="3" t="s">
        <v>3695</v>
      </c>
      <c r="E332" s="3" t="s">
        <v>28649</v>
      </c>
      <c r="F332" s="3" t="s">
        <v>12311</v>
      </c>
      <c r="G332" s="3" t="s">
        <v>27907</v>
      </c>
    </row>
    <row r="333" spans="1:7" ht="45">
      <c r="A333" s="3" t="s">
        <v>28650</v>
      </c>
      <c r="B333" s="3" t="s">
        <v>28651</v>
      </c>
      <c r="C333" s="3" t="s">
        <v>9</v>
      </c>
      <c r="D333" s="3" t="s">
        <v>8691</v>
      </c>
      <c r="E333" s="3" t="s">
        <v>13483</v>
      </c>
      <c r="F333" s="3" t="s">
        <v>10241</v>
      </c>
      <c r="G333" s="3" t="s">
        <v>27914</v>
      </c>
    </row>
    <row r="334" spans="1:7" ht="30">
      <c r="A334" s="3" t="s">
        <v>28652</v>
      </c>
      <c r="B334" s="3" t="s">
        <v>28653</v>
      </c>
      <c r="C334" s="3"/>
      <c r="D334" s="3" t="s">
        <v>9515</v>
      </c>
      <c r="E334" s="3" t="s">
        <v>28654</v>
      </c>
      <c r="F334" s="3" t="s">
        <v>9334</v>
      </c>
      <c r="G334" s="3" t="s">
        <v>27942</v>
      </c>
    </row>
    <row r="335" spans="1:7" ht="30">
      <c r="A335" s="3" t="s">
        <v>28655</v>
      </c>
      <c r="B335" s="3" t="s">
        <v>28656</v>
      </c>
      <c r="C335" s="3"/>
      <c r="D335" s="3" t="s">
        <v>6910</v>
      </c>
      <c r="E335" s="3" t="s">
        <v>9415</v>
      </c>
      <c r="F335" s="3" t="s">
        <v>9416</v>
      </c>
      <c r="G335" s="3" t="s">
        <v>27880</v>
      </c>
    </row>
    <row r="336" spans="1:7" ht="30">
      <c r="A336" s="3" t="s">
        <v>19187</v>
      </c>
      <c r="B336" s="3" t="s">
        <v>28657</v>
      </c>
      <c r="C336" s="3"/>
      <c r="D336" s="3" t="s">
        <v>3695</v>
      </c>
      <c r="E336" s="3" t="s">
        <v>7079</v>
      </c>
      <c r="F336" s="3" t="s">
        <v>7080</v>
      </c>
      <c r="G336" s="3" t="s">
        <v>28658</v>
      </c>
    </row>
    <row r="337" spans="1:7" ht="30">
      <c r="A337" s="3" t="s">
        <v>28659</v>
      </c>
      <c r="B337" s="3" t="s">
        <v>28660</v>
      </c>
      <c r="C337" s="3"/>
      <c r="D337" s="3" t="s">
        <v>3695</v>
      </c>
      <c r="E337" s="3" t="s">
        <v>8094</v>
      </c>
      <c r="F337" s="3" t="s">
        <v>8095</v>
      </c>
      <c r="G337" s="3" t="s">
        <v>28058</v>
      </c>
    </row>
    <row r="338" spans="1:7" ht="30">
      <c r="A338" s="3" t="s">
        <v>28661</v>
      </c>
      <c r="B338" s="3" t="s">
        <v>28662</v>
      </c>
      <c r="C338" s="3" t="s">
        <v>48</v>
      </c>
      <c r="D338" s="3" t="s">
        <v>3695</v>
      </c>
      <c r="E338" s="3" t="s">
        <v>28663</v>
      </c>
      <c r="F338" s="3" t="s">
        <v>8306</v>
      </c>
      <c r="G338" s="3" t="s">
        <v>27877</v>
      </c>
    </row>
    <row r="339" spans="1:7" ht="30">
      <c r="A339" s="3" t="s">
        <v>28664</v>
      </c>
      <c r="B339" s="3" t="s">
        <v>28665</v>
      </c>
      <c r="C339" s="3"/>
      <c r="D339" s="3" t="s">
        <v>3695</v>
      </c>
      <c r="E339" s="3" t="s">
        <v>28666</v>
      </c>
      <c r="F339" s="3" t="s">
        <v>9081</v>
      </c>
      <c r="G339" s="3" t="s">
        <v>27840</v>
      </c>
    </row>
    <row r="340" spans="1:7" ht="30">
      <c r="A340" s="3" t="s">
        <v>28667</v>
      </c>
      <c r="B340" s="3" t="s">
        <v>28668</v>
      </c>
      <c r="C340" s="3"/>
      <c r="D340" s="3" t="s">
        <v>3695</v>
      </c>
      <c r="E340" s="3" t="s">
        <v>28669</v>
      </c>
      <c r="F340" s="3" t="s">
        <v>10383</v>
      </c>
      <c r="G340" s="3" t="s">
        <v>10384</v>
      </c>
    </row>
    <row r="341" spans="1:7" ht="30">
      <c r="A341" s="3" t="s">
        <v>28670</v>
      </c>
      <c r="B341" s="3" t="s">
        <v>28671</v>
      </c>
      <c r="C341" s="3"/>
      <c r="D341" s="3" t="s">
        <v>3695</v>
      </c>
      <c r="E341" s="3" t="s">
        <v>28672</v>
      </c>
      <c r="F341" s="3" t="s">
        <v>7494</v>
      </c>
      <c r="G341" s="3" t="s">
        <v>28673</v>
      </c>
    </row>
    <row r="342" spans="1:7" ht="30">
      <c r="A342" s="3" t="s">
        <v>28674</v>
      </c>
      <c r="B342" s="3" t="s">
        <v>28675</v>
      </c>
      <c r="C342" s="3"/>
      <c r="D342" s="3" t="s">
        <v>3695</v>
      </c>
      <c r="E342" s="3" t="s">
        <v>9415</v>
      </c>
      <c r="F342" s="3" t="s">
        <v>9416</v>
      </c>
      <c r="G342" s="3" t="s">
        <v>27880</v>
      </c>
    </row>
    <row r="343" spans="1:7" ht="30">
      <c r="A343" s="3" t="s">
        <v>28676</v>
      </c>
      <c r="B343" s="3" t="s">
        <v>28677</v>
      </c>
      <c r="C343" s="3"/>
      <c r="D343" s="3" t="s">
        <v>3695</v>
      </c>
      <c r="E343" s="3" t="s">
        <v>28678</v>
      </c>
      <c r="F343" s="3" t="s">
        <v>7612</v>
      </c>
      <c r="G343" s="3" t="s">
        <v>14482</v>
      </c>
    </row>
    <row r="344" spans="1:7" ht="30">
      <c r="A344" s="3" t="s">
        <v>28679</v>
      </c>
      <c r="B344" s="3" t="s">
        <v>28680</v>
      </c>
      <c r="C344" s="3"/>
      <c r="D344" s="3" t="s">
        <v>17520</v>
      </c>
      <c r="E344" s="3" t="s">
        <v>28681</v>
      </c>
      <c r="F344" s="3" t="s">
        <v>12825</v>
      </c>
      <c r="G344" s="3" t="s">
        <v>28682</v>
      </c>
    </row>
    <row r="345" spans="1:7" ht="30">
      <c r="A345" s="3" t="s">
        <v>28683</v>
      </c>
      <c r="B345" s="3" t="s">
        <v>28684</v>
      </c>
      <c r="C345" s="3"/>
      <c r="D345" s="3" t="s">
        <v>3695</v>
      </c>
      <c r="E345" s="3" t="s">
        <v>16940</v>
      </c>
      <c r="F345" s="3" t="s">
        <v>28137</v>
      </c>
      <c r="G345" s="3" t="s">
        <v>7269</v>
      </c>
    </row>
    <row r="346" spans="1:7" ht="30">
      <c r="A346" s="3" t="s">
        <v>28685</v>
      </c>
      <c r="B346" s="3" t="s">
        <v>28686</v>
      </c>
      <c r="C346" s="3"/>
      <c r="D346" s="3" t="s">
        <v>3695</v>
      </c>
      <c r="E346" s="3" t="s">
        <v>17017</v>
      </c>
      <c r="F346" s="3" t="s">
        <v>7708</v>
      </c>
      <c r="G346" s="3" t="s">
        <v>13366</v>
      </c>
    </row>
    <row r="347" spans="1:7" ht="30">
      <c r="A347" s="3" t="s">
        <v>28687</v>
      </c>
      <c r="B347" s="3" t="s">
        <v>28688</v>
      </c>
      <c r="C347" s="3"/>
      <c r="D347" s="3" t="s">
        <v>3695</v>
      </c>
      <c r="E347" s="3" t="s">
        <v>28689</v>
      </c>
      <c r="F347" s="3" t="s">
        <v>11058</v>
      </c>
      <c r="G347" s="3" t="s">
        <v>27858</v>
      </c>
    </row>
    <row r="348" spans="1:7" ht="30">
      <c r="A348" s="3" t="s">
        <v>28690</v>
      </c>
      <c r="B348" s="3" t="s">
        <v>28691</v>
      </c>
      <c r="C348" s="3"/>
      <c r="D348" s="3" t="s">
        <v>3695</v>
      </c>
      <c r="E348" s="3" t="s">
        <v>28692</v>
      </c>
      <c r="F348" s="3" t="s">
        <v>7087</v>
      </c>
      <c r="G348" s="3" t="s">
        <v>13570</v>
      </c>
    </row>
    <row r="349" spans="1:7" ht="30">
      <c r="A349" s="3" t="s">
        <v>28693</v>
      </c>
      <c r="B349" s="3" t="s">
        <v>28694</v>
      </c>
      <c r="C349" s="3" t="s">
        <v>48</v>
      </c>
      <c r="D349" s="3" t="s">
        <v>3695</v>
      </c>
      <c r="E349" s="3" t="s">
        <v>6971</v>
      </c>
      <c r="F349" s="3" t="s">
        <v>6947</v>
      </c>
      <c r="G349" s="3" t="s">
        <v>6948</v>
      </c>
    </row>
    <row r="350" spans="1:7" ht="30">
      <c r="A350" s="3" t="s">
        <v>28695</v>
      </c>
      <c r="B350" s="3" t="s">
        <v>28696</v>
      </c>
      <c r="C350" s="3" t="s">
        <v>152</v>
      </c>
      <c r="D350" s="3" t="s">
        <v>3695</v>
      </c>
      <c r="E350" s="3" t="s">
        <v>28697</v>
      </c>
      <c r="F350" s="3" t="s">
        <v>9750</v>
      </c>
      <c r="G350" s="3" t="s">
        <v>13509</v>
      </c>
    </row>
    <row r="351" spans="1:7" ht="45">
      <c r="A351" s="3" t="s">
        <v>28698</v>
      </c>
      <c r="B351" s="3" t="s">
        <v>28699</v>
      </c>
      <c r="C351" s="3" t="s">
        <v>152</v>
      </c>
      <c r="D351" s="3" t="s">
        <v>9881</v>
      </c>
      <c r="E351" s="3" t="s">
        <v>28700</v>
      </c>
      <c r="F351" s="3" t="s">
        <v>108</v>
      </c>
      <c r="G351" s="3" t="s">
        <v>27903</v>
      </c>
    </row>
    <row r="352" spans="1:7" ht="30">
      <c r="A352" s="3" t="s">
        <v>28701</v>
      </c>
      <c r="B352" s="3"/>
      <c r="C352" s="3"/>
      <c r="D352" s="3" t="s">
        <v>12041</v>
      </c>
      <c r="E352" s="3" t="s">
        <v>28702</v>
      </c>
      <c r="F352" s="3" t="s">
        <v>9426</v>
      </c>
      <c r="G352" s="3" t="s">
        <v>9417</v>
      </c>
    </row>
    <row r="353" spans="1:7" ht="30">
      <c r="A353" s="3" t="s">
        <v>28703</v>
      </c>
      <c r="B353" s="3" t="s">
        <v>28704</v>
      </c>
      <c r="C353" s="3" t="s">
        <v>276</v>
      </c>
      <c r="D353" s="3" t="s">
        <v>7222</v>
      </c>
      <c r="E353" s="3" t="s">
        <v>7207</v>
      </c>
      <c r="F353" s="3" t="s">
        <v>7192</v>
      </c>
      <c r="G353" s="3" t="s">
        <v>7193</v>
      </c>
    </row>
    <row r="354" spans="1:7" ht="30">
      <c r="A354" s="3" t="s">
        <v>28705</v>
      </c>
      <c r="B354" s="3" t="s">
        <v>28706</v>
      </c>
      <c r="C354" s="3"/>
      <c r="D354" s="3" t="s">
        <v>7135</v>
      </c>
      <c r="E354" s="3" t="s">
        <v>28707</v>
      </c>
      <c r="F354" s="3" t="s">
        <v>9700</v>
      </c>
      <c r="G354" s="3" t="s">
        <v>27918</v>
      </c>
    </row>
    <row r="355" spans="1:7" ht="30">
      <c r="A355" s="3" t="s">
        <v>28708</v>
      </c>
      <c r="B355" s="3" t="s">
        <v>28709</v>
      </c>
      <c r="C355" s="3"/>
      <c r="D355" s="3" t="s">
        <v>7535</v>
      </c>
      <c r="E355" s="3" t="s">
        <v>16921</v>
      </c>
      <c r="F355" s="3" t="s">
        <v>8306</v>
      </c>
      <c r="G355" s="3" t="s">
        <v>27877</v>
      </c>
    </row>
    <row r="356" spans="1:7" ht="30">
      <c r="A356" s="3" t="s">
        <v>28710</v>
      </c>
      <c r="B356" s="3" t="s">
        <v>28711</v>
      </c>
      <c r="C356" s="3"/>
      <c r="D356" s="3" t="s">
        <v>3695</v>
      </c>
      <c r="E356" s="3" t="s">
        <v>28712</v>
      </c>
      <c r="F356" s="3" t="s">
        <v>28713</v>
      </c>
      <c r="G356" s="3" t="s">
        <v>28714</v>
      </c>
    </row>
    <row r="357" spans="1:7" ht="30">
      <c r="A357" s="3" t="s">
        <v>28715</v>
      </c>
      <c r="B357" s="3" t="s">
        <v>28716</v>
      </c>
      <c r="C357" s="3"/>
      <c r="D357" s="3" t="s">
        <v>3695</v>
      </c>
      <c r="E357" s="3" t="s">
        <v>15481</v>
      </c>
      <c r="F357" s="3" t="s">
        <v>10254</v>
      </c>
      <c r="G357" s="3" t="s">
        <v>27914</v>
      </c>
    </row>
    <row r="358" spans="1:7" ht="30">
      <c r="A358" s="3" t="s">
        <v>28717</v>
      </c>
      <c r="B358" s="3" t="s">
        <v>28718</v>
      </c>
      <c r="C358" s="3"/>
      <c r="D358" s="3" t="s">
        <v>14365</v>
      </c>
      <c r="E358" s="3" t="s">
        <v>28719</v>
      </c>
      <c r="F358" s="3" t="s">
        <v>8306</v>
      </c>
      <c r="G358" s="3" t="s">
        <v>27877</v>
      </c>
    </row>
    <row r="359" spans="1:7" ht="30">
      <c r="A359" s="3" t="s">
        <v>28720</v>
      </c>
      <c r="B359" s="3" t="s">
        <v>28721</v>
      </c>
      <c r="C359" s="3"/>
      <c r="D359" s="3" t="s">
        <v>7692</v>
      </c>
      <c r="E359" s="3" t="s">
        <v>9799</v>
      </c>
      <c r="F359" s="3" t="s">
        <v>28722</v>
      </c>
      <c r="G359" s="3" t="s">
        <v>27875</v>
      </c>
    </row>
    <row r="360" spans="1:7" ht="30">
      <c r="A360" s="3" t="s">
        <v>28723</v>
      </c>
      <c r="B360" s="3" t="s">
        <v>28724</v>
      </c>
      <c r="C360" s="3"/>
      <c r="D360" s="3" t="s">
        <v>3695</v>
      </c>
      <c r="E360" s="3" t="s">
        <v>28725</v>
      </c>
      <c r="F360" s="3" t="s">
        <v>8306</v>
      </c>
      <c r="G360" s="3" t="s">
        <v>27877</v>
      </c>
    </row>
    <row r="361" spans="1:7" ht="30">
      <c r="A361" s="3" t="s">
        <v>28726</v>
      </c>
      <c r="B361" s="3" t="s">
        <v>28727</v>
      </c>
      <c r="C361" s="3"/>
      <c r="D361" s="3" t="s">
        <v>3695</v>
      </c>
      <c r="E361" s="3" t="s">
        <v>1001</v>
      </c>
      <c r="F361" s="3" t="s">
        <v>9416</v>
      </c>
      <c r="G361" s="3" t="s">
        <v>27880</v>
      </c>
    </row>
    <row r="362" spans="1:7" ht="30">
      <c r="A362" s="3" t="s">
        <v>28728</v>
      </c>
      <c r="B362" s="3" t="s">
        <v>28729</v>
      </c>
      <c r="C362" s="3"/>
      <c r="D362" s="3" t="s">
        <v>3695</v>
      </c>
      <c r="E362" s="3" t="s">
        <v>28730</v>
      </c>
      <c r="F362" s="3" t="s">
        <v>8602</v>
      </c>
      <c r="G362" s="3" t="s">
        <v>8574</v>
      </c>
    </row>
    <row r="363" spans="1:7" ht="30">
      <c r="A363" s="3" t="s">
        <v>28731</v>
      </c>
      <c r="B363" s="3"/>
      <c r="C363" s="3"/>
      <c r="D363" s="3" t="s">
        <v>3695</v>
      </c>
      <c r="E363" s="3" t="s">
        <v>16648</v>
      </c>
      <c r="F363" s="3" t="s">
        <v>28452</v>
      </c>
      <c r="G363" s="3" t="s">
        <v>9417</v>
      </c>
    </row>
    <row r="364" spans="1:7" ht="30">
      <c r="A364" s="3" t="s">
        <v>28732</v>
      </c>
      <c r="B364" s="3" t="s">
        <v>28733</v>
      </c>
      <c r="C364" s="3"/>
      <c r="D364" s="3" t="s">
        <v>3695</v>
      </c>
      <c r="E364" s="3" t="s">
        <v>28734</v>
      </c>
      <c r="F364" s="3" t="s">
        <v>7192</v>
      </c>
      <c r="G364" s="3" t="s">
        <v>7193</v>
      </c>
    </row>
    <row r="365" spans="1:7" ht="30">
      <c r="A365" s="3" t="s">
        <v>28735</v>
      </c>
      <c r="B365" s="3" t="s">
        <v>28736</v>
      </c>
      <c r="C365" s="3"/>
      <c r="D365" s="3" t="s">
        <v>3695</v>
      </c>
      <c r="E365" s="3" t="s">
        <v>14302</v>
      </c>
      <c r="F365" s="3" t="s">
        <v>28137</v>
      </c>
      <c r="G365" s="3" t="s">
        <v>7269</v>
      </c>
    </row>
    <row r="366" spans="1:7" ht="30">
      <c r="A366" s="3" t="s">
        <v>28737</v>
      </c>
      <c r="B366" s="3" t="s">
        <v>28738</v>
      </c>
      <c r="C366" s="3"/>
      <c r="D366" s="3" t="s">
        <v>6910</v>
      </c>
      <c r="E366" s="3" t="s">
        <v>28739</v>
      </c>
      <c r="F366" s="3" t="s">
        <v>10254</v>
      </c>
      <c r="G366" s="3" t="s">
        <v>27914</v>
      </c>
    </row>
    <row r="367" spans="1:7" ht="30">
      <c r="A367" s="3" t="s">
        <v>28740</v>
      </c>
      <c r="B367" s="3" t="s">
        <v>28741</v>
      </c>
      <c r="C367" s="3"/>
      <c r="D367" s="3" t="s">
        <v>7135</v>
      </c>
      <c r="E367" s="3" t="s">
        <v>9495</v>
      </c>
      <c r="F367" s="3" t="s">
        <v>9416</v>
      </c>
      <c r="G367" s="3" t="s">
        <v>27880</v>
      </c>
    </row>
    <row r="368" spans="1:7" ht="45">
      <c r="A368" s="3" t="s">
        <v>28742</v>
      </c>
      <c r="B368" s="3" t="s">
        <v>28743</v>
      </c>
      <c r="C368" s="3" t="s">
        <v>48</v>
      </c>
      <c r="D368" s="3" t="s">
        <v>28744</v>
      </c>
      <c r="E368" s="3" t="s">
        <v>28745</v>
      </c>
      <c r="F368" s="3" t="s">
        <v>9680</v>
      </c>
      <c r="G368" s="3" t="s">
        <v>27918</v>
      </c>
    </row>
    <row r="369" spans="1:7" ht="45">
      <c r="A369" s="3" t="s">
        <v>28746</v>
      </c>
      <c r="B369" s="3" t="s">
        <v>28747</v>
      </c>
      <c r="C369" s="3"/>
      <c r="D369" s="3" t="s">
        <v>3695</v>
      </c>
      <c r="E369" s="3" t="s">
        <v>28748</v>
      </c>
      <c r="F369" s="3" t="s">
        <v>108</v>
      </c>
      <c r="G369" s="3" t="s">
        <v>27903</v>
      </c>
    </row>
    <row r="370" spans="1:7" ht="30">
      <c r="A370" s="3" t="s">
        <v>28749</v>
      </c>
      <c r="B370" s="3" t="s">
        <v>28750</v>
      </c>
      <c r="C370" s="3"/>
      <c r="D370" s="3" t="s">
        <v>3695</v>
      </c>
      <c r="E370" s="3" t="s">
        <v>28751</v>
      </c>
      <c r="F370" s="3" t="s">
        <v>8955</v>
      </c>
      <c r="G370" s="3" t="s">
        <v>8956</v>
      </c>
    </row>
    <row r="371" spans="1:7" ht="30">
      <c r="A371" s="3" t="s">
        <v>14230</v>
      </c>
      <c r="B371" s="3" t="s">
        <v>28752</v>
      </c>
      <c r="C371" s="3"/>
      <c r="D371" s="3" t="s">
        <v>3695</v>
      </c>
      <c r="E371" s="3" t="s">
        <v>14232</v>
      </c>
      <c r="F371" s="3" t="s">
        <v>8745</v>
      </c>
      <c r="G371" s="3" t="s">
        <v>8574</v>
      </c>
    </row>
    <row r="372" spans="1:7" ht="30">
      <c r="A372" s="3" t="s">
        <v>28753</v>
      </c>
      <c r="B372" s="3" t="s">
        <v>28754</v>
      </c>
      <c r="C372" s="3"/>
      <c r="D372" s="3" t="s">
        <v>3695</v>
      </c>
      <c r="E372" s="3" t="s">
        <v>28755</v>
      </c>
      <c r="F372" s="3" t="s">
        <v>8939</v>
      </c>
      <c r="G372" s="3" t="s">
        <v>28756</v>
      </c>
    </row>
    <row r="373" spans="1:7" ht="30">
      <c r="A373" s="3" t="s">
        <v>28757</v>
      </c>
      <c r="B373" s="3"/>
      <c r="C373" s="3"/>
      <c r="D373" s="3" t="s">
        <v>7057</v>
      </c>
      <c r="E373" s="3" t="s">
        <v>16173</v>
      </c>
      <c r="F373" s="3" t="s">
        <v>9426</v>
      </c>
      <c r="G373" s="3" t="s">
        <v>9417</v>
      </c>
    </row>
    <row r="374" spans="1:7" ht="30">
      <c r="A374" s="3" t="s">
        <v>28758</v>
      </c>
      <c r="B374" s="3" t="s">
        <v>28759</v>
      </c>
      <c r="C374" s="3"/>
      <c r="D374" s="3" t="s">
        <v>8691</v>
      </c>
      <c r="E374" s="3" t="s">
        <v>7409</v>
      </c>
      <c r="F374" s="3" t="s">
        <v>7409</v>
      </c>
      <c r="G374" s="3" t="s">
        <v>13777</v>
      </c>
    </row>
    <row r="375" spans="1:7" ht="30">
      <c r="A375" s="3" t="s">
        <v>28760</v>
      </c>
      <c r="B375" s="3" t="s">
        <v>28761</v>
      </c>
      <c r="C375" s="3"/>
      <c r="D375" s="3" t="s">
        <v>7057</v>
      </c>
      <c r="E375" s="3" t="s">
        <v>18535</v>
      </c>
      <c r="F375" s="3" t="s">
        <v>11326</v>
      </c>
      <c r="G375" s="3" t="s">
        <v>28609</v>
      </c>
    </row>
    <row r="376" spans="1:7" ht="30">
      <c r="A376" s="3" t="s">
        <v>28762</v>
      </c>
      <c r="B376" s="3" t="s">
        <v>28763</v>
      </c>
      <c r="C376" s="3"/>
      <c r="D376" s="3" t="s">
        <v>3695</v>
      </c>
      <c r="E376" s="3" t="s">
        <v>23591</v>
      </c>
      <c r="F376" s="3" t="s">
        <v>23592</v>
      </c>
      <c r="G376" s="3" t="s">
        <v>28764</v>
      </c>
    </row>
    <row r="377" spans="1:7" ht="30">
      <c r="A377" s="3" t="s">
        <v>28765</v>
      </c>
      <c r="B377" s="3" t="s">
        <v>28766</v>
      </c>
      <c r="C377" s="3"/>
      <c r="D377" s="3" t="s">
        <v>3695</v>
      </c>
      <c r="E377" s="3" t="s">
        <v>28767</v>
      </c>
      <c r="F377" s="3" t="s">
        <v>8306</v>
      </c>
      <c r="G377" s="3" t="s">
        <v>27877</v>
      </c>
    </row>
    <row r="378" spans="1:7" ht="30">
      <c r="A378" s="3" t="s">
        <v>28768</v>
      </c>
      <c r="B378" s="3" t="s">
        <v>28769</v>
      </c>
      <c r="C378" s="3"/>
      <c r="D378" s="3" t="s">
        <v>3695</v>
      </c>
      <c r="E378" s="3" t="s">
        <v>7288</v>
      </c>
      <c r="F378" s="3" t="s">
        <v>28137</v>
      </c>
      <c r="G378" s="3" t="s">
        <v>7269</v>
      </c>
    </row>
    <row r="379" spans="1:7" ht="30">
      <c r="A379" s="3" t="s">
        <v>28770</v>
      </c>
      <c r="B379" s="3" t="s">
        <v>28771</v>
      </c>
      <c r="C379" s="3"/>
      <c r="D379" s="3" t="s">
        <v>6910</v>
      </c>
      <c r="E379" s="3" t="s">
        <v>28772</v>
      </c>
      <c r="F379" s="3" t="s">
        <v>7481</v>
      </c>
      <c r="G379" s="3" t="s">
        <v>28609</v>
      </c>
    </row>
    <row r="380" spans="1:7" ht="30">
      <c r="A380" s="3" t="s">
        <v>28773</v>
      </c>
      <c r="B380" s="3" t="s">
        <v>28774</v>
      </c>
      <c r="C380" s="3"/>
      <c r="D380" s="3" t="s">
        <v>3695</v>
      </c>
      <c r="E380" s="3" t="s">
        <v>28775</v>
      </c>
      <c r="F380" s="3" t="s">
        <v>9750</v>
      </c>
      <c r="G380" s="3" t="s">
        <v>13509</v>
      </c>
    </row>
    <row r="381" spans="1:7" ht="30">
      <c r="A381" s="3" t="s">
        <v>28776</v>
      </c>
      <c r="B381" s="3" t="s">
        <v>28777</v>
      </c>
      <c r="C381" s="3" t="s">
        <v>15</v>
      </c>
      <c r="D381" s="3" t="s">
        <v>7473</v>
      </c>
      <c r="E381" s="3" t="s">
        <v>28778</v>
      </c>
      <c r="F381" s="3" t="s">
        <v>8306</v>
      </c>
      <c r="G381" s="3" t="s">
        <v>27877</v>
      </c>
    </row>
    <row r="382" spans="1:7" ht="30">
      <c r="A382" s="3" t="s">
        <v>28779</v>
      </c>
      <c r="B382" s="3" t="s">
        <v>28780</v>
      </c>
      <c r="C382" s="3"/>
      <c r="D382" s="3" t="s">
        <v>7118</v>
      </c>
      <c r="E382" s="3" t="s">
        <v>28781</v>
      </c>
      <c r="F382" s="3" t="s">
        <v>8586</v>
      </c>
      <c r="G382" s="3" t="s">
        <v>8574</v>
      </c>
    </row>
    <row r="383" spans="1:7" ht="30">
      <c r="A383" s="3" t="s">
        <v>28782</v>
      </c>
      <c r="B383" s="3" t="s">
        <v>28783</v>
      </c>
      <c r="C383" s="3"/>
      <c r="D383" s="3" t="s">
        <v>3695</v>
      </c>
      <c r="E383" s="3" t="s">
        <v>28784</v>
      </c>
      <c r="F383" s="3" t="s">
        <v>8650</v>
      </c>
      <c r="G383" s="3" t="s">
        <v>8574</v>
      </c>
    </row>
    <row r="384" spans="1:7" ht="30">
      <c r="A384" s="3" t="s">
        <v>28785</v>
      </c>
      <c r="B384" s="3" t="s">
        <v>28786</v>
      </c>
      <c r="C384" s="3"/>
      <c r="D384" s="3" t="s">
        <v>3695</v>
      </c>
      <c r="E384" s="3" t="s">
        <v>7079</v>
      </c>
      <c r="F384" s="3" t="s">
        <v>7080</v>
      </c>
      <c r="G384" s="3" t="s">
        <v>28658</v>
      </c>
    </row>
    <row r="385" spans="1:7" ht="45">
      <c r="A385" s="3" t="s">
        <v>28787</v>
      </c>
      <c r="B385" s="3" t="s">
        <v>28788</v>
      </c>
      <c r="C385" s="3" t="s">
        <v>15</v>
      </c>
      <c r="D385" s="3" t="s">
        <v>11504</v>
      </c>
      <c r="E385" s="3" t="s">
        <v>9948</v>
      </c>
      <c r="F385" s="3" t="s">
        <v>9919</v>
      </c>
      <c r="G385" s="3" t="s">
        <v>16228</v>
      </c>
    </row>
    <row r="386" spans="1:7" ht="30">
      <c r="A386" s="3" t="s">
        <v>28789</v>
      </c>
      <c r="B386" s="3" t="s">
        <v>28790</v>
      </c>
      <c r="C386" s="3" t="s">
        <v>152</v>
      </c>
      <c r="D386" s="3" t="s">
        <v>7535</v>
      </c>
      <c r="E386" s="3" t="s">
        <v>28791</v>
      </c>
      <c r="F386" s="3" t="s">
        <v>7681</v>
      </c>
      <c r="G386" s="3" t="s">
        <v>7676</v>
      </c>
    </row>
    <row r="387" spans="1:7" ht="45">
      <c r="A387" s="3" t="s">
        <v>28792</v>
      </c>
      <c r="B387" s="3" t="s">
        <v>28793</v>
      </c>
      <c r="C387" s="3"/>
      <c r="D387" s="3" t="s">
        <v>9881</v>
      </c>
      <c r="E387" s="3" t="s">
        <v>28794</v>
      </c>
      <c r="F387" s="3" t="s">
        <v>8659</v>
      </c>
      <c r="G387" s="3" t="s">
        <v>8574</v>
      </c>
    </row>
    <row r="388" spans="1:7" ht="30">
      <c r="A388" s="3" t="s">
        <v>28795</v>
      </c>
      <c r="B388" s="3" t="s">
        <v>28796</v>
      </c>
      <c r="C388" s="3"/>
      <c r="D388" s="3" t="s">
        <v>14261</v>
      </c>
      <c r="E388" s="3" t="s">
        <v>28797</v>
      </c>
      <c r="F388" s="3" t="s">
        <v>9098</v>
      </c>
      <c r="G388" s="3" t="s">
        <v>27840</v>
      </c>
    </row>
    <row r="389" spans="1:7" ht="30">
      <c r="A389" s="3" t="s">
        <v>28798</v>
      </c>
      <c r="B389" s="3" t="s">
        <v>28799</v>
      </c>
      <c r="C389" s="3"/>
      <c r="D389" s="3" t="s">
        <v>3695</v>
      </c>
      <c r="E389" s="3" t="s">
        <v>28800</v>
      </c>
      <c r="F389" s="3" t="s">
        <v>10348</v>
      </c>
      <c r="G389" s="3" t="s">
        <v>28801</v>
      </c>
    </row>
    <row r="390" spans="1:7" ht="30">
      <c r="A390" s="3" t="s">
        <v>14254</v>
      </c>
      <c r="B390" s="3" t="s">
        <v>28802</v>
      </c>
      <c r="C390" s="3"/>
      <c r="D390" s="3" t="s">
        <v>3695</v>
      </c>
      <c r="E390" s="3" t="s">
        <v>9833</v>
      </c>
      <c r="F390" s="3" t="s">
        <v>9834</v>
      </c>
      <c r="G390" s="3" t="s">
        <v>27875</v>
      </c>
    </row>
    <row r="391" spans="1:7" ht="30">
      <c r="A391" s="3" t="s">
        <v>28803</v>
      </c>
      <c r="B391" s="3" t="s">
        <v>28804</v>
      </c>
      <c r="C391" s="3"/>
      <c r="D391" s="3" t="s">
        <v>9022</v>
      </c>
      <c r="E391" s="3" t="s">
        <v>28805</v>
      </c>
      <c r="F391" s="3" t="s">
        <v>9073</v>
      </c>
      <c r="G391" s="3" t="s">
        <v>27840</v>
      </c>
    </row>
    <row r="392" spans="1:7" ht="30">
      <c r="A392" s="3" t="s">
        <v>28806</v>
      </c>
      <c r="B392" s="3" t="s">
        <v>28807</v>
      </c>
      <c r="C392" s="3"/>
      <c r="D392" s="3" t="s">
        <v>3695</v>
      </c>
      <c r="E392" s="3" t="s">
        <v>7051</v>
      </c>
      <c r="F392" s="3" t="s">
        <v>7044</v>
      </c>
      <c r="G392" s="3" t="s">
        <v>28808</v>
      </c>
    </row>
    <row r="393" spans="1:7" ht="30">
      <c r="A393" s="3" t="s">
        <v>28809</v>
      </c>
      <c r="B393" s="3"/>
      <c r="C393" s="3"/>
      <c r="D393" s="3" t="s">
        <v>7057</v>
      </c>
      <c r="E393" s="3" t="s">
        <v>10549</v>
      </c>
      <c r="F393" s="3" t="s">
        <v>9426</v>
      </c>
      <c r="G393" s="3" t="s">
        <v>9417</v>
      </c>
    </row>
    <row r="394" spans="1:7" ht="30">
      <c r="A394" s="3" t="s">
        <v>28810</v>
      </c>
      <c r="B394" s="3" t="s">
        <v>28811</v>
      </c>
      <c r="C394" s="3"/>
      <c r="D394" s="3" t="s">
        <v>3695</v>
      </c>
      <c r="E394" s="3" t="s">
        <v>16556</v>
      </c>
      <c r="F394" s="3" t="s">
        <v>10254</v>
      </c>
      <c r="G394" s="3" t="s">
        <v>27914</v>
      </c>
    </row>
    <row r="395" spans="1:7" ht="30">
      <c r="A395" s="3" t="s">
        <v>28812</v>
      </c>
      <c r="B395" s="3" t="s">
        <v>28813</v>
      </c>
      <c r="C395" s="3"/>
      <c r="D395" s="3" t="s">
        <v>7135</v>
      </c>
      <c r="E395" s="3" t="s">
        <v>12140</v>
      </c>
      <c r="F395" s="3" t="s">
        <v>9081</v>
      </c>
      <c r="G395" s="3" t="s">
        <v>27840</v>
      </c>
    </row>
    <row r="396" spans="1:7" ht="30">
      <c r="A396" s="3" t="s">
        <v>28814</v>
      </c>
      <c r="B396" s="3" t="s">
        <v>28815</v>
      </c>
      <c r="C396" s="3"/>
      <c r="D396" s="3" t="s">
        <v>3695</v>
      </c>
      <c r="E396" s="3" t="s">
        <v>6954</v>
      </c>
      <c r="F396" s="3" t="s">
        <v>6947</v>
      </c>
      <c r="G396" s="3" t="s">
        <v>6948</v>
      </c>
    </row>
    <row r="397" spans="1:7" ht="30">
      <c r="A397" s="3" t="s">
        <v>28816</v>
      </c>
      <c r="B397" s="3" t="s">
        <v>28817</v>
      </c>
      <c r="C397" s="3"/>
      <c r="D397" s="3" t="s">
        <v>10234</v>
      </c>
      <c r="E397" s="3" t="s">
        <v>28337</v>
      </c>
      <c r="F397" s="3" t="s">
        <v>8238</v>
      </c>
      <c r="G397" s="3" t="s">
        <v>27907</v>
      </c>
    </row>
    <row r="398" spans="1:7" ht="30">
      <c r="A398" s="3" t="s">
        <v>28818</v>
      </c>
      <c r="B398" s="3" t="s">
        <v>28819</v>
      </c>
      <c r="C398" s="3"/>
      <c r="D398" s="3" t="s">
        <v>8653</v>
      </c>
      <c r="E398" s="3" t="s">
        <v>28820</v>
      </c>
      <c r="F398" s="3" t="s">
        <v>27872</v>
      </c>
      <c r="G398" s="3" t="s">
        <v>24992</v>
      </c>
    </row>
    <row r="399" spans="1:7" ht="30">
      <c r="A399" s="3" t="s">
        <v>28821</v>
      </c>
      <c r="B399" s="3" t="s">
        <v>28822</v>
      </c>
      <c r="C399" s="3" t="s">
        <v>152</v>
      </c>
      <c r="D399" s="3" t="s">
        <v>8180</v>
      </c>
      <c r="E399" s="3" t="s">
        <v>28823</v>
      </c>
      <c r="F399" s="3" t="s">
        <v>9085</v>
      </c>
      <c r="G399" s="3" t="s">
        <v>27840</v>
      </c>
    </row>
    <row r="400" spans="1:7" ht="45">
      <c r="A400" s="3" t="s">
        <v>28824</v>
      </c>
      <c r="B400" s="3" t="s">
        <v>28825</v>
      </c>
      <c r="C400" s="3"/>
      <c r="D400" s="3" t="s">
        <v>7535</v>
      </c>
      <c r="E400" s="3" t="s">
        <v>28826</v>
      </c>
      <c r="F400" s="3" t="s">
        <v>10254</v>
      </c>
      <c r="G400" s="3" t="s">
        <v>27914</v>
      </c>
    </row>
    <row r="401" spans="1:7" ht="30">
      <c r="A401" s="3" t="s">
        <v>28827</v>
      </c>
      <c r="B401" s="3" t="s">
        <v>28828</v>
      </c>
      <c r="C401" s="3"/>
      <c r="D401" s="3" t="s">
        <v>12023</v>
      </c>
      <c r="E401" s="3" t="s">
        <v>28829</v>
      </c>
      <c r="F401" s="3" t="s">
        <v>10391</v>
      </c>
      <c r="G401" s="3" t="s">
        <v>10384</v>
      </c>
    </row>
    <row r="402" spans="1:7" ht="60">
      <c r="A402" s="3" t="s">
        <v>28830</v>
      </c>
      <c r="B402" s="3" t="s">
        <v>28831</v>
      </c>
      <c r="C402" s="3"/>
      <c r="D402" s="3" t="s">
        <v>7535</v>
      </c>
      <c r="E402" s="3" t="s">
        <v>28832</v>
      </c>
      <c r="F402" s="3" t="s">
        <v>7708</v>
      </c>
      <c r="G402" s="3" t="s">
        <v>13366</v>
      </c>
    </row>
    <row r="403" spans="1:7" ht="30">
      <c r="A403" s="3" t="s">
        <v>28833</v>
      </c>
      <c r="B403" s="3" t="s">
        <v>28834</v>
      </c>
      <c r="C403" s="3"/>
      <c r="D403" s="3" t="s">
        <v>3695</v>
      </c>
      <c r="E403" s="3" t="s">
        <v>8087</v>
      </c>
      <c r="F403" s="3" t="s">
        <v>8088</v>
      </c>
      <c r="G403" s="3" t="s">
        <v>28058</v>
      </c>
    </row>
    <row r="404" spans="1:7" ht="30">
      <c r="A404" s="3" t="s">
        <v>28835</v>
      </c>
      <c r="B404" s="3" t="s">
        <v>28836</v>
      </c>
      <c r="C404" s="3"/>
      <c r="D404" s="3" t="s">
        <v>3695</v>
      </c>
      <c r="E404" s="3" t="s">
        <v>7079</v>
      </c>
      <c r="F404" s="3" t="s">
        <v>7080</v>
      </c>
      <c r="G404" s="3" t="s">
        <v>28658</v>
      </c>
    </row>
    <row r="405" spans="1:7" ht="30">
      <c r="A405" s="3" t="s">
        <v>28837</v>
      </c>
      <c r="B405" s="3" t="s">
        <v>28838</v>
      </c>
      <c r="C405" s="3"/>
      <c r="D405" s="3" t="s">
        <v>3695</v>
      </c>
      <c r="E405" s="3" t="s">
        <v>7415</v>
      </c>
      <c r="F405" s="3" t="s">
        <v>7416</v>
      </c>
      <c r="G405" s="3" t="s">
        <v>13777</v>
      </c>
    </row>
    <row r="406" spans="1:7" ht="30">
      <c r="A406" s="3" t="s">
        <v>28839</v>
      </c>
      <c r="B406" s="3" t="s">
        <v>28840</v>
      </c>
      <c r="C406" s="3"/>
      <c r="D406" s="3" t="s">
        <v>3695</v>
      </c>
      <c r="E406" s="3" t="s">
        <v>28841</v>
      </c>
      <c r="F406" s="3" t="s">
        <v>10254</v>
      </c>
      <c r="G406" s="3" t="s">
        <v>27914</v>
      </c>
    </row>
    <row r="407" spans="1:7" ht="30">
      <c r="A407" s="3" t="s">
        <v>28842</v>
      </c>
      <c r="B407" s="3" t="s">
        <v>28843</v>
      </c>
      <c r="C407" s="3" t="s">
        <v>48</v>
      </c>
      <c r="D407" s="3" t="s">
        <v>9505</v>
      </c>
      <c r="E407" s="3" t="s">
        <v>28844</v>
      </c>
      <c r="F407" s="3" t="s">
        <v>8306</v>
      </c>
      <c r="G407" s="3" t="s">
        <v>27877</v>
      </c>
    </row>
    <row r="408" spans="1:7" ht="30">
      <c r="A408" s="3" t="s">
        <v>28845</v>
      </c>
      <c r="B408" s="3" t="s">
        <v>28846</v>
      </c>
      <c r="C408" s="3"/>
      <c r="D408" s="3" t="s">
        <v>3695</v>
      </c>
      <c r="E408" s="3" t="s">
        <v>9174</v>
      </c>
      <c r="F408" s="3" t="s">
        <v>9085</v>
      </c>
      <c r="G408" s="3" t="s">
        <v>27840</v>
      </c>
    </row>
    <row r="409" spans="1:7" ht="45">
      <c r="A409" s="3" t="s">
        <v>28847</v>
      </c>
      <c r="B409" s="3" t="s">
        <v>28848</v>
      </c>
      <c r="C409" s="3"/>
      <c r="D409" s="3" t="s">
        <v>7535</v>
      </c>
      <c r="E409" s="3" t="s">
        <v>28849</v>
      </c>
      <c r="F409" s="3" t="s">
        <v>9098</v>
      </c>
      <c r="G409" s="3" t="s">
        <v>27840</v>
      </c>
    </row>
    <row r="410" spans="1:7" ht="30">
      <c r="A410" s="3" t="s">
        <v>28850</v>
      </c>
      <c r="B410" s="3" t="s">
        <v>28851</v>
      </c>
      <c r="C410" s="3"/>
      <c r="D410" s="3" t="s">
        <v>3695</v>
      </c>
      <c r="E410" s="3" t="s">
        <v>15160</v>
      </c>
      <c r="F410" s="3" t="s">
        <v>9954</v>
      </c>
      <c r="G410" s="3" t="s">
        <v>9955</v>
      </c>
    </row>
    <row r="411" spans="1:7" ht="30">
      <c r="A411" s="3" t="s">
        <v>28852</v>
      </c>
      <c r="B411" s="3" t="s">
        <v>28853</v>
      </c>
      <c r="C411" s="3" t="s">
        <v>9</v>
      </c>
      <c r="D411" s="3" t="s">
        <v>3695</v>
      </c>
      <c r="E411" s="3" t="s">
        <v>8290</v>
      </c>
      <c r="F411" s="3" t="s">
        <v>8286</v>
      </c>
      <c r="G411" s="3" t="s">
        <v>27907</v>
      </c>
    </row>
    <row r="412" spans="1:7" ht="30">
      <c r="A412" s="3" t="s">
        <v>28854</v>
      </c>
      <c r="B412" s="3" t="s">
        <v>28855</v>
      </c>
      <c r="C412" s="3"/>
      <c r="D412" s="3" t="s">
        <v>11570</v>
      </c>
      <c r="E412" s="3" t="s">
        <v>28856</v>
      </c>
      <c r="F412" s="3" t="s">
        <v>27917</v>
      </c>
      <c r="G412" s="3" t="s">
        <v>27918</v>
      </c>
    </row>
    <row r="413" spans="1:7" ht="30">
      <c r="A413" s="3" t="s">
        <v>28857</v>
      </c>
      <c r="B413" s="3" t="s">
        <v>28858</v>
      </c>
      <c r="C413" s="3"/>
      <c r="D413" s="3" t="s">
        <v>7118</v>
      </c>
      <c r="E413" s="3" t="s">
        <v>28859</v>
      </c>
      <c r="F413" s="3" t="s">
        <v>8582</v>
      </c>
      <c r="G413" s="3" t="s">
        <v>8574</v>
      </c>
    </row>
    <row r="414" spans="1:7" ht="30">
      <c r="A414" s="3" t="s">
        <v>28860</v>
      </c>
      <c r="B414" s="3" t="s">
        <v>28861</v>
      </c>
      <c r="C414" s="3" t="s">
        <v>152</v>
      </c>
      <c r="D414" s="3" t="s">
        <v>3695</v>
      </c>
      <c r="E414" s="3" t="s">
        <v>17138</v>
      </c>
      <c r="F414" s="3" t="s">
        <v>8306</v>
      </c>
      <c r="G414" s="3" t="s">
        <v>27877</v>
      </c>
    </row>
    <row r="415" spans="1:7" ht="45">
      <c r="A415" s="3" t="s">
        <v>28862</v>
      </c>
      <c r="B415" s="3" t="s">
        <v>28863</v>
      </c>
      <c r="C415" s="3"/>
      <c r="D415" s="3" t="s">
        <v>7498</v>
      </c>
      <c r="E415" s="3" t="s">
        <v>28864</v>
      </c>
      <c r="F415" s="3" t="s">
        <v>8897</v>
      </c>
      <c r="G415" s="3" t="s">
        <v>8884</v>
      </c>
    </row>
    <row r="416" spans="1:7" ht="30">
      <c r="A416" s="3" t="s">
        <v>28865</v>
      </c>
      <c r="B416" s="3" t="s">
        <v>28866</v>
      </c>
      <c r="C416" s="3"/>
      <c r="D416" s="3" t="s">
        <v>9462</v>
      </c>
      <c r="E416" s="3" t="s">
        <v>12140</v>
      </c>
      <c r="F416" s="3" t="s">
        <v>8650</v>
      </c>
      <c r="G416" s="3" t="s">
        <v>8574</v>
      </c>
    </row>
    <row r="417" spans="1:7" ht="30">
      <c r="A417" s="3" t="s">
        <v>28867</v>
      </c>
      <c r="B417" s="3" t="s">
        <v>28868</v>
      </c>
      <c r="C417" s="3" t="s">
        <v>152</v>
      </c>
      <c r="D417" s="3" t="s">
        <v>7145</v>
      </c>
      <c r="E417" s="3" t="s">
        <v>28869</v>
      </c>
      <c r="F417" s="3" t="s">
        <v>7192</v>
      </c>
      <c r="G417" s="3" t="s">
        <v>7193</v>
      </c>
    </row>
    <row r="418" spans="1:7" ht="30">
      <c r="A418" s="3" t="s">
        <v>28870</v>
      </c>
      <c r="B418" s="3" t="s">
        <v>28871</v>
      </c>
      <c r="C418" s="3"/>
      <c r="D418" s="3" t="s">
        <v>3695</v>
      </c>
      <c r="E418" s="3" t="s">
        <v>28872</v>
      </c>
      <c r="F418" s="3" t="s">
        <v>9954</v>
      </c>
      <c r="G418" s="3" t="s">
        <v>9955</v>
      </c>
    </row>
    <row r="419" spans="1:7" ht="30">
      <c r="A419" s="3" t="s">
        <v>28873</v>
      </c>
      <c r="B419" s="3" t="s">
        <v>28874</v>
      </c>
      <c r="C419" s="3"/>
      <c r="D419" s="3" t="s">
        <v>8832</v>
      </c>
      <c r="E419" s="3" t="s">
        <v>28875</v>
      </c>
      <c r="F419" s="3" t="s">
        <v>8238</v>
      </c>
      <c r="G419" s="3" t="s">
        <v>27907</v>
      </c>
    </row>
    <row r="420" spans="1:7" ht="30">
      <c r="A420" s="3" t="s">
        <v>28876</v>
      </c>
      <c r="B420" s="3" t="s">
        <v>28877</v>
      </c>
      <c r="C420" s="3"/>
      <c r="D420" s="3" t="s">
        <v>12041</v>
      </c>
      <c r="E420" s="3" t="s">
        <v>28878</v>
      </c>
      <c r="F420" s="3" t="s">
        <v>7025</v>
      </c>
      <c r="G420" s="3" t="s">
        <v>27851</v>
      </c>
    </row>
    <row r="421" spans="1:7" ht="45">
      <c r="A421" s="3" t="s">
        <v>28879</v>
      </c>
      <c r="B421" s="3" t="s">
        <v>28880</v>
      </c>
      <c r="C421" s="3"/>
      <c r="D421" s="3" t="s">
        <v>7213</v>
      </c>
      <c r="E421" s="3" t="s">
        <v>10217</v>
      </c>
      <c r="F421" s="3" t="s">
        <v>10218</v>
      </c>
      <c r="G421" s="3" t="s">
        <v>28881</v>
      </c>
    </row>
    <row r="422" spans="1:7" ht="30">
      <c r="A422" s="3" t="s">
        <v>28882</v>
      </c>
      <c r="B422" s="3" t="s">
        <v>28883</v>
      </c>
      <c r="C422" s="3"/>
      <c r="D422" s="3" t="s">
        <v>3695</v>
      </c>
      <c r="E422" s="3" t="s">
        <v>28884</v>
      </c>
      <c r="F422" s="3" t="s">
        <v>9064</v>
      </c>
      <c r="G422" s="3" t="s">
        <v>27840</v>
      </c>
    </row>
    <row r="423" spans="1:7" ht="30">
      <c r="A423" s="3" t="s">
        <v>28885</v>
      </c>
      <c r="B423" s="3" t="s">
        <v>28886</v>
      </c>
      <c r="C423" s="3" t="s">
        <v>205</v>
      </c>
      <c r="D423" s="3" t="s">
        <v>3695</v>
      </c>
      <c r="E423" s="3" t="s">
        <v>9781</v>
      </c>
      <c r="F423" s="3" t="s">
        <v>9750</v>
      </c>
      <c r="G423" s="3" t="s">
        <v>13509</v>
      </c>
    </row>
    <row r="424" spans="1:7" ht="30">
      <c r="A424" s="3" t="s">
        <v>28887</v>
      </c>
      <c r="B424" s="3" t="s">
        <v>28888</v>
      </c>
      <c r="C424" s="3"/>
      <c r="D424" s="3" t="s">
        <v>7057</v>
      </c>
      <c r="E424" s="3" t="s">
        <v>28889</v>
      </c>
      <c r="F424" s="3" t="s">
        <v>10227</v>
      </c>
      <c r="G424" s="3" t="s">
        <v>28890</v>
      </c>
    </row>
    <row r="425" spans="1:7" ht="30">
      <c r="A425" s="3" t="s">
        <v>28891</v>
      </c>
      <c r="B425" s="3" t="s">
        <v>28892</v>
      </c>
      <c r="C425" s="3"/>
      <c r="D425" s="3" t="s">
        <v>3695</v>
      </c>
      <c r="E425" s="3" t="s">
        <v>28893</v>
      </c>
      <c r="F425" s="3" t="s">
        <v>9334</v>
      </c>
      <c r="G425" s="3" t="s">
        <v>27942</v>
      </c>
    </row>
    <row r="426" spans="1:7" ht="30">
      <c r="A426" s="3" t="s">
        <v>28894</v>
      </c>
      <c r="B426" s="3" t="s">
        <v>28895</v>
      </c>
      <c r="C426" s="3"/>
      <c r="D426" s="3" t="s">
        <v>7692</v>
      </c>
      <c r="E426" s="3" t="s">
        <v>25735</v>
      </c>
      <c r="F426" s="3" t="s">
        <v>7717</v>
      </c>
      <c r="G426" s="3" t="s">
        <v>13366</v>
      </c>
    </row>
    <row r="427" spans="1:7" ht="30">
      <c r="A427" s="3" t="s">
        <v>28896</v>
      </c>
      <c r="B427" s="3" t="s">
        <v>28897</v>
      </c>
      <c r="C427" s="3" t="s">
        <v>9</v>
      </c>
      <c r="D427" s="3" t="s">
        <v>3695</v>
      </c>
      <c r="E427" s="3" t="s">
        <v>28898</v>
      </c>
      <c r="F427" s="3" t="s">
        <v>8306</v>
      </c>
      <c r="G427" s="3" t="s">
        <v>27877</v>
      </c>
    </row>
    <row r="428" spans="1:7" ht="30">
      <c r="A428" s="3" t="s">
        <v>28899</v>
      </c>
      <c r="B428" s="3" t="s">
        <v>28900</v>
      </c>
      <c r="C428" s="3"/>
      <c r="D428" s="3" t="s">
        <v>28901</v>
      </c>
      <c r="E428" s="3" t="s">
        <v>14911</v>
      </c>
      <c r="F428" s="3" t="s">
        <v>8975</v>
      </c>
      <c r="G428" s="3" t="s">
        <v>8976</v>
      </c>
    </row>
    <row r="429" spans="1:7" ht="30">
      <c r="A429" s="3" t="s">
        <v>28902</v>
      </c>
      <c r="B429" s="3"/>
      <c r="C429" s="3"/>
      <c r="D429" s="3" t="s">
        <v>7118</v>
      </c>
      <c r="E429" s="3" t="s">
        <v>9486</v>
      </c>
      <c r="F429" s="3" t="s">
        <v>9426</v>
      </c>
      <c r="G429" s="3" t="s">
        <v>9417</v>
      </c>
    </row>
    <row r="430" spans="1:7" ht="30">
      <c r="A430" s="3" t="s">
        <v>28903</v>
      </c>
      <c r="B430" s="3" t="s">
        <v>28904</v>
      </c>
      <c r="C430" s="3"/>
      <c r="D430" s="3" t="s">
        <v>3695</v>
      </c>
      <c r="E430" s="3" t="s">
        <v>16179</v>
      </c>
      <c r="F430" s="3" t="s">
        <v>27872</v>
      </c>
      <c r="G430" s="3" t="s">
        <v>24992</v>
      </c>
    </row>
    <row r="431" spans="1:7" ht="30">
      <c r="A431" s="3" t="s">
        <v>28905</v>
      </c>
      <c r="B431" s="3" t="s">
        <v>28906</v>
      </c>
      <c r="C431" s="3"/>
      <c r="D431" s="3" t="s">
        <v>3695</v>
      </c>
      <c r="E431" s="3" t="s">
        <v>28907</v>
      </c>
      <c r="F431" s="3" t="s">
        <v>9064</v>
      </c>
      <c r="G431" s="3" t="s">
        <v>27840</v>
      </c>
    </row>
    <row r="432" spans="1:7" ht="30">
      <c r="A432" s="3" t="s">
        <v>28908</v>
      </c>
      <c r="B432" s="3" t="s">
        <v>28543</v>
      </c>
      <c r="C432" s="3"/>
      <c r="D432" s="3" t="s">
        <v>3695</v>
      </c>
      <c r="E432" s="3" t="s">
        <v>28909</v>
      </c>
      <c r="F432" s="3" t="s">
        <v>8828</v>
      </c>
      <c r="G432" s="3" t="s">
        <v>12228</v>
      </c>
    </row>
    <row r="433" spans="1:7" ht="30">
      <c r="A433" s="3" t="s">
        <v>28910</v>
      </c>
      <c r="B433" s="3" t="s">
        <v>28911</v>
      </c>
      <c r="C433" s="3" t="s">
        <v>9</v>
      </c>
      <c r="D433" s="3" t="s">
        <v>3695</v>
      </c>
      <c r="E433" s="3" t="s">
        <v>28912</v>
      </c>
      <c r="F433" s="3" t="s">
        <v>8306</v>
      </c>
      <c r="G433" s="3" t="s">
        <v>27877</v>
      </c>
    </row>
    <row r="434" spans="1:7" ht="30">
      <c r="A434" s="3" t="s">
        <v>28913</v>
      </c>
      <c r="B434" s="3" t="s">
        <v>28914</v>
      </c>
      <c r="C434" s="3"/>
      <c r="D434" s="3" t="s">
        <v>7118</v>
      </c>
      <c r="E434" s="3" t="s">
        <v>15060</v>
      </c>
      <c r="F434" s="3" t="s">
        <v>9416</v>
      </c>
      <c r="G434" s="3" t="s">
        <v>27880</v>
      </c>
    </row>
    <row r="435" spans="1:7" ht="30">
      <c r="A435" s="3" t="s">
        <v>28915</v>
      </c>
      <c r="B435" s="3" t="s">
        <v>28916</v>
      </c>
      <c r="C435" s="3"/>
      <c r="D435" s="3" t="s">
        <v>3695</v>
      </c>
      <c r="E435" s="3" t="s">
        <v>28917</v>
      </c>
      <c r="F435" s="3" t="s">
        <v>10241</v>
      </c>
      <c r="G435" s="3" t="s">
        <v>27914</v>
      </c>
    </row>
    <row r="436" spans="1:7" ht="30">
      <c r="A436" s="3" t="s">
        <v>28918</v>
      </c>
      <c r="B436" s="3" t="s">
        <v>28919</v>
      </c>
      <c r="C436" s="3" t="s">
        <v>48</v>
      </c>
      <c r="D436" s="3" t="s">
        <v>3695</v>
      </c>
      <c r="E436" s="3" t="s">
        <v>28920</v>
      </c>
      <c r="F436" s="3" t="s">
        <v>8306</v>
      </c>
      <c r="G436" s="3" t="s">
        <v>27877</v>
      </c>
    </row>
    <row r="437" spans="1:7" ht="30">
      <c r="A437" s="3" t="s">
        <v>28921</v>
      </c>
      <c r="B437" s="3" t="s">
        <v>28922</v>
      </c>
      <c r="C437" s="3"/>
      <c r="D437" s="3" t="s">
        <v>9581</v>
      </c>
      <c r="E437" s="3" t="s">
        <v>28923</v>
      </c>
      <c r="F437" s="3" t="s">
        <v>9334</v>
      </c>
      <c r="G437" s="3" t="s">
        <v>27942</v>
      </c>
    </row>
    <row r="438" spans="1:7" ht="30">
      <c r="A438" s="3" t="s">
        <v>28924</v>
      </c>
      <c r="B438" s="3" t="s">
        <v>28925</v>
      </c>
      <c r="C438" s="3"/>
      <c r="D438" s="3" t="s">
        <v>3695</v>
      </c>
      <c r="E438" s="3" t="s">
        <v>10055</v>
      </c>
      <c r="F438" s="3" t="s">
        <v>27872</v>
      </c>
      <c r="G438" s="3" t="s">
        <v>24992</v>
      </c>
    </row>
    <row r="439" spans="1:7" ht="30">
      <c r="A439" s="3" t="s">
        <v>28926</v>
      </c>
      <c r="B439" s="3" t="s">
        <v>28927</v>
      </c>
      <c r="C439" s="3"/>
      <c r="D439" s="3" t="s">
        <v>3695</v>
      </c>
      <c r="E439" s="3" t="s">
        <v>28928</v>
      </c>
      <c r="F439" s="3" t="s">
        <v>9081</v>
      </c>
      <c r="G439" s="3" t="s">
        <v>27840</v>
      </c>
    </row>
    <row r="440" spans="1:7" ht="30">
      <c r="A440" s="3" t="s">
        <v>28929</v>
      </c>
      <c r="B440" s="3" t="s">
        <v>28930</v>
      </c>
      <c r="C440" s="3"/>
      <c r="D440" s="3" t="s">
        <v>6991</v>
      </c>
      <c r="E440" s="3" t="s">
        <v>9415</v>
      </c>
      <c r="F440" s="3" t="s">
        <v>9416</v>
      </c>
      <c r="G440" s="3" t="s">
        <v>27880</v>
      </c>
    </row>
    <row r="441" spans="1:7" ht="30">
      <c r="A441" s="3" t="s">
        <v>28931</v>
      </c>
      <c r="B441" s="3" t="s">
        <v>28932</v>
      </c>
      <c r="C441" s="3"/>
      <c r="D441" s="3" t="s">
        <v>3695</v>
      </c>
      <c r="E441" s="3" t="s">
        <v>28933</v>
      </c>
      <c r="F441" s="3" t="s">
        <v>10402</v>
      </c>
      <c r="G441" s="3" t="s">
        <v>10384</v>
      </c>
    </row>
    <row r="442" spans="1:7" ht="30">
      <c r="A442" s="3" t="s">
        <v>28934</v>
      </c>
      <c r="B442" s="3" t="s">
        <v>28935</v>
      </c>
      <c r="C442" s="3"/>
      <c r="D442" s="3" t="s">
        <v>3695</v>
      </c>
      <c r="E442" s="3" t="s">
        <v>15068</v>
      </c>
      <c r="F442" s="3" t="s">
        <v>9416</v>
      </c>
      <c r="G442" s="3" t="s">
        <v>27880</v>
      </c>
    </row>
    <row r="443" spans="1:7" ht="30">
      <c r="A443" s="3" t="s">
        <v>28936</v>
      </c>
      <c r="B443" s="3" t="s">
        <v>28937</v>
      </c>
      <c r="C443" s="3"/>
      <c r="D443" s="3" t="s">
        <v>3695</v>
      </c>
      <c r="E443" s="3" t="s">
        <v>9833</v>
      </c>
      <c r="F443" s="3" t="s">
        <v>9834</v>
      </c>
      <c r="G443" s="3" t="s">
        <v>27875</v>
      </c>
    </row>
    <row r="444" spans="1:7" ht="30">
      <c r="A444" s="3" t="s">
        <v>28938</v>
      </c>
      <c r="B444" s="3" t="s">
        <v>28939</v>
      </c>
      <c r="C444" s="3"/>
      <c r="D444" s="3" t="s">
        <v>3695</v>
      </c>
      <c r="E444" s="3" t="s">
        <v>9833</v>
      </c>
      <c r="F444" s="3" t="s">
        <v>9834</v>
      </c>
      <c r="G444" s="3" t="s">
        <v>27875</v>
      </c>
    </row>
    <row r="445" spans="1:7" ht="45">
      <c r="A445" s="3" t="s">
        <v>28940</v>
      </c>
      <c r="B445" s="3" t="s">
        <v>28941</v>
      </c>
      <c r="C445" s="3" t="s">
        <v>48</v>
      </c>
      <c r="D445" s="3" t="s">
        <v>10129</v>
      </c>
      <c r="E445" s="3" t="s">
        <v>2724</v>
      </c>
      <c r="F445" s="3" t="s">
        <v>7708</v>
      </c>
      <c r="G445" s="3" t="s">
        <v>13366</v>
      </c>
    </row>
    <row r="446" spans="1:7" ht="30">
      <c r="A446" s="3" t="s">
        <v>28942</v>
      </c>
      <c r="B446" s="3" t="s">
        <v>28943</v>
      </c>
      <c r="C446" s="3"/>
      <c r="D446" s="3" t="s">
        <v>3695</v>
      </c>
      <c r="E446" s="3" t="s">
        <v>7138</v>
      </c>
      <c r="F446" s="3" t="s">
        <v>7093</v>
      </c>
      <c r="G446" s="3" t="s">
        <v>7094</v>
      </c>
    </row>
    <row r="447" spans="1:7" ht="30">
      <c r="A447" s="3" t="s">
        <v>28944</v>
      </c>
      <c r="B447" s="3" t="s">
        <v>28945</v>
      </c>
      <c r="C447" s="3"/>
      <c r="D447" s="3" t="s">
        <v>3695</v>
      </c>
      <c r="E447" s="3" t="s">
        <v>28946</v>
      </c>
      <c r="F447" s="3" t="s">
        <v>10363</v>
      </c>
      <c r="G447" s="3" t="s">
        <v>13735</v>
      </c>
    </row>
    <row r="448" spans="1:7" ht="30">
      <c r="A448" s="3" t="s">
        <v>28947</v>
      </c>
      <c r="B448" s="3" t="s">
        <v>28948</v>
      </c>
      <c r="C448" s="3"/>
      <c r="D448" s="3" t="s">
        <v>13742</v>
      </c>
      <c r="E448" s="3" t="s">
        <v>28949</v>
      </c>
      <c r="F448" s="3" t="s">
        <v>7021</v>
      </c>
      <c r="G448" s="3" t="s">
        <v>27851</v>
      </c>
    </row>
    <row r="449" spans="1:7" ht="45">
      <c r="A449" s="3" t="s">
        <v>28950</v>
      </c>
      <c r="B449" s="3" t="s">
        <v>28951</v>
      </c>
      <c r="C449" s="3"/>
      <c r="D449" s="3" t="s">
        <v>7535</v>
      </c>
      <c r="E449" s="3" t="s">
        <v>28952</v>
      </c>
      <c r="F449" s="3" t="s">
        <v>8573</v>
      </c>
      <c r="G449" s="3" t="s">
        <v>8574</v>
      </c>
    </row>
    <row r="450" spans="1:7" ht="30">
      <c r="A450" s="3" t="s">
        <v>28953</v>
      </c>
      <c r="B450" s="3"/>
      <c r="C450" s="3"/>
      <c r="D450" s="3" t="s">
        <v>3695</v>
      </c>
      <c r="E450" s="3" t="s">
        <v>28954</v>
      </c>
      <c r="F450" s="3" t="s">
        <v>9426</v>
      </c>
      <c r="G450" s="3" t="s">
        <v>9417</v>
      </c>
    </row>
    <row r="451" spans="1:7" ht="30">
      <c r="A451" s="3" t="s">
        <v>28955</v>
      </c>
      <c r="B451" s="3" t="s">
        <v>28956</v>
      </c>
      <c r="C451" s="3" t="s">
        <v>651</v>
      </c>
      <c r="D451" s="3" t="s">
        <v>3695</v>
      </c>
      <c r="E451" s="3" t="s">
        <v>28957</v>
      </c>
      <c r="F451" s="3" t="s">
        <v>27917</v>
      </c>
      <c r="G451" s="3" t="s">
        <v>27918</v>
      </c>
    </row>
    <row r="452" spans="1:7" ht="30">
      <c r="A452" s="3" t="s">
        <v>28958</v>
      </c>
      <c r="B452" s="3" t="s">
        <v>28959</v>
      </c>
      <c r="C452" s="3"/>
      <c r="D452" s="3" t="s">
        <v>3695</v>
      </c>
      <c r="E452" s="3" t="s">
        <v>28960</v>
      </c>
      <c r="F452" s="3" t="s">
        <v>6933</v>
      </c>
      <c r="G452" s="3" t="s">
        <v>6934</v>
      </c>
    </row>
    <row r="453" spans="1:7" ht="30">
      <c r="A453" s="3" t="s">
        <v>28961</v>
      </c>
      <c r="B453" s="3"/>
      <c r="C453" s="3" t="s">
        <v>15</v>
      </c>
      <c r="D453" s="3" t="s">
        <v>7213</v>
      </c>
      <c r="E453" s="3" t="s">
        <v>9415</v>
      </c>
      <c r="F453" s="3" t="s">
        <v>9426</v>
      </c>
      <c r="G453" s="3" t="s">
        <v>9417</v>
      </c>
    </row>
    <row r="454" spans="1:7" ht="30">
      <c r="A454" s="3" t="s">
        <v>28962</v>
      </c>
      <c r="B454" s="3" t="s">
        <v>28963</v>
      </c>
      <c r="C454" s="3"/>
      <c r="D454" s="3" t="s">
        <v>3695</v>
      </c>
      <c r="E454" s="3" t="s">
        <v>28964</v>
      </c>
      <c r="F454" s="3" t="s">
        <v>10325</v>
      </c>
      <c r="G454" s="3" t="s">
        <v>28801</v>
      </c>
    </row>
    <row r="455" spans="1:7" ht="30">
      <c r="A455" s="3" t="s">
        <v>28965</v>
      </c>
      <c r="B455" s="3" t="s">
        <v>28966</v>
      </c>
      <c r="C455" s="3"/>
      <c r="D455" s="3" t="s">
        <v>9515</v>
      </c>
      <c r="E455" s="3" t="s">
        <v>28967</v>
      </c>
      <c r="F455" s="3" t="s">
        <v>27917</v>
      </c>
      <c r="G455" s="3" t="s">
        <v>27918</v>
      </c>
    </row>
    <row r="456" spans="1:7" ht="30">
      <c r="A456" s="3" t="s">
        <v>28968</v>
      </c>
      <c r="B456" s="3" t="s">
        <v>28969</v>
      </c>
      <c r="C456" s="3"/>
      <c r="D456" s="3" t="s">
        <v>3695</v>
      </c>
      <c r="E456" s="3" t="s">
        <v>28970</v>
      </c>
      <c r="F456" s="3" t="s">
        <v>28971</v>
      </c>
      <c r="G456" s="3" t="s">
        <v>28972</v>
      </c>
    </row>
    <row r="457" spans="1:7" ht="45">
      <c r="A457" s="3" t="s">
        <v>28973</v>
      </c>
      <c r="B457" s="3" t="s">
        <v>28974</v>
      </c>
      <c r="C457" s="3"/>
      <c r="D457" s="3" t="s">
        <v>3695</v>
      </c>
      <c r="E457" s="3" t="s">
        <v>28975</v>
      </c>
      <c r="F457" s="3" t="s">
        <v>108</v>
      </c>
      <c r="G457" s="3" t="s">
        <v>27903</v>
      </c>
    </row>
    <row r="458" spans="1:7" ht="30">
      <c r="A458" s="3" t="s">
        <v>28976</v>
      </c>
      <c r="B458" s="3" t="s">
        <v>28977</v>
      </c>
      <c r="C458" s="3"/>
      <c r="D458" s="3" t="s">
        <v>3695</v>
      </c>
      <c r="E458" s="3" t="s">
        <v>28978</v>
      </c>
      <c r="F458" s="3" t="s">
        <v>8023</v>
      </c>
      <c r="G458" s="3" t="s">
        <v>13366</v>
      </c>
    </row>
    <row r="459" spans="1:7" ht="30">
      <c r="A459" s="3" t="s">
        <v>28979</v>
      </c>
      <c r="B459" s="3" t="s">
        <v>28980</v>
      </c>
      <c r="C459" s="3"/>
      <c r="D459" s="3" t="s">
        <v>3695</v>
      </c>
      <c r="E459" s="3" t="s">
        <v>7439</v>
      </c>
      <c r="F459" s="3" t="s">
        <v>7416</v>
      </c>
      <c r="G459" s="3" t="s">
        <v>13777</v>
      </c>
    </row>
    <row r="460" spans="1:7" ht="45">
      <c r="A460" s="3" t="s">
        <v>28981</v>
      </c>
      <c r="B460" s="3" t="s">
        <v>28982</v>
      </c>
      <c r="C460" s="3"/>
      <c r="D460" s="3" t="s">
        <v>7118</v>
      </c>
      <c r="E460" s="3" t="s">
        <v>28983</v>
      </c>
      <c r="F460" s="3" t="s">
        <v>10194</v>
      </c>
      <c r="G460" s="3" t="s">
        <v>10195</v>
      </c>
    </row>
    <row r="461" spans="1:7" ht="30">
      <c r="A461" s="3" t="s">
        <v>28984</v>
      </c>
      <c r="B461" s="3" t="s">
        <v>28985</v>
      </c>
      <c r="C461" s="3"/>
      <c r="D461" s="3" t="s">
        <v>6910</v>
      </c>
      <c r="E461" s="3" t="s">
        <v>28986</v>
      </c>
      <c r="F461" s="3" t="s">
        <v>7481</v>
      </c>
      <c r="G461" s="3" t="s">
        <v>28609</v>
      </c>
    </row>
    <row r="462" spans="1:7" ht="30">
      <c r="A462" s="3" t="s">
        <v>28987</v>
      </c>
      <c r="B462" s="3" t="s">
        <v>28988</v>
      </c>
      <c r="C462" s="3"/>
      <c r="D462" s="3" t="s">
        <v>3695</v>
      </c>
      <c r="E462" s="3" t="s">
        <v>28989</v>
      </c>
      <c r="F462" s="3" t="s">
        <v>8306</v>
      </c>
      <c r="G462" s="3" t="s">
        <v>27877</v>
      </c>
    </row>
    <row r="463" spans="1:7" ht="30">
      <c r="A463" s="3" t="s">
        <v>28990</v>
      </c>
      <c r="B463" s="3" t="s">
        <v>28991</v>
      </c>
      <c r="C463" s="3"/>
      <c r="D463" s="3" t="s">
        <v>3695</v>
      </c>
      <c r="E463" s="3" t="s">
        <v>17888</v>
      </c>
      <c r="F463" s="3" t="s">
        <v>10391</v>
      </c>
      <c r="G463" s="3" t="s">
        <v>10384</v>
      </c>
    </row>
    <row r="464" spans="1:7" ht="30">
      <c r="A464" s="3" t="s">
        <v>28992</v>
      </c>
      <c r="B464" s="3" t="s">
        <v>28993</v>
      </c>
      <c r="C464" s="3"/>
      <c r="D464" s="3" t="s">
        <v>3695</v>
      </c>
      <c r="E464" s="3" t="s">
        <v>28994</v>
      </c>
      <c r="F464" s="3" t="s">
        <v>7093</v>
      </c>
      <c r="G464" s="3" t="s">
        <v>7094</v>
      </c>
    </row>
    <row r="465" spans="1:7" ht="30">
      <c r="A465" s="3" t="s">
        <v>28995</v>
      </c>
      <c r="B465" s="3" t="s">
        <v>28996</v>
      </c>
      <c r="C465" s="3"/>
      <c r="D465" s="3" t="s">
        <v>3695</v>
      </c>
      <c r="E465" s="3" t="s">
        <v>28997</v>
      </c>
      <c r="F465" s="3" t="s">
        <v>7717</v>
      </c>
      <c r="G465" s="3" t="s">
        <v>13366</v>
      </c>
    </row>
    <row r="466" spans="1:7" ht="30">
      <c r="A466" s="3" t="s">
        <v>28998</v>
      </c>
      <c r="B466" s="3"/>
      <c r="C466" s="3"/>
      <c r="D466" s="3" t="s">
        <v>3695</v>
      </c>
      <c r="E466" s="3" t="s">
        <v>28999</v>
      </c>
      <c r="F466" s="3" t="s">
        <v>9426</v>
      </c>
      <c r="G466" s="3" t="s">
        <v>9417</v>
      </c>
    </row>
    <row r="467" spans="1:7" ht="30">
      <c r="A467" s="3" t="s">
        <v>29000</v>
      </c>
      <c r="B467" s="3" t="s">
        <v>29001</v>
      </c>
      <c r="C467" s="3"/>
      <c r="D467" s="3" t="s">
        <v>3695</v>
      </c>
      <c r="E467" s="3" t="s">
        <v>17299</v>
      </c>
      <c r="F467" s="3" t="s">
        <v>28264</v>
      </c>
      <c r="G467" s="3" t="s">
        <v>26721</v>
      </c>
    </row>
    <row r="468" spans="1:7" ht="30">
      <c r="A468" s="3" t="s">
        <v>29002</v>
      </c>
      <c r="B468" s="3" t="s">
        <v>29003</v>
      </c>
      <c r="C468" s="3" t="s">
        <v>15</v>
      </c>
      <c r="D468" s="3" t="s">
        <v>15040</v>
      </c>
      <c r="E468" s="3" t="s">
        <v>29004</v>
      </c>
      <c r="F468" s="3" t="s">
        <v>8306</v>
      </c>
      <c r="G468" s="3" t="s">
        <v>27877</v>
      </c>
    </row>
    <row r="469" spans="1:7" ht="30">
      <c r="A469" s="3" t="s">
        <v>9518</v>
      </c>
      <c r="B469" s="3" t="s">
        <v>9519</v>
      </c>
      <c r="C469" s="3" t="s">
        <v>15</v>
      </c>
      <c r="D469" s="3" t="s">
        <v>9520</v>
      </c>
      <c r="E469" s="3" t="s">
        <v>9415</v>
      </c>
      <c r="F469" s="3" t="s">
        <v>9416</v>
      </c>
      <c r="G469" s="3" t="s">
        <v>27880</v>
      </c>
    </row>
    <row r="470" spans="1:7" ht="30">
      <c r="A470" s="3" t="s">
        <v>7507</v>
      </c>
      <c r="B470" s="3" t="s">
        <v>7508</v>
      </c>
      <c r="C470" s="3" t="s">
        <v>15</v>
      </c>
      <c r="D470" s="3" t="s">
        <v>7272</v>
      </c>
      <c r="E470" s="3" t="s">
        <v>7509</v>
      </c>
      <c r="F470" s="3" t="s">
        <v>8306</v>
      </c>
      <c r="G470" s="3" t="s">
        <v>27877</v>
      </c>
    </row>
    <row r="471" spans="1:7" ht="30">
      <c r="A471" s="3" t="s">
        <v>29005</v>
      </c>
      <c r="B471" s="3" t="s">
        <v>29006</v>
      </c>
      <c r="C471" s="3"/>
      <c r="D471" s="3" t="s">
        <v>3695</v>
      </c>
      <c r="E471" s="3" t="s">
        <v>29007</v>
      </c>
      <c r="F471" s="3" t="s">
        <v>10320</v>
      </c>
      <c r="G471" s="3" t="s">
        <v>28801</v>
      </c>
    </row>
    <row r="472" spans="1:7" ht="30">
      <c r="A472" s="3" t="s">
        <v>29008</v>
      </c>
      <c r="B472" s="3"/>
      <c r="C472" s="3"/>
      <c r="D472" s="3" t="s">
        <v>7118</v>
      </c>
      <c r="E472" s="3" t="s">
        <v>29009</v>
      </c>
      <c r="F472" s="3" t="s">
        <v>9426</v>
      </c>
      <c r="G472" s="3" t="s">
        <v>9417</v>
      </c>
    </row>
    <row r="473" spans="1:7" ht="45">
      <c r="A473" s="3" t="s">
        <v>29010</v>
      </c>
      <c r="B473" s="3" t="s">
        <v>29011</v>
      </c>
      <c r="C473" s="3" t="s">
        <v>2807</v>
      </c>
      <c r="D473" s="3" t="s">
        <v>11051</v>
      </c>
      <c r="E473" s="3" t="s">
        <v>7786</v>
      </c>
      <c r="F473" s="3" t="s">
        <v>7192</v>
      </c>
      <c r="G473" s="3" t="s">
        <v>7193</v>
      </c>
    </row>
    <row r="474" spans="1:7" ht="30">
      <c r="A474" s="3" t="s">
        <v>29012</v>
      </c>
      <c r="B474" s="3"/>
      <c r="C474" s="3"/>
      <c r="D474" s="3" t="s">
        <v>6904</v>
      </c>
      <c r="E474" s="3" t="s">
        <v>29013</v>
      </c>
      <c r="F474" s="3" t="s">
        <v>9426</v>
      </c>
      <c r="G474" s="3" t="s">
        <v>9417</v>
      </c>
    </row>
    <row r="475" spans="1:7" ht="30">
      <c r="A475" s="3" t="s">
        <v>29014</v>
      </c>
      <c r="B475" s="3" t="s">
        <v>29015</v>
      </c>
      <c r="C475" s="3"/>
      <c r="D475" s="3" t="s">
        <v>3695</v>
      </c>
      <c r="E475" s="3" t="s">
        <v>28253</v>
      </c>
      <c r="F475" s="3" t="s">
        <v>8883</v>
      </c>
      <c r="G475" s="3" t="s">
        <v>8884</v>
      </c>
    </row>
    <row r="476" spans="1:7" ht="45">
      <c r="A476" s="3" t="s">
        <v>29016</v>
      </c>
      <c r="B476" s="3" t="s">
        <v>29017</v>
      </c>
      <c r="C476" s="3" t="s">
        <v>22</v>
      </c>
      <c r="D476" s="3" t="s">
        <v>8276</v>
      </c>
      <c r="E476" s="3" t="s">
        <v>8237</v>
      </c>
      <c r="F476" s="3" t="s">
        <v>8238</v>
      </c>
      <c r="G476" s="3" t="s">
        <v>27907</v>
      </c>
    </row>
    <row r="477" spans="1:7" ht="30">
      <c r="A477" s="3" t="s">
        <v>29018</v>
      </c>
      <c r="B477" s="3" t="s">
        <v>29019</v>
      </c>
      <c r="C477" s="3"/>
      <c r="D477" s="3" t="s">
        <v>3695</v>
      </c>
      <c r="E477" s="3" t="s">
        <v>29020</v>
      </c>
      <c r="F477" s="3" t="s">
        <v>8573</v>
      </c>
      <c r="G477" s="3" t="s">
        <v>8574</v>
      </c>
    </row>
    <row r="478" spans="1:7" ht="30">
      <c r="A478" s="3" t="s">
        <v>29021</v>
      </c>
      <c r="B478" s="3" t="s">
        <v>29022</v>
      </c>
      <c r="C478" s="3"/>
      <c r="D478" s="3" t="s">
        <v>3695</v>
      </c>
      <c r="E478" s="3" t="s">
        <v>29023</v>
      </c>
      <c r="F478" s="3" t="s">
        <v>9073</v>
      </c>
      <c r="G478" s="3" t="s">
        <v>27840</v>
      </c>
    </row>
    <row r="479" spans="1:7" ht="30">
      <c r="A479" s="3" t="s">
        <v>29024</v>
      </c>
      <c r="B479" s="3" t="s">
        <v>29025</v>
      </c>
      <c r="C479" s="3"/>
      <c r="D479" s="3" t="s">
        <v>7346</v>
      </c>
      <c r="E479" s="3" t="s">
        <v>7164</v>
      </c>
      <c r="F479" s="3" t="s">
        <v>8306</v>
      </c>
      <c r="G479" s="3" t="s">
        <v>27877</v>
      </c>
    </row>
    <row r="480" spans="1:7" ht="30">
      <c r="A480" s="3" t="s">
        <v>29026</v>
      </c>
      <c r="B480" s="3" t="s">
        <v>29027</v>
      </c>
      <c r="C480" s="3"/>
      <c r="D480" s="3" t="s">
        <v>3695</v>
      </c>
      <c r="E480" s="3" t="s">
        <v>29028</v>
      </c>
      <c r="F480" s="3" t="s">
        <v>8306</v>
      </c>
      <c r="G480" s="3" t="s">
        <v>27877</v>
      </c>
    </row>
    <row r="481" spans="1:7" ht="30">
      <c r="A481" s="3" t="s">
        <v>29029</v>
      </c>
      <c r="B481" s="3" t="s">
        <v>29030</v>
      </c>
      <c r="C481" s="3"/>
      <c r="D481" s="3" t="s">
        <v>3695</v>
      </c>
      <c r="E481" s="3" t="s">
        <v>29031</v>
      </c>
      <c r="F481" s="3" t="s">
        <v>9098</v>
      </c>
      <c r="G481" s="3" t="s">
        <v>27840</v>
      </c>
    </row>
    <row r="482" spans="1:7" ht="30">
      <c r="A482" s="3" t="s">
        <v>29032</v>
      </c>
      <c r="B482" s="3" t="s">
        <v>29033</v>
      </c>
      <c r="C482" s="3"/>
      <c r="D482" s="3" t="s">
        <v>3695</v>
      </c>
      <c r="E482" s="3" t="s">
        <v>29034</v>
      </c>
      <c r="F482" s="3" t="s">
        <v>7011</v>
      </c>
      <c r="G482" s="3" t="s">
        <v>27851</v>
      </c>
    </row>
    <row r="483" spans="1:7" ht="30">
      <c r="A483" s="3" t="s">
        <v>29035</v>
      </c>
      <c r="B483" s="3" t="s">
        <v>29036</v>
      </c>
      <c r="C483" s="3"/>
      <c r="D483" s="3" t="s">
        <v>3695</v>
      </c>
      <c r="E483" s="3" t="s">
        <v>29037</v>
      </c>
      <c r="F483" s="3" t="s">
        <v>7629</v>
      </c>
      <c r="G483" s="3" t="s">
        <v>28002</v>
      </c>
    </row>
    <row r="484" spans="1:7" ht="30">
      <c r="A484" s="3" t="s">
        <v>29038</v>
      </c>
      <c r="B484" s="3" t="s">
        <v>29039</v>
      </c>
      <c r="C484" s="3" t="s">
        <v>276</v>
      </c>
      <c r="D484" s="3" t="s">
        <v>25865</v>
      </c>
      <c r="E484" s="3" t="s">
        <v>29040</v>
      </c>
      <c r="F484" s="3" t="s">
        <v>6894</v>
      </c>
      <c r="G484" s="3" t="s">
        <v>3695</v>
      </c>
    </row>
    <row r="485" spans="1:7" ht="30">
      <c r="A485" s="3" t="s">
        <v>29041</v>
      </c>
      <c r="B485" s="3" t="s">
        <v>29042</v>
      </c>
      <c r="C485" s="3"/>
      <c r="D485" s="3" t="s">
        <v>7122</v>
      </c>
      <c r="E485" s="3" t="s">
        <v>29043</v>
      </c>
      <c r="F485" s="3" t="s">
        <v>10325</v>
      </c>
      <c r="G485" s="3" t="s">
        <v>28801</v>
      </c>
    </row>
    <row r="486" spans="1:7" ht="30">
      <c r="A486" s="3" t="s">
        <v>29044</v>
      </c>
      <c r="B486" s="3" t="s">
        <v>29045</v>
      </c>
      <c r="C486" s="3"/>
      <c r="D486" s="3" t="s">
        <v>7004</v>
      </c>
      <c r="E486" s="3" t="s">
        <v>29046</v>
      </c>
      <c r="F486" s="3" t="s">
        <v>6933</v>
      </c>
      <c r="G486" s="3" t="s">
        <v>6934</v>
      </c>
    </row>
    <row r="487" spans="1:7" ht="30">
      <c r="A487" s="3" t="s">
        <v>29047</v>
      </c>
      <c r="B487" s="3" t="s">
        <v>29048</v>
      </c>
      <c r="C487" s="3"/>
      <c r="D487" s="3" t="s">
        <v>9515</v>
      </c>
      <c r="E487" s="3" t="s">
        <v>29049</v>
      </c>
      <c r="F487" s="3" t="s">
        <v>8286</v>
      </c>
      <c r="G487" s="3" t="s">
        <v>27907</v>
      </c>
    </row>
    <row r="488" spans="1:7" ht="30">
      <c r="A488" s="3" t="s">
        <v>29050</v>
      </c>
      <c r="B488" s="3" t="s">
        <v>29051</v>
      </c>
      <c r="C488" s="3"/>
      <c r="D488" s="3" t="s">
        <v>13742</v>
      </c>
      <c r="E488" s="3" t="s">
        <v>7713</v>
      </c>
      <c r="F488" s="3" t="s">
        <v>7708</v>
      </c>
      <c r="G488" s="3" t="s">
        <v>13366</v>
      </c>
    </row>
    <row r="489" spans="1:7" ht="45">
      <c r="A489" s="3" t="s">
        <v>29052</v>
      </c>
      <c r="B489" s="3" t="s">
        <v>29053</v>
      </c>
      <c r="C489" s="3"/>
      <c r="D489" s="3" t="s">
        <v>9279</v>
      </c>
      <c r="E489" s="3" t="s">
        <v>29054</v>
      </c>
      <c r="F489" s="3" t="s">
        <v>7170</v>
      </c>
      <c r="G489" s="3" t="s">
        <v>27858</v>
      </c>
    </row>
    <row r="490" spans="1:7" ht="30">
      <c r="A490" s="3" t="s">
        <v>29055</v>
      </c>
      <c r="B490" s="3" t="s">
        <v>29056</v>
      </c>
      <c r="C490" s="3" t="s">
        <v>1043</v>
      </c>
      <c r="D490" s="3" t="s">
        <v>1054</v>
      </c>
      <c r="E490" s="3" t="s">
        <v>29057</v>
      </c>
      <c r="F490" s="3" t="s">
        <v>8306</v>
      </c>
      <c r="G490" s="3" t="s">
        <v>27877</v>
      </c>
    </row>
    <row r="491" spans="1:7" ht="30">
      <c r="A491" s="3" t="s">
        <v>29058</v>
      </c>
      <c r="B491" s="3" t="s">
        <v>29059</v>
      </c>
      <c r="C491" s="3"/>
      <c r="D491" s="3" t="s">
        <v>8691</v>
      </c>
      <c r="E491" s="3" t="s">
        <v>9415</v>
      </c>
      <c r="F491" s="3" t="s">
        <v>9416</v>
      </c>
      <c r="G491" s="3" t="s">
        <v>27880</v>
      </c>
    </row>
    <row r="492" spans="1:7" ht="45">
      <c r="A492" s="3" t="s">
        <v>29060</v>
      </c>
      <c r="B492" s="3" t="s">
        <v>29061</v>
      </c>
      <c r="C492" s="3"/>
      <c r="D492" s="3" t="s">
        <v>3695</v>
      </c>
      <c r="E492" s="3" t="s">
        <v>29062</v>
      </c>
      <c r="F492" s="3" t="s">
        <v>27893</v>
      </c>
      <c r="G492" s="3" t="s">
        <v>10203</v>
      </c>
    </row>
    <row r="493" spans="1:7" ht="30">
      <c r="A493" s="3" t="s">
        <v>29063</v>
      </c>
      <c r="B493" s="3" t="s">
        <v>29064</v>
      </c>
      <c r="C493" s="3"/>
      <c r="D493" s="3" t="s">
        <v>8206</v>
      </c>
      <c r="E493" s="3" t="s">
        <v>25738</v>
      </c>
      <c r="F493" s="3" t="s">
        <v>7093</v>
      </c>
      <c r="G493" s="3" t="s">
        <v>7094</v>
      </c>
    </row>
    <row r="494" spans="1:7" ht="30">
      <c r="A494" s="3" t="s">
        <v>29065</v>
      </c>
      <c r="B494" s="3" t="s">
        <v>29066</v>
      </c>
      <c r="C494" s="3"/>
      <c r="D494" s="3" t="s">
        <v>8180</v>
      </c>
      <c r="E494" s="3" t="s">
        <v>8181</v>
      </c>
      <c r="F494" s="3" t="s">
        <v>8868</v>
      </c>
      <c r="G494" s="3" t="s">
        <v>28260</v>
      </c>
    </row>
    <row r="495" spans="1:7" ht="30">
      <c r="A495" s="3" t="s">
        <v>29065</v>
      </c>
      <c r="B495" s="3" t="s">
        <v>29066</v>
      </c>
      <c r="C495" s="3"/>
      <c r="D495" s="3" t="s">
        <v>8180</v>
      </c>
      <c r="E495" s="3" t="s">
        <v>8181</v>
      </c>
      <c r="F495" s="3" t="s">
        <v>8868</v>
      </c>
      <c r="G495" s="3" t="s">
        <v>28260</v>
      </c>
    </row>
    <row r="496" spans="1:7" ht="30">
      <c r="A496" s="3" t="s">
        <v>29065</v>
      </c>
      <c r="B496" s="3" t="s">
        <v>29066</v>
      </c>
      <c r="C496" s="3"/>
      <c r="D496" s="3" t="s">
        <v>8180</v>
      </c>
      <c r="E496" s="3" t="s">
        <v>8181</v>
      </c>
      <c r="F496" s="3" t="s">
        <v>8868</v>
      </c>
      <c r="G496" s="3" t="s">
        <v>28260</v>
      </c>
    </row>
    <row r="497" spans="1:7" ht="30">
      <c r="A497" s="3" t="s">
        <v>29067</v>
      </c>
      <c r="B497" s="3" t="s">
        <v>29068</v>
      </c>
      <c r="C497" s="3"/>
      <c r="D497" s="3" t="s">
        <v>3695</v>
      </c>
      <c r="E497" s="3" t="s">
        <v>28893</v>
      </c>
      <c r="F497" s="3" t="s">
        <v>9334</v>
      </c>
      <c r="G497" s="3" t="s">
        <v>27942</v>
      </c>
    </row>
    <row r="498" spans="1:7" ht="30">
      <c r="A498" s="3" t="s">
        <v>29069</v>
      </c>
      <c r="B498" s="3" t="s">
        <v>29070</v>
      </c>
      <c r="C498" s="3"/>
      <c r="D498" s="3" t="s">
        <v>7724</v>
      </c>
      <c r="E498" s="3" t="s">
        <v>9833</v>
      </c>
      <c r="F498" s="3" t="s">
        <v>9834</v>
      </c>
      <c r="G498" s="3" t="s">
        <v>27875</v>
      </c>
    </row>
    <row r="499" spans="1:7" ht="30">
      <c r="A499" s="3" t="s">
        <v>29071</v>
      </c>
      <c r="B499" s="3" t="s">
        <v>29072</v>
      </c>
      <c r="C499" s="3" t="s">
        <v>478</v>
      </c>
      <c r="D499" s="3" t="s">
        <v>3695</v>
      </c>
      <c r="E499" s="3" t="s">
        <v>29073</v>
      </c>
      <c r="F499" s="3" t="s">
        <v>8975</v>
      </c>
      <c r="G499" s="3" t="s">
        <v>8976</v>
      </c>
    </row>
    <row r="500" spans="1:7" ht="30">
      <c r="A500" s="3" t="s">
        <v>29074</v>
      </c>
      <c r="B500" s="3" t="s">
        <v>29075</v>
      </c>
      <c r="C500" s="3" t="s">
        <v>15</v>
      </c>
      <c r="D500" s="3" t="s">
        <v>13898</v>
      </c>
      <c r="E500" s="3" t="s">
        <v>10226</v>
      </c>
      <c r="F500" s="3" t="s">
        <v>10254</v>
      </c>
      <c r="G500" s="3" t="s">
        <v>27914</v>
      </c>
    </row>
    <row r="501" spans="1:7" ht="30">
      <c r="A501" s="3" t="s">
        <v>29076</v>
      </c>
      <c r="B501" s="3" t="s">
        <v>29077</v>
      </c>
      <c r="C501" s="3"/>
      <c r="D501" s="3" t="s">
        <v>3695</v>
      </c>
      <c r="E501" s="3" t="s">
        <v>29078</v>
      </c>
      <c r="F501" s="3" t="s">
        <v>8618</v>
      </c>
      <c r="G501" s="3" t="s">
        <v>8574</v>
      </c>
    </row>
    <row r="502" spans="1:7" ht="30">
      <c r="A502" s="3" t="s">
        <v>29079</v>
      </c>
      <c r="B502" s="3" t="s">
        <v>29080</v>
      </c>
      <c r="C502" s="3"/>
      <c r="D502" s="3" t="s">
        <v>3695</v>
      </c>
      <c r="E502" s="3" t="s">
        <v>9892</v>
      </c>
      <c r="F502" s="3" t="s">
        <v>7790</v>
      </c>
      <c r="G502" s="3" t="s">
        <v>16640</v>
      </c>
    </row>
    <row r="503" spans="1:7" ht="30">
      <c r="A503" s="3" t="s">
        <v>29081</v>
      </c>
      <c r="B503" s="3" t="s">
        <v>29082</v>
      </c>
      <c r="C503" s="3"/>
      <c r="D503" s="3" t="s">
        <v>3695</v>
      </c>
      <c r="E503" s="3" t="s">
        <v>10931</v>
      </c>
      <c r="F503" s="3" t="s">
        <v>9069</v>
      </c>
      <c r="G503" s="3" t="s">
        <v>27840</v>
      </c>
    </row>
    <row r="504" spans="1:7" ht="30">
      <c r="A504" s="3" t="s">
        <v>29083</v>
      </c>
      <c r="B504" s="3" t="s">
        <v>29084</v>
      </c>
      <c r="C504" s="3"/>
      <c r="D504" s="3" t="s">
        <v>103</v>
      </c>
      <c r="E504" s="3" t="s">
        <v>9415</v>
      </c>
      <c r="F504" s="3" t="s">
        <v>9416</v>
      </c>
      <c r="G504" s="3" t="s">
        <v>27880</v>
      </c>
    </row>
    <row r="505" spans="1:7" ht="30">
      <c r="A505" s="3" t="s">
        <v>29085</v>
      </c>
      <c r="B505" s="3" t="s">
        <v>29086</v>
      </c>
      <c r="C505" s="3"/>
      <c r="D505" s="3" t="s">
        <v>7937</v>
      </c>
      <c r="E505" s="3" t="s">
        <v>18562</v>
      </c>
      <c r="F505" s="3" t="s">
        <v>9390</v>
      </c>
      <c r="G505" s="3" t="s">
        <v>27880</v>
      </c>
    </row>
    <row r="506" spans="1:7" ht="30">
      <c r="A506" s="3" t="s">
        <v>29087</v>
      </c>
      <c r="B506" s="3" t="s">
        <v>29088</v>
      </c>
      <c r="C506" s="3"/>
      <c r="D506" s="3" t="s">
        <v>3695</v>
      </c>
      <c r="E506" s="3" t="s">
        <v>29089</v>
      </c>
      <c r="F506" s="3" t="s">
        <v>8306</v>
      </c>
      <c r="G506" s="3" t="s">
        <v>27877</v>
      </c>
    </row>
    <row r="507" spans="1:7" ht="30">
      <c r="A507" s="3" t="s">
        <v>29090</v>
      </c>
      <c r="B507" s="3" t="s">
        <v>29091</v>
      </c>
      <c r="C507" s="3" t="s">
        <v>1782</v>
      </c>
      <c r="D507" s="3" t="s">
        <v>7161</v>
      </c>
      <c r="E507" s="3" t="s">
        <v>14530</v>
      </c>
      <c r="F507" s="3" t="s">
        <v>10227</v>
      </c>
      <c r="G507" s="3" t="s">
        <v>28890</v>
      </c>
    </row>
    <row r="508" spans="1:7" ht="30">
      <c r="A508" s="3" t="s">
        <v>29092</v>
      </c>
      <c r="B508" s="3" t="s">
        <v>29093</v>
      </c>
      <c r="C508" s="3"/>
      <c r="D508" s="3" t="s">
        <v>3695</v>
      </c>
      <c r="E508" s="3" t="s">
        <v>29094</v>
      </c>
      <c r="F508" s="3" t="s">
        <v>8306</v>
      </c>
      <c r="G508" s="3" t="s">
        <v>27877</v>
      </c>
    </row>
    <row r="509" spans="1:7" ht="30">
      <c r="A509" s="3" t="s">
        <v>29095</v>
      </c>
      <c r="B509" s="3" t="s">
        <v>29096</v>
      </c>
      <c r="C509" s="3"/>
      <c r="D509" s="3" t="s">
        <v>3695</v>
      </c>
      <c r="E509" s="3" t="s">
        <v>9892</v>
      </c>
      <c r="F509" s="3" t="s">
        <v>7708</v>
      </c>
      <c r="G509" s="3" t="s">
        <v>13366</v>
      </c>
    </row>
    <row r="510" spans="1:7" ht="30">
      <c r="A510" s="3" t="s">
        <v>29097</v>
      </c>
      <c r="B510" s="3" t="s">
        <v>29098</v>
      </c>
      <c r="C510" s="3" t="s">
        <v>212</v>
      </c>
      <c r="D510" s="3" t="s">
        <v>3695</v>
      </c>
      <c r="E510" s="3" t="s">
        <v>8087</v>
      </c>
      <c r="F510" s="3" t="s">
        <v>8088</v>
      </c>
      <c r="G510" s="3" t="s">
        <v>28058</v>
      </c>
    </row>
    <row r="511" spans="1:7" ht="30">
      <c r="A511" s="3" t="s">
        <v>29099</v>
      </c>
      <c r="B511" s="3" t="s">
        <v>29100</v>
      </c>
      <c r="C511" s="3"/>
      <c r="D511" s="3" t="s">
        <v>8769</v>
      </c>
      <c r="E511" s="3" t="s">
        <v>9113</v>
      </c>
      <c r="F511" s="3" t="s">
        <v>9064</v>
      </c>
      <c r="G511" s="3" t="s">
        <v>27840</v>
      </c>
    </row>
    <row r="512" spans="1:7" ht="30">
      <c r="A512" s="3" t="s">
        <v>29101</v>
      </c>
      <c r="B512" s="3" t="s">
        <v>29102</v>
      </c>
      <c r="C512" s="3" t="s">
        <v>205</v>
      </c>
      <c r="D512" s="3" t="s">
        <v>11051</v>
      </c>
      <c r="E512" s="3" t="s">
        <v>29103</v>
      </c>
      <c r="F512" s="3" t="s">
        <v>9416</v>
      </c>
      <c r="G512" s="3" t="s">
        <v>27880</v>
      </c>
    </row>
    <row r="513" spans="1:7" ht="30">
      <c r="A513" s="3" t="s">
        <v>29104</v>
      </c>
      <c r="B513" s="3" t="s">
        <v>29105</v>
      </c>
      <c r="C513" s="3"/>
      <c r="D513" s="3" t="s">
        <v>3695</v>
      </c>
      <c r="E513" s="3" t="s">
        <v>29106</v>
      </c>
      <c r="F513" s="3" t="s">
        <v>9081</v>
      </c>
      <c r="G513" s="3" t="s">
        <v>27840</v>
      </c>
    </row>
    <row r="514" spans="1:7" ht="30">
      <c r="A514" s="3" t="s">
        <v>29107</v>
      </c>
      <c r="B514" s="3" t="s">
        <v>29108</v>
      </c>
      <c r="C514" s="3" t="s">
        <v>48</v>
      </c>
      <c r="D514" s="3" t="s">
        <v>13240</v>
      </c>
      <c r="E514" s="3" t="s">
        <v>29109</v>
      </c>
      <c r="F514" s="3" t="s">
        <v>9081</v>
      </c>
      <c r="G514" s="3" t="s">
        <v>27840</v>
      </c>
    </row>
    <row r="515" spans="1:7" ht="30">
      <c r="A515" s="3" t="s">
        <v>29110</v>
      </c>
      <c r="B515" s="3" t="s">
        <v>29111</v>
      </c>
      <c r="C515" s="3"/>
      <c r="D515" s="3" t="s">
        <v>3695</v>
      </c>
      <c r="E515" s="3" t="s">
        <v>26327</v>
      </c>
      <c r="F515" s="3" t="s">
        <v>9098</v>
      </c>
      <c r="G515" s="3" t="s">
        <v>27840</v>
      </c>
    </row>
    <row r="516" spans="1:7" ht="30">
      <c r="A516" s="3" t="s">
        <v>29112</v>
      </c>
      <c r="B516" s="3" t="s">
        <v>29113</v>
      </c>
      <c r="C516" s="3" t="s">
        <v>152</v>
      </c>
      <c r="D516" s="3" t="s">
        <v>10036</v>
      </c>
      <c r="E516" s="3" t="s">
        <v>7796</v>
      </c>
      <c r="F516" s="3" t="s">
        <v>7708</v>
      </c>
      <c r="G516" s="3" t="s">
        <v>13366</v>
      </c>
    </row>
    <row r="517" spans="1:7" ht="30">
      <c r="A517" s="3" t="s">
        <v>29114</v>
      </c>
      <c r="B517" s="3" t="s">
        <v>29115</v>
      </c>
      <c r="C517" s="3"/>
      <c r="D517" s="3" t="s">
        <v>3695</v>
      </c>
      <c r="E517" s="3" t="s">
        <v>29116</v>
      </c>
      <c r="F517" s="3" t="s">
        <v>6894</v>
      </c>
      <c r="G517" s="3" t="s">
        <v>3695</v>
      </c>
    </row>
    <row r="518" spans="1:7" ht="30">
      <c r="A518" s="3" t="s">
        <v>29117</v>
      </c>
      <c r="B518" s="3" t="s">
        <v>29118</v>
      </c>
      <c r="C518" s="3"/>
      <c r="D518" s="3" t="s">
        <v>7426</v>
      </c>
      <c r="E518" s="3" t="s">
        <v>29119</v>
      </c>
      <c r="F518" s="3" t="s">
        <v>7380</v>
      </c>
      <c r="G518" s="3" t="s">
        <v>7381</v>
      </c>
    </row>
    <row r="519" spans="1:7" ht="30">
      <c r="A519" s="3" t="s">
        <v>29120</v>
      </c>
      <c r="B519" s="3" t="s">
        <v>29121</v>
      </c>
      <c r="C519" s="3"/>
      <c r="D519" s="3" t="s">
        <v>3695</v>
      </c>
      <c r="E519" s="3" t="s">
        <v>29122</v>
      </c>
      <c r="F519" s="3" t="s">
        <v>7192</v>
      </c>
      <c r="G519" s="3" t="s">
        <v>7193</v>
      </c>
    </row>
    <row r="520" spans="1:7" ht="30">
      <c r="A520" s="3" t="s">
        <v>29123</v>
      </c>
      <c r="B520" s="3" t="s">
        <v>29124</v>
      </c>
      <c r="C520" s="3" t="s">
        <v>375</v>
      </c>
      <c r="D520" s="3" t="s">
        <v>3695</v>
      </c>
      <c r="E520" s="3" t="s">
        <v>27237</v>
      </c>
      <c r="F520" s="3" t="s">
        <v>9750</v>
      </c>
      <c r="G520" s="3" t="s">
        <v>13509</v>
      </c>
    </row>
    <row r="521" spans="1:7" ht="30">
      <c r="A521" s="3" t="s">
        <v>29125</v>
      </c>
      <c r="B521" s="3" t="s">
        <v>29126</v>
      </c>
      <c r="C521" s="3"/>
      <c r="D521" s="3" t="s">
        <v>7568</v>
      </c>
      <c r="E521" s="3" t="s">
        <v>29127</v>
      </c>
      <c r="F521" s="3" t="s">
        <v>7192</v>
      </c>
      <c r="G521" s="3" t="s">
        <v>7193</v>
      </c>
    </row>
    <row r="522" spans="1:7" ht="30">
      <c r="A522" s="3" t="s">
        <v>14609</v>
      </c>
      <c r="B522" s="3" t="s">
        <v>14610</v>
      </c>
      <c r="C522" s="3"/>
      <c r="D522" s="3" t="s">
        <v>3695</v>
      </c>
      <c r="E522" s="3" t="s">
        <v>14611</v>
      </c>
      <c r="F522" s="3" t="s">
        <v>8306</v>
      </c>
      <c r="G522" s="3" t="s">
        <v>27877</v>
      </c>
    </row>
    <row r="523" spans="1:7" ht="30">
      <c r="A523" s="3" t="s">
        <v>29128</v>
      </c>
      <c r="B523" s="3" t="s">
        <v>29129</v>
      </c>
      <c r="C523" s="3"/>
      <c r="D523" s="3" t="s">
        <v>3695</v>
      </c>
      <c r="E523" s="3" t="s">
        <v>29130</v>
      </c>
      <c r="F523" s="3" t="s">
        <v>8306</v>
      </c>
      <c r="G523" s="3" t="s">
        <v>27877</v>
      </c>
    </row>
    <row r="524" spans="1:7" ht="30">
      <c r="A524" s="3" t="s">
        <v>29131</v>
      </c>
      <c r="B524" s="3"/>
      <c r="C524" s="3" t="s">
        <v>1043</v>
      </c>
      <c r="D524" s="3" t="s">
        <v>12274</v>
      </c>
      <c r="E524" s="3" t="s">
        <v>18064</v>
      </c>
      <c r="F524" s="3" t="s">
        <v>9426</v>
      </c>
      <c r="G524" s="3" t="s">
        <v>9417</v>
      </c>
    </row>
    <row r="525" spans="1:7" ht="30">
      <c r="A525" s="3" t="s">
        <v>29132</v>
      </c>
      <c r="B525" s="3"/>
      <c r="C525" s="3"/>
      <c r="D525" s="3" t="s">
        <v>11363</v>
      </c>
      <c r="E525" s="3" t="s">
        <v>29009</v>
      </c>
      <c r="F525" s="3" t="s">
        <v>28452</v>
      </c>
      <c r="G525" s="3" t="s">
        <v>9417</v>
      </c>
    </row>
    <row r="526" spans="1:7" ht="30">
      <c r="A526" s="3" t="s">
        <v>29133</v>
      </c>
      <c r="B526" s="3" t="s">
        <v>29134</v>
      </c>
      <c r="C526" s="3"/>
      <c r="D526" s="3" t="s">
        <v>13742</v>
      </c>
      <c r="E526" s="3" t="s">
        <v>29135</v>
      </c>
      <c r="F526" s="3" t="s">
        <v>9680</v>
      </c>
      <c r="G526" s="3" t="s">
        <v>27918</v>
      </c>
    </row>
    <row r="527" spans="1:7" ht="30">
      <c r="A527" s="3" t="s">
        <v>29136</v>
      </c>
      <c r="B527" s="3"/>
      <c r="C527" s="3" t="s">
        <v>15</v>
      </c>
      <c r="D527" s="3" t="s">
        <v>7329</v>
      </c>
      <c r="E527" s="3" t="s">
        <v>9601</v>
      </c>
      <c r="F527" s="3" t="s">
        <v>9426</v>
      </c>
      <c r="G527" s="3" t="s">
        <v>9417</v>
      </c>
    </row>
    <row r="528" spans="1:7" ht="30">
      <c r="A528" s="3" t="s">
        <v>29137</v>
      </c>
      <c r="B528" s="3" t="s">
        <v>29138</v>
      </c>
      <c r="C528" s="3"/>
      <c r="D528" s="3" t="s">
        <v>8180</v>
      </c>
      <c r="E528" s="3" t="s">
        <v>8181</v>
      </c>
      <c r="F528" s="3" t="s">
        <v>8868</v>
      </c>
      <c r="G528" s="3" t="s">
        <v>28260</v>
      </c>
    </row>
    <row r="529" spans="1:7" ht="30">
      <c r="A529" s="3" t="s">
        <v>29139</v>
      </c>
      <c r="B529" s="3" t="s">
        <v>29140</v>
      </c>
      <c r="C529" s="3"/>
      <c r="D529" s="3" t="s">
        <v>3695</v>
      </c>
      <c r="E529" s="3" t="s">
        <v>16556</v>
      </c>
      <c r="F529" s="3" t="s">
        <v>10254</v>
      </c>
      <c r="G529" s="3" t="s">
        <v>27914</v>
      </c>
    </row>
    <row r="530" spans="1:7" ht="45">
      <c r="A530" s="3" t="s">
        <v>29141</v>
      </c>
      <c r="B530" s="3" t="s">
        <v>29142</v>
      </c>
      <c r="C530" s="3"/>
      <c r="D530" s="3" t="s">
        <v>3695</v>
      </c>
      <c r="E530" s="3" t="s">
        <v>8080</v>
      </c>
      <c r="F530" s="3" t="s">
        <v>8080</v>
      </c>
      <c r="G530" s="3" t="s">
        <v>28058</v>
      </c>
    </row>
    <row r="531" spans="1:7" ht="45">
      <c r="A531" s="3" t="s">
        <v>29143</v>
      </c>
      <c r="B531" s="3" t="s">
        <v>29144</v>
      </c>
      <c r="C531" s="3"/>
      <c r="D531" s="3" t="s">
        <v>310</v>
      </c>
      <c r="E531" s="3" t="s">
        <v>11070</v>
      </c>
      <c r="F531" s="3" t="s">
        <v>7393</v>
      </c>
      <c r="G531" s="3" t="s">
        <v>28516</v>
      </c>
    </row>
    <row r="532" spans="1:7" ht="30">
      <c r="A532" s="3" t="s">
        <v>29145</v>
      </c>
      <c r="B532" s="3" t="s">
        <v>29146</v>
      </c>
      <c r="C532" s="3"/>
      <c r="D532" s="3" t="s">
        <v>7122</v>
      </c>
      <c r="E532" s="3" t="s">
        <v>17499</v>
      </c>
      <c r="F532" s="3" t="s">
        <v>9919</v>
      </c>
      <c r="G532" s="3" t="s">
        <v>16228</v>
      </c>
    </row>
    <row r="533" spans="1:7" ht="30">
      <c r="A533" s="3" t="s">
        <v>29147</v>
      </c>
      <c r="B533" s="3" t="s">
        <v>29148</v>
      </c>
      <c r="C533" s="3"/>
      <c r="D533" s="3" t="s">
        <v>3695</v>
      </c>
      <c r="E533" s="3" t="s">
        <v>29149</v>
      </c>
      <c r="F533" s="3" t="s">
        <v>10383</v>
      </c>
      <c r="G533" s="3" t="s">
        <v>10384</v>
      </c>
    </row>
    <row r="534" spans="1:7" ht="30">
      <c r="A534" s="3" t="s">
        <v>29150</v>
      </c>
      <c r="B534" s="3" t="s">
        <v>29151</v>
      </c>
      <c r="C534" s="3"/>
      <c r="D534" s="3" t="s">
        <v>3695</v>
      </c>
      <c r="E534" s="3" t="s">
        <v>9113</v>
      </c>
      <c r="F534" s="3" t="s">
        <v>9081</v>
      </c>
      <c r="G534" s="3" t="s">
        <v>27840</v>
      </c>
    </row>
    <row r="535" spans="1:7" ht="30">
      <c r="A535" s="3" t="s">
        <v>29152</v>
      </c>
      <c r="B535" s="3" t="s">
        <v>29153</v>
      </c>
      <c r="C535" s="3"/>
      <c r="D535" s="3" t="s">
        <v>8111</v>
      </c>
      <c r="E535" s="3" t="s">
        <v>29154</v>
      </c>
      <c r="F535" s="3" t="s">
        <v>27872</v>
      </c>
      <c r="G535" s="3" t="s">
        <v>24992</v>
      </c>
    </row>
    <row r="536" spans="1:7" ht="30">
      <c r="A536" s="3" t="s">
        <v>29155</v>
      </c>
      <c r="B536" s="3" t="s">
        <v>29156</v>
      </c>
      <c r="C536" s="3"/>
      <c r="D536" s="3" t="s">
        <v>3695</v>
      </c>
      <c r="E536" s="3" t="s">
        <v>29157</v>
      </c>
      <c r="F536" s="3" t="s">
        <v>8306</v>
      </c>
      <c r="G536" s="3" t="s">
        <v>27877</v>
      </c>
    </row>
    <row r="537" spans="1:7" ht="30">
      <c r="A537" s="3" t="s">
        <v>29158</v>
      </c>
      <c r="B537" s="3" t="s">
        <v>29159</v>
      </c>
      <c r="C537" s="3" t="s">
        <v>15</v>
      </c>
      <c r="D537" s="3" t="s">
        <v>7329</v>
      </c>
      <c r="E537" s="3" t="s">
        <v>10609</v>
      </c>
      <c r="F537" s="3" t="s">
        <v>27967</v>
      </c>
      <c r="G537" s="3" t="s">
        <v>9985</v>
      </c>
    </row>
    <row r="538" spans="1:7" ht="30">
      <c r="A538" s="3" t="s">
        <v>29160</v>
      </c>
      <c r="B538" s="3" t="s">
        <v>29161</v>
      </c>
      <c r="C538" s="3"/>
      <c r="D538" s="3" t="s">
        <v>3695</v>
      </c>
      <c r="E538" s="3" t="s">
        <v>6954</v>
      </c>
      <c r="F538" s="3" t="s">
        <v>27917</v>
      </c>
      <c r="G538" s="3" t="s">
        <v>27918</v>
      </c>
    </row>
    <row r="539" spans="1:7" ht="30">
      <c r="A539" s="3" t="s">
        <v>29162</v>
      </c>
      <c r="B539" s="3" t="s">
        <v>29163</v>
      </c>
      <c r="C539" s="3"/>
      <c r="D539" s="3" t="s">
        <v>3695</v>
      </c>
      <c r="E539" s="3" t="s">
        <v>29164</v>
      </c>
      <c r="F539" s="3" t="s">
        <v>10320</v>
      </c>
      <c r="G539" s="3" t="s">
        <v>28801</v>
      </c>
    </row>
    <row r="540" spans="1:7" ht="30">
      <c r="A540" s="3" t="s">
        <v>29165</v>
      </c>
      <c r="B540" s="3" t="s">
        <v>29166</v>
      </c>
      <c r="C540" s="3" t="s">
        <v>152</v>
      </c>
      <c r="D540" s="3" t="s">
        <v>8346</v>
      </c>
      <c r="E540" s="3" t="s">
        <v>10018</v>
      </c>
      <c r="F540" s="3" t="s">
        <v>27872</v>
      </c>
      <c r="G540" s="3" t="s">
        <v>24992</v>
      </c>
    </row>
    <row r="541" spans="1:7" ht="30">
      <c r="A541" s="3" t="s">
        <v>29167</v>
      </c>
      <c r="B541" s="3" t="s">
        <v>29168</v>
      </c>
      <c r="C541" s="3"/>
      <c r="D541" s="3" t="s">
        <v>3695</v>
      </c>
      <c r="E541" s="3" t="s">
        <v>29169</v>
      </c>
      <c r="F541" s="3" t="s">
        <v>9081</v>
      </c>
      <c r="G541" s="3" t="s">
        <v>27840</v>
      </c>
    </row>
    <row r="542" spans="1:7" ht="30">
      <c r="A542" s="3" t="s">
        <v>29170</v>
      </c>
      <c r="B542" s="3" t="s">
        <v>29171</v>
      </c>
      <c r="C542" s="3"/>
      <c r="D542" s="3" t="s">
        <v>3695</v>
      </c>
      <c r="E542" s="3" t="s">
        <v>6954</v>
      </c>
      <c r="F542" s="3" t="s">
        <v>6947</v>
      </c>
      <c r="G542" s="3" t="s">
        <v>6948</v>
      </c>
    </row>
    <row r="543" spans="1:7" ht="30">
      <c r="A543" s="3" t="s">
        <v>29172</v>
      </c>
      <c r="B543" s="3" t="s">
        <v>29173</v>
      </c>
      <c r="C543" s="3"/>
      <c r="D543" s="3" t="s">
        <v>7865</v>
      </c>
      <c r="E543" s="3" t="s">
        <v>10795</v>
      </c>
      <c r="F543" s="3" t="s">
        <v>8573</v>
      </c>
      <c r="G543" s="3" t="s">
        <v>8574</v>
      </c>
    </row>
    <row r="544" spans="1:7" ht="30">
      <c r="A544" s="3" t="s">
        <v>29174</v>
      </c>
      <c r="B544" s="3" t="s">
        <v>29175</v>
      </c>
      <c r="C544" s="3"/>
      <c r="D544" s="3" t="s">
        <v>7203</v>
      </c>
      <c r="E544" s="3" t="s">
        <v>29176</v>
      </c>
      <c r="F544" s="3" t="s">
        <v>8878</v>
      </c>
      <c r="G544" s="3" t="s">
        <v>29177</v>
      </c>
    </row>
    <row r="545" spans="1:7" ht="45">
      <c r="A545" s="3" t="s">
        <v>29178</v>
      </c>
      <c r="B545" s="3" t="s">
        <v>29179</v>
      </c>
      <c r="C545" s="3"/>
      <c r="D545" s="3" t="s">
        <v>6900</v>
      </c>
      <c r="E545" s="3" t="s">
        <v>29180</v>
      </c>
      <c r="F545" s="3" t="s">
        <v>7708</v>
      </c>
      <c r="G545" s="3" t="s">
        <v>13366</v>
      </c>
    </row>
    <row r="546" spans="1:7" ht="30">
      <c r="A546" s="3" t="s">
        <v>29181</v>
      </c>
      <c r="B546" s="3" t="s">
        <v>29182</v>
      </c>
      <c r="C546" s="3"/>
      <c r="D546" s="3" t="s">
        <v>7004</v>
      </c>
      <c r="E546" s="3" t="s">
        <v>29183</v>
      </c>
      <c r="F546" s="3" t="s">
        <v>8582</v>
      </c>
      <c r="G546" s="3" t="s">
        <v>8574</v>
      </c>
    </row>
    <row r="547" spans="1:7" ht="30">
      <c r="A547" s="3" t="s">
        <v>29184</v>
      </c>
      <c r="B547" s="3" t="s">
        <v>29185</v>
      </c>
      <c r="C547" s="3"/>
      <c r="D547" s="3" t="s">
        <v>3695</v>
      </c>
      <c r="E547" s="3" t="s">
        <v>29186</v>
      </c>
      <c r="F547" s="3" t="s">
        <v>7500</v>
      </c>
      <c r="G547" s="3" t="s">
        <v>29187</v>
      </c>
    </row>
    <row r="548" spans="1:7" ht="30">
      <c r="A548" s="3" t="s">
        <v>29188</v>
      </c>
      <c r="B548" s="3" t="s">
        <v>13554</v>
      </c>
      <c r="C548" s="3"/>
      <c r="D548" s="3" t="s">
        <v>3695</v>
      </c>
      <c r="E548" s="3" t="s">
        <v>28010</v>
      </c>
      <c r="F548" s="3" t="s">
        <v>6947</v>
      </c>
      <c r="G548" s="3" t="s">
        <v>6948</v>
      </c>
    </row>
    <row r="549" spans="1:7" ht="30">
      <c r="A549" s="3" t="s">
        <v>29189</v>
      </c>
      <c r="B549" s="3" t="s">
        <v>29190</v>
      </c>
      <c r="C549" s="3"/>
      <c r="D549" s="3" t="s">
        <v>3695</v>
      </c>
      <c r="E549" s="3" t="s">
        <v>29191</v>
      </c>
      <c r="F549" s="3" t="s">
        <v>9085</v>
      </c>
      <c r="G549" s="3" t="s">
        <v>27840</v>
      </c>
    </row>
    <row r="550" spans="1:7" ht="45">
      <c r="A550" s="3" t="s">
        <v>29192</v>
      </c>
      <c r="B550" s="3" t="s">
        <v>29193</v>
      </c>
      <c r="C550" s="3"/>
      <c r="D550" s="3" t="s">
        <v>9520</v>
      </c>
      <c r="E550" s="3" t="s">
        <v>10018</v>
      </c>
      <c r="F550" s="3" t="s">
        <v>27872</v>
      </c>
      <c r="G550" s="3" t="s">
        <v>24992</v>
      </c>
    </row>
    <row r="551" spans="1:7" ht="30">
      <c r="A551" s="3" t="s">
        <v>29194</v>
      </c>
      <c r="B551" s="3" t="s">
        <v>29195</v>
      </c>
      <c r="C551" s="3"/>
      <c r="D551" s="3" t="s">
        <v>3695</v>
      </c>
      <c r="E551" s="3" t="s">
        <v>7628</v>
      </c>
      <c r="F551" s="3" t="s">
        <v>7629</v>
      </c>
      <c r="G551" s="3" t="s">
        <v>28002</v>
      </c>
    </row>
    <row r="552" spans="1:7" ht="30">
      <c r="A552" s="3" t="s">
        <v>29196</v>
      </c>
      <c r="B552" s="3" t="s">
        <v>29197</v>
      </c>
      <c r="C552" s="3" t="s">
        <v>276</v>
      </c>
      <c r="D552" s="3" t="s">
        <v>8102</v>
      </c>
      <c r="E552" s="3" t="s">
        <v>29198</v>
      </c>
      <c r="F552" s="3" t="s">
        <v>10174</v>
      </c>
      <c r="G552" s="3" t="s">
        <v>10175</v>
      </c>
    </row>
    <row r="553" spans="1:7" ht="30">
      <c r="A553" s="3" t="s">
        <v>29199</v>
      </c>
      <c r="B553" s="3" t="s">
        <v>29200</v>
      </c>
      <c r="C553" s="3" t="s">
        <v>9</v>
      </c>
      <c r="D553" s="3" t="s">
        <v>28595</v>
      </c>
      <c r="E553" s="3" t="s">
        <v>29201</v>
      </c>
      <c r="F553" s="3" t="s">
        <v>8199</v>
      </c>
      <c r="G553" s="3" t="s">
        <v>13766</v>
      </c>
    </row>
    <row r="554" spans="1:7" ht="30">
      <c r="A554" s="3" t="s">
        <v>29202</v>
      </c>
      <c r="B554" s="3" t="s">
        <v>29203</v>
      </c>
      <c r="C554" s="3"/>
      <c r="D554" s="3" t="s">
        <v>3695</v>
      </c>
      <c r="E554" s="3" t="s">
        <v>29204</v>
      </c>
      <c r="F554" s="3" t="s">
        <v>9325</v>
      </c>
      <c r="G554" s="3" t="s">
        <v>9326</v>
      </c>
    </row>
    <row r="555" spans="1:7" ht="30">
      <c r="A555" s="3" t="s">
        <v>29205</v>
      </c>
      <c r="B555" s="3" t="s">
        <v>29206</v>
      </c>
      <c r="C555" s="3"/>
      <c r="D555" s="3" t="s">
        <v>3695</v>
      </c>
      <c r="E555" s="3" t="s">
        <v>29207</v>
      </c>
      <c r="F555" s="3" t="s">
        <v>6894</v>
      </c>
      <c r="G555" s="3" t="s">
        <v>3695</v>
      </c>
    </row>
    <row r="556" spans="1:7" ht="30">
      <c r="A556" s="3" t="s">
        <v>29208</v>
      </c>
      <c r="B556" s="3" t="s">
        <v>29209</v>
      </c>
      <c r="C556" s="3"/>
      <c r="D556" s="3" t="s">
        <v>3695</v>
      </c>
      <c r="E556" s="3" t="s">
        <v>29210</v>
      </c>
      <c r="F556" s="3" t="s">
        <v>8189</v>
      </c>
      <c r="G556" s="3" t="s">
        <v>29211</v>
      </c>
    </row>
    <row r="557" spans="1:7" ht="30">
      <c r="A557" s="3" t="s">
        <v>14713</v>
      </c>
      <c r="B557" s="3" t="s">
        <v>14714</v>
      </c>
      <c r="C557" s="3"/>
      <c r="D557" s="3" t="s">
        <v>3695</v>
      </c>
      <c r="E557" s="3" t="s">
        <v>13127</v>
      </c>
      <c r="F557" s="3" t="s">
        <v>27872</v>
      </c>
      <c r="G557" s="3" t="s">
        <v>24992</v>
      </c>
    </row>
    <row r="558" spans="1:7" ht="30">
      <c r="A558" s="3" t="s">
        <v>819</v>
      </c>
      <c r="B558" s="3"/>
      <c r="C558" s="3"/>
      <c r="D558" s="3" t="s">
        <v>3695</v>
      </c>
      <c r="E558" s="3" t="s">
        <v>9601</v>
      </c>
      <c r="F558" s="3" t="s">
        <v>9426</v>
      </c>
      <c r="G558" s="3" t="s">
        <v>9417</v>
      </c>
    </row>
    <row r="559" spans="1:7" ht="30">
      <c r="A559" s="3" t="s">
        <v>29212</v>
      </c>
      <c r="B559" s="3" t="s">
        <v>29213</v>
      </c>
      <c r="C559" s="3"/>
      <c r="D559" s="3" t="s">
        <v>3695</v>
      </c>
      <c r="E559" s="3" t="s">
        <v>12881</v>
      </c>
      <c r="F559" s="3" t="s">
        <v>6993</v>
      </c>
      <c r="G559" s="3" t="s">
        <v>13576</v>
      </c>
    </row>
    <row r="560" spans="1:7" ht="30">
      <c r="A560" s="3" t="s">
        <v>29214</v>
      </c>
      <c r="B560" s="3" t="s">
        <v>29215</v>
      </c>
      <c r="C560" s="3"/>
      <c r="D560" s="3" t="s">
        <v>3695</v>
      </c>
      <c r="E560" s="3" t="s">
        <v>29216</v>
      </c>
      <c r="F560" s="3" t="s">
        <v>9334</v>
      </c>
      <c r="G560" s="3" t="s">
        <v>27942</v>
      </c>
    </row>
    <row r="561" spans="1:7" ht="30">
      <c r="A561" s="3" t="s">
        <v>29217</v>
      </c>
      <c r="B561" s="3" t="s">
        <v>29218</v>
      </c>
      <c r="C561" s="3"/>
      <c r="D561" s="3" t="s">
        <v>3695</v>
      </c>
      <c r="E561" s="3" t="s">
        <v>29219</v>
      </c>
      <c r="F561" s="3" t="s">
        <v>8659</v>
      </c>
      <c r="G561" s="3" t="s">
        <v>8574</v>
      </c>
    </row>
    <row r="562" spans="1:7" ht="30">
      <c r="A562" s="3" t="s">
        <v>29220</v>
      </c>
      <c r="B562" s="3" t="s">
        <v>29221</v>
      </c>
      <c r="C562" s="3"/>
      <c r="D562" s="3" t="s">
        <v>3695</v>
      </c>
      <c r="E562" s="3" t="s">
        <v>13361</v>
      </c>
      <c r="F562" s="3" t="s">
        <v>8286</v>
      </c>
      <c r="G562" s="3" t="s">
        <v>27907</v>
      </c>
    </row>
    <row r="563" spans="1:7" ht="45">
      <c r="A563" s="3" t="s">
        <v>29222</v>
      </c>
      <c r="B563" s="3" t="s">
        <v>29223</v>
      </c>
      <c r="C563" s="3" t="s">
        <v>48</v>
      </c>
      <c r="D563" s="3" t="s">
        <v>11955</v>
      </c>
      <c r="E563" s="3" t="s">
        <v>29224</v>
      </c>
      <c r="F563" s="3" t="s">
        <v>27967</v>
      </c>
      <c r="G563" s="3" t="s">
        <v>9985</v>
      </c>
    </row>
    <row r="564" spans="1:7" ht="30">
      <c r="A564" s="3" t="s">
        <v>29225</v>
      </c>
      <c r="B564" s="3" t="s">
        <v>29226</v>
      </c>
      <c r="C564" s="3"/>
      <c r="D564" s="3" t="s">
        <v>3695</v>
      </c>
      <c r="E564" s="3" t="s">
        <v>11740</v>
      </c>
      <c r="F564" s="3" t="s">
        <v>8113</v>
      </c>
      <c r="G564" s="3" t="s">
        <v>28058</v>
      </c>
    </row>
    <row r="565" spans="1:7" ht="30">
      <c r="A565" s="3" t="s">
        <v>29227</v>
      </c>
      <c r="B565" s="3" t="s">
        <v>29228</v>
      </c>
      <c r="C565" s="3"/>
      <c r="D565" s="3" t="s">
        <v>3695</v>
      </c>
      <c r="E565" s="3" t="s">
        <v>29229</v>
      </c>
      <c r="F565" s="3" t="s">
        <v>9416</v>
      </c>
      <c r="G565" s="3" t="s">
        <v>27880</v>
      </c>
    </row>
    <row r="566" spans="1:7" ht="30">
      <c r="A566" s="3" t="s">
        <v>29230</v>
      </c>
      <c r="B566" s="3" t="s">
        <v>29231</v>
      </c>
      <c r="C566" s="3"/>
      <c r="D566" s="3" t="s">
        <v>3695</v>
      </c>
      <c r="E566" s="3" t="s">
        <v>9249</v>
      </c>
      <c r="F566" s="3" t="s">
        <v>9158</v>
      </c>
      <c r="G566" s="3" t="s">
        <v>27840</v>
      </c>
    </row>
    <row r="567" spans="1:7" ht="30">
      <c r="A567" s="3" t="s">
        <v>29232</v>
      </c>
      <c r="B567" s="3" t="s">
        <v>29233</v>
      </c>
      <c r="C567" s="3"/>
      <c r="D567" s="3" t="s">
        <v>3695</v>
      </c>
      <c r="E567" s="3" t="s">
        <v>15742</v>
      </c>
      <c r="F567" s="3" t="s">
        <v>29234</v>
      </c>
      <c r="G567" s="3" t="s">
        <v>28764</v>
      </c>
    </row>
    <row r="568" spans="1:7" ht="30">
      <c r="A568" s="3" t="s">
        <v>29235</v>
      </c>
      <c r="B568" s="3" t="s">
        <v>29236</v>
      </c>
      <c r="C568" s="3"/>
      <c r="D568" s="3" t="s">
        <v>29237</v>
      </c>
      <c r="E568" s="3" t="s">
        <v>29238</v>
      </c>
      <c r="F568" s="3" t="s">
        <v>7500</v>
      </c>
      <c r="G568" s="3" t="s">
        <v>29187</v>
      </c>
    </row>
    <row r="569" spans="1:7" ht="30">
      <c r="A569" s="3" t="s">
        <v>29239</v>
      </c>
      <c r="B569" s="3" t="s">
        <v>29240</v>
      </c>
      <c r="C569" s="3"/>
      <c r="D569" s="3" t="s">
        <v>3695</v>
      </c>
      <c r="E569" s="3" t="s">
        <v>29241</v>
      </c>
      <c r="F569" s="3" t="s">
        <v>8306</v>
      </c>
      <c r="G569" s="3" t="s">
        <v>27877</v>
      </c>
    </row>
    <row r="570" spans="1:7" ht="45">
      <c r="A570" s="3" t="s">
        <v>29242</v>
      </c>
      <c r="B570" s="3" t="s">
        <v>29243</v>
      </c>
      <c r="C570" s="3" t="s">
        <v>9</v>
      </c>
      <c r="D570" s="3" t="s">
        <v>7546</v>
      </c>
      <c r="E570" s="3" t="s">
        <v>29244</v>
      </c>
      <c r="F570" s="3" t="s">
        <v>7708</v>
      </c>
      <c r="G570" s="3" t="s">
        <v>13366</v>
      </c>
    </row>
    <row r="571" spans="1:7" ht="45">
      <c r="A571" s="3" t="s">
        <v>29245</v>
      </c>
      <c r="B571" s="3" t="s">
        <v>29246</v>
      </c>
      <c r="C571" s="3" t="s">
        <v>48</v>
      </c>
      <c r="D571" s="3" t="s">
        <v>12049</v>
      </c>
      <c r="E571" s="3" t="s">
        <v>29247</v>
      </c>
      <c r="F571" s="3" t="s">
        <v>7717</v>
      </c>
      <c r="G571" s="3" t="s">
        <v>13366</v>
      </c>
    </row>
    <row r="572" spans="1:7" ht="30">
      <c r="A572" s="3" t="s">
        <v>29248</v>
      </c>
      <c r="B572" s="3" t="s">
        <v>29249</v>
      </c>
      <c r="C572" s="3"/>
      <c r="D572" s="3" t="s">
        <v>3695</v>
      </c>
      <c r="E572" s="3" t="s">
        <v>28689</v>
      </c>
      <c r="F572" s="3" t="s">
        <v>11058</v>
      </c>
      <c r="G572" s="3" t="s">
        <v>27858</v>
      </c>
    </row>
    <row r="573" spans="1:7" ht="30">
      <c r="A573" s="3" t="s">
        <v>29250</v>
      </c>
      <c r="B573" s="3" t="s">
        <v>29251</v>
      </c>
      <c r="C573" s="3"/>
      <c r="D573" s="3" t="s">
        <v>3695</v>
      </c>
      <c r="E573" s="3" t="s">
        <v>18050</v>
      </c>
      <c r="F573" s="3" t="s">
        <v>7021</v>
      </c>
      <c r="G573" s="3" t="s">
        <v>27851</v>
      </c>
    </row>
    <row r="574" spans="1:7" ht="45">
      <c r="A574" s="3" t="s">
        <v>12787</v>
      </c>
      <c r="B574" s="3" t="s">
        <v>29252</v>
      </c>
      <c r="C574" s="3" t="s">
        <v>152</v>
      </c>
      <c r="D574" s="3" t="s">
        <v>3695</v>
      </c>
      <c r="E574" s="3" t="s">
        <v>29253</v>
      </c>
      <c r="F574" s="3" t="s">
        <v>8306</v>
      </c>
      <c r="G574" s="3" t="s">
        <v>27877</v>
      </c>
    </row>
    <row r="575" spans="1:7" ht="30">
      <c r="A575" s="3" t="s">
        <v>29254</v>
      </c>
      <c r="B575" s="3" t="s">
        <v>29255</v>
      </c>
      <c r="C575" s="3"/>
      <c r="D575" s="3" t="s">
        <v>3695</v>
      </c>
      <c r="E575" s="3" t="s">
        <v>29256</v>
      </c>
      <c r="F575" s="3" t="s">
        <v>8659</v>
      </c>
      <c r="G575" s="3" t="s">
        <v>8574</v>
      </c>
    </row>
    <row r="576" spans="1:7" ht="30">
      <c r="A576" s="3" t="s">
        <v>29257</v>
      </c>
      <c r="B576" s="3" t="s">
        <v>29258</v>
      </c>
      <c r="C576" s="3" t="s">
        <v>152</v>
      </c>
      <c r="D576" s="3" t="s">
        <v>13742</v>
      </c>
      <c r="E576" s="3" t="s">
        <v>29259</v>
      </c>
      <c r="F576" s="3" t="s">
        <v>9750</v>
      </c>
      <c r="G576" s="3" t="s">
        <v>13509</v>
      </c>
    </row>
    <row r="577" spans="1:7" ht="30">
      <c r="A577" s="3" t="s">
        <v>29260</v>
      </c>
      <c r="B577" s="3" t="s">
        <v>29261</v>
      </c>
      <c r="C577" s="3"/>
      <c r="D577" s="3" t="s">
        <v>8814</v>
      </c>
      <c r="E577" s="3" t="s">
        <v>29262</v>
      </c>
      <c r="F577" s="3" t="s">
        <v>8306</v>
      </c>
      <c r="G577" s="3" t="s">
        <v>27877</v>
      </c>
    </row>
    <row r="578" spans="1:7" ht="30">
      <c r="A578" s="3" t="s">
        <v>29263</v>
      </c>
      <c r="B578" s="3" t="s">
        <v>29264</v>
      </c>
      <c r="C578" s="3"/>
      <c r="D578" s="3" t="s">
        <v>7535</v>
      </c>
      <c r="E578" s="3" t="s">
        <v>29265</v>
      </c>
      <c r="F578" s="3" t="s">
        <v>8854</v>
      </c>
      <c r="G578" s="3" t="s">
        <v>27987</v>
      </c>
    </row>
    <row r="579" spans="1:7" ht="30">
      <c r="A579" s="3" t="s">
        <v>29266</v>
      </c>
      <c r="B579" s="3" t="s">
        <v>29267</v>
      </c>
      <c r="C579" s="3"/>
      <c r="D579" s="3" t="s">
        <v>3695</v>
      </c>
      <c r="E579" s="3" t="s">
        <v>29268</v>
      </c>
      <c r="F579" s="3" t="s">
        <v>8854</v>
      </c>
      <c r="G579" s="3" t="s">
        <v>27987</v>
      </c>
    </row>
    <row r="580" spans="1:7" ht="30">
      <c r="A580" s="3" t="s">
        <v>29269</v>
      </c>
      <c r="B580" s="3" t="s">
        <v>29267</v>
      </c>
      <c r="C580" s="3"/>
      <c r="D580" s="3" t="s">
        <v>7371</v>
      </c>
      <c r="E580" s="3" t="s">
        <v>29268</v>
      </c>
      <c r="F580" s="3" t="s">
        <v>10254</v>
      </c>
      <c r="G580" s="3" t="s">
        <v>27914</v>
      </c>
    </row>
    <row r="581" spans="1:7" ht="30">
      <c r="A581" s="3" t="s">
        <v>29270</v>
      </c>
      <c r="B581" s="3" t="s">
        <v>29271</v>
      </c>
      <c r="C581" s="3" t="s">
        <v>205</v>
      </c>
      <c r="D581" s="3" t="s">
        <v>3695</v>
      </c>
      <c r="E581" s="3" t="s">
        <v>29272</v>
      </c>
      <c r="F581" s="3" t="s">
        <v>9750</v>
      </c>
      <c r="G581" s="3" t="s">
        <v>13509</v>
      </c>
    </row>
    <row r="582" spans="1:7" ht="60">
      <c r="A582" s="3" t="s">
        <v>17603</v>
      </c>
      <c r="B582" s="3" t="s">
        <v>29273</v>
      </c>
      <c r="C582" s="3"/>
      <c r="D582" s="3" t="s">
        <v>7091</v>
      </c>
      <c r="E582" s="3" t="s">
        <v>29274</v>
      </c>
      <c r="F582" s="3" t="s">
        <v>29275</v>
      </c>
      <c r="G582" s="3" t="s">
        <v>16424</v>
      </c>
    </row>
    <row r="583" spans="1:7" ht="30">
      <c r="A583" s="3" t="s">
        <v>29276</v>
      </c>
      <c r="B583" s="3" t="s">
        <v>29277</v>
      </c>
      <c r="C583" s="3" t="s">
        <v>276</v>
      </c>
      <c r="D583" s="3" t="s">
        <v>3695</v>
      </c>
      <c r="E583" s="3" t="s">
        <v>29278</v>
      </c>
      <c r="F583" s="3" t="s">
        <v>9750</v>
      </c>
      <c r="G583" s="3" t="s">
        <v>13509</v>
      </c>
    </row>
    <row r="584" spans="1:7" ht="45">
      <c r="A584" s="3" t="s">
        <v>29279</v>
      </c>
      <c r="B584" s="3" t="s">
        <v>29280</v>
      </c>
      <c r="C584" s="3" t="s">
        <v>152</v>
      </c>
      <c r="D584" s="3" t="s">
        <v>7789</v>
      </c>
      <c r="E584" s="3" t="s">
        <v>29281</v>
      </c>
      <c r="F584" s="3" t="s">
        <v>8306</v>
      </c>
      <c r="G584" s="3" t="s">
        <v>27877</v>
      </c>
    </row>
    <row r="585" spans="1:7" ht="30">
      <c r="A585" s="3" t="s">
        <v>29282</v>
      </c>
      <c r="B585" s="3" t="s">
        <v>29283</v>
      </c>
      <c r="C585" s="3"/>
      <c r="D585" s="3" t="s">
        <v>3695</v>
      </c>
      <c r="E585" s="3" t="s">
        <v>29284</v>
      </c>
      <c r="F585" s="3" t="s">
        <v>10363</v>
      </c>
      <c r="G585" s="3" t="s">
        <v>13735</v>
      </c>
    </row>
    <row r="586" spans="1:7" ht="30">
      <c r="A586" s="3" t="s">
        <v>29285</v>
      </c>
      <c r="B586" s="3" t="s">
        <v>29286</v>
      </c>
      <c r="C586" s="3"/>
      <c r="D586" s="3" t="s">
        <v>3695</v>
      </c>
      <c r="E586" s="3" t="s">
        <v>29287</v>
      </c>
      <c r="F586" s="3" t="s">
        <v>7192</v>
      </c>
      <c r="G586" s="3" t="s">
        <v>7193</v>
      </c>
    </row>
    <row r="587" spans="1:7" ht="30">
      <c r="A587" s="3" t="s">
        <v>29288</v>
      </c>
      <c r="B587" s="3" t="s">
        <v>29289</v>
      </c>
      <c r="C587" s="3"/>
      <c r="D587" s="3" t="s">
        <v>24940</v>
      </c>
      <c r="E587" s="3" t="s">
        <v>29290</v>
      </c>
      <c r="F587" s="3" t="s">
        <v>8586</v>
      </c>
      <c r="G587" s="3" t="s">
        <v>8574</v>
      </c>
    </row>
    <row r="588" spans="1:7" ht="30">
      <c r="A588" s="3" t="s">
        <v>29291</v>
      </c>
      <c r="B588" s="3" t="s">
        <v>29292</v>
      </c>
      <c r="C588" s="3"/>
      <c r="D588" s="3" t="s">
        <v>6910</v>
      </c>
      <c r="E588" s="3" t="s">
        <v>29293</v>
      </c>
      <c r="F588" s="3" t="s">
        <v>8582</v>
      </c>
      <c r="G588" s="3" t="s">
        <v>8574</v>
      </c>
    </row>
    <row r="589" spans="1:7" ht="30">
      <c r="A589" s="3" t="s">
        <v>29294</v>
      </c>
      <c r="B589" s="3" t="s">
        <v>29295</v>
      </c>
      <c r="C589" s="3"/>
      <c r="D589" s="3" t="s">
        <v>3695</v>
      </c>
      <c r="E589" s="3" t="s">
        <v>29296</v>
      </c>
      <c r="F589" s="3" t="s">
        <v>7011</v>
      </c>
      <c r="G589" s="3" t="s">
        <v>27851</v>
      </c>
    </row>
    <row r="590" spans="1:7" ht="30">
      <c r="A590" s="3" t="s">
        <v>29297</v>
      </c>
      <c r="B590" s="3" t="s">
        <v>29298</v>
      </c>
      <c r="C590" s="3"/>
      <c r="D590" s="3" t="s">
        <v>3695</v>
      </c>
      <c r="E590" s="3" t="s">
        <v>9892</v>
      </c>
      <c r="F590" s="3" t="s">
        <v>7790</v>
      </c>
      <c r="G590" s="3" t="s">
        <v>16640</v>
      </c>
    </row>
    <row r="591" spans="1:7" ht="30">
      <c r="A591" s="3" t="s">
        <v>23457</v>
      </c>
      <c r="B591" s="3" t="s">
        <v>29299</v>
      </c>
      <c r="C591" s="3" t="s">
        <v>276</v>
      </c>
      <c r="D591" s="3" t="s">
        <v>7473</v>
      </c>
      <c r="E591" s="3" t="s">
        <v>23459</v>
      </c>
      <c r="F591" s="3" t="s">
        <v>8659</v>
      </c>
      <c r="G591" s="3" t="s">
        <v>8574</v>
      </c>
    </row>
    <row r="592" spans="1:7" ht="30">
      <c r="A592" s="3" t="s">
        <v>29300</v>
      </c>
      <c r="B592" s="3" t="s">
        <v>29301</v>
      </c>
      <c r="C592" s="3"/>
      <c r="D592" s="3" t="s">
        <v>3695</v>
      </c>
      <c r="E592" s="3" t="s">
        <v>29302</v>
      </c>
      <c r="F592" s="3" t="s">
        <v>9064</v>
      </c>
      <c r="G592" s="3" t="s">
        <v>27840</v>
      </c>
    </row>
    <row r="593" spans="1:7" ht="30">
      <c r="A593" s="3" t="s">
        <v>29303</v>
      </c>
      <c r="B593" s="3" t="s">
        <v>29304</v>
      </c>
      <c r="C593" s="3" t="s">
        <v>9</v>
      </c>
      <c r="D593" s="3" t="s">
        <v>1359</v>
      </c>
      <c r="E593" s="3" t="s">
        <v>27921</v>
      </c>
      <c r="F593" s="3" t="s">
        <v>9865</v>
      </c>
      <c r="G593" s="3" t="s">
        <v>9866</v>
      </c>
    </row>
    <row r="594" spans="1:7" ht="30">
      <c r="A594" s="3" t="s">
        <v>29305</v>
      </c>
      <c r="B594" s="3" t="s">
        <v>29306</v>
      </c>
      <c r="C594" s="3"/>
      <c r="D594" s="3" t="s">
        <v>3695</v>
      </c>
      <c r="E594" s="3" t="s">
        <v>9854</v>
      </c>
      <c r="F594" s="3" t="s">
        <v>9855</v>
      </c>
      <c r="G594" s="3" t="s">
        <v>12510</v>
      </c>
    </row>
    <row r="595" spans="1:7" ht="30">
      <c r="A595" s="3" t="s">
        <v>29307</v>
      </c>
      <c r="B595" s="3" t="s">
        <v>16097</v>
      </c>
      <c r="C595" s="3"/>
      <c r="D595" s="3" t="s">
        <v>7692</v>
      </c>
      <c r="E595" s="3" t="s">
        <v>8472</v>
      </c>
      <c r="F595" s="3" t="s">
        <v>8306</v>
      </c>
      <c r="G595" s="3" t="s">
        <v>27877</v>
      </c>
    </row>
    <row r="596" spans="1:7" ht="30">
      <c r="A596" s="3" t="s">
        <v>16526</v>
      </c>
      <c r="B596" s="3" t="s">
        <v>29308</v>
      </c>
      <c r="C596" s="3"/>
      <c r="D596" s="3" t="s">
        <v>3695</v>
      </c>
      <c r="E596" s="3" t="s">
        <v>16524</v>
      </c>
      <c r="F596" s="3" t="s">
        <v>8975</v>
      </c>
      <c r="G596" s="3" t="s">
        <v>8976</v>
      </c>
    </row>
    <row r="597" spans="1:7" ht="30">
      <c r="A597" s="3" t="s">
        <v>29309</v>
      </c>
      <c r="B597" s="3" t="s">
        <v>29310</v>
      </c>
      <c r="C597" s="3"/>
      <c r="D597" s="3" t="s">
        <v>3695</v>
      </c>
      <c r="E597" s="3" t="s">
        <v>7409</v>
      </c>
      <c r="F597" s="3" t="s">
        <v>7409</v>
      </c>
      <c r="G597" s="3" t="s">
        <v>13777</v>
      </c>
    </row>
    <row r="598" spans="1:7" ht="30">
      <c r="A598" s="3" t="s">
        <v>29311</v>
      </c>
      <c r="B598" s="3" t="s">
        <v>29312</v>
      </c>
      <c r="C598" s="3" t="s">
        <v>276</v>
      </c>
      <c r="D598" s="3" t="s">
        <v>16045</v>
      </c>
      <c r="E598" s="3" t="s">
        <v>29313</v>
      </c>
      <c r="F598" s="3" t="s">
        <v>8306</v>
      </c>
      <c r="G598" s="3" t="s">
        <v>27877</v>
      </c>
    </row>
    <row r="599" spans="1:7" ht="30">
      <c r="A599" s="3" t="s">
        <v>29314</v>
      </c>
      <c r="B599" s="3" t="s">
        <v>29315</v>
      </c>
      <c r="C599" s="3"/>
      <c r="D599" s="3" t="s">
        <v>3695</v>
      </c>
      <c r="E599" s="3" t="s">
        <v>27921</v>
      </c>
      <c r="F599" s="3" t="s">
        <v>7708</v>
      </c>
      <c r="G599" s="3" t="s">
        <v>13366</v>
      </c>
    </row>
    <row r="600" spans="1:7" ht="30">
      <c r="A600" s="3" t="s">
        <v>29316</v>
      </c>
      <c r="B600" s="3" t="s">
        <v>29317</v>
      </c>
      <c r="C600" s="3"/>
      <c r="D600" s="3" t="s">
        <v>3695</v>
      </c>
      <c r="E600" s="3" t="s">
        <v>8126</v>
      </c>
      <c r="F600" s="3" t="s">
        <v>8127</v>
      </c>
      <c r="G600" s="3" t="s">
        <v>28058</v>
      </c>
    </row>
    <row r="601" spans="1:7" ht="30">
      <c r="A601" s="3" t="s">
        <v>29318</v>
      </c>
      <c r="B601" s="3" t="s">
        <v>29319</v>
      </c>
      <c r="C601" s="3"/>
      <c r="D601" s="3" t="s">
        <v>3695</v>
      </c>
      <c r="E601" s="3" t="s">
        <v>7420</v>
      </c>
      <c r="F601" s="3" t="s">
        <v>7416</v>
      </c>
      <c r="G601" s="3" t="s">
        <v>13777</v>
      </c>
    </row>
    <row r="602" spans="1:7" ht="30">
      <c r="A602" s="3" t="s">
        <v>29320</v>
      </c>
      <c r="B602" s="3" t="s">
        <v>29321</v>
      </c>
      <c r="C602" s="3"/>
      <c r="D602" s="3" t="s">
        <v>3695</v>
      </c>
      <c r="E602" s="3" t="s">
        <v>29322</v>
      </c>
      <c r="F602" s="3" t="s">
        <v>6947</v>
      </c>
      <c r="G602" s="3" t="s">
        <v>6948</v>
      </c>
    </row>
    <row r="603" spans="1:7" ht="30">
      <c r="A603" s="3" t="s">
        <v>29323</v>
      </c>
      <c r="B603" s="3" t="s">
        <v>29324</v>
      </c>
      <c r="C603" s="3"/>
      <c r="D603" s="3" t="s">
        <v>3695</v>
      </c>
      <c r="E603" s="3" t="s">
        <v>29325</v>
      </c>
      <c r="F603" s="3" t="s">
        <v>10395</v>
      </c>
      <c r="G603" s="3" t="s">
        <v>10384</v>
      </c>
    </row>
    <row r="604" spans="1:7" ht="45">
      <c r="A604" s="3" t="s">
        <v>29326</v>
      </c>
      <c r="B604" s="3" t="s">
        <v>29327</v>
      </c>
      <c r="C604" s="3" t="s">
        <v>15</v>
      </c>
      <c r="D604" s="3" t="s">
        <v>6910</v>
      </c>
      <c r="E604" s="3" t="s">
        <v>10606</v>
      </c>
      <c r="F604" s="3" t="s">
        <v>27967</v>
      </c>
      <c r="G604" s="3" t="s">
        <v>9985</v>
      </c>
    </row>
    <row r="605" spans="1:7" ht="45">
      <c r="A605" s="3" t="s">
        <v>29328</v>
      </c>
      <c r="B605" s="3" t="s">
        <v>29329</v>
      </c>
      <c r="C605" s="3"/>
      <c r="D605" s="3" t="s">
        <v>11611</v>
      </c>
      <c r="E605" s="3" t="s">
        <v>15680</v>
      </c>
      <c r="F605" s="3" t="s">
        <v>9416</v>
      </c>
      <c r="G605" s="3" t="s">
        <v>9417</v>
      </c>
    </row>
    <row r="606" spans="1:7" ht="30">
      <c r="A606" s="3" t="s">
        <v>29330</v>
      </c>
      <c r="B606" s="3" t="s">
        <v>29331</v>
      </c>
      <c r="C606" s="3"/>
      <c r="D606" s="3" t="s">
        <v>3695</v>
      </c>
      <c r="E606" s="3" t="s">
        <v>29332</v>
      </c>
      <c r="F606" s="3" t="s">
        <v>10320</v>
      </c>
      <c r="G606" s="3" t="s">
        <v>28801</v>
      </c>
    </row>
    <row r="607" spans="1:7" ht="30">
      <c r="A607" s="3" t="s">
        <v>29333</v>
      </c>
      <c r="B607" s="3" t="s">
        <v>29334</v>
      </c>
      <c r="C607" s="3"/>
      <c r="D607" s="3" t="s">
        <v>3695</v>
      </c>
      <c r="E607" s="3" t="s">
        <v>29335</v>
      </c>
      <c r="F607" s="3" t="s">
        <v>10383</v>
      </c>
      <c r="G607" s="3" t="s">
        <v>10384</v>
      </c>
    </row>
    <row r="608" spans="1:7" ht="30">
      <c r="A608" s="3" t="s">
        <v>29336</v>
      </c>
      <c r="B608" s="3"/>
      <c r="C608" s="3"/>
      <c r="D608" s="3" t="s">
        <v>3695</v>
      </c>
      <c r="E608" s="3" t="s">
        <v>9469</v>
      </c>
      <c r="F608" s="3" t="s">
        <v>9426</v>
      </c>
      <c r="G608" s="3" t="s">
        <v>9417</v>
      </c>
    </row>
    <row r="609" spans="1:7" ht="45">
      <c r="A609" s="3" t="s">
        <v>29337</v>
      </c>
      <c r="B609" s="3" t="s">
        <v>29338</v>
      </c>
      <c r="C609" s="3"/>
      <c r="D609" s="3" t="s">
        <v>11570</v>
      </c>
      <c r="E609" s="3" t="s">
        <v>29339</v>
      </c>
      <c r="F609" s="3" t="s">
        <v>8306</v>
      </c>
      <c r="G609" s="3" t="s">
        <v>27877</v>
      </c>
    </row>
    <row r="610" spans="1:7" ht="30">
      <c r="A610" s="3" t="s">
        <v>29340</v>
      </c>
      <c r="B610" s="3" t="s">
        <v>29341</v>
      </c>
      <c r="C610" s="3"/>
      <c r="D610" s="3" t="s">
        <v>28901</v>
      </c>
      <c r="E610" s="3" t="s">
        <v>29342</v>
      </c>
      <c r="F610" s="3" t="s">
        <v>10254</v>
      </c>
      <c r="G610" s="3" t="s">
        <v>27914</v>
      </c>
    </row>
    <row r="611" spans="1:7" ht="45">
      <c r="A611" s="3" t="s">
        <v>29343</v>
      </c>
      <c r="B611" s="3" t="s">
        <v>29344</v>
      </c>
      <c r="C611" s="3" t="s">
        <v>478</v>
      </c>
      <c r="D611" s="3" t="s">
        <v>9279</v>
      </c>
      <c r="E611" s="3" t="s">
        <v>14246</v>
      </c>
      <c r="F611" s="3" t="s">
        <v>7331</v>
      </c>
      <c r="G611" s="3" t="s">
        <v>7269</v>
      </c>
    </row>
    <row r="612" spans="1:7" ht="30">
      <c r="A612" s="3" t="s">
        <v>29345</v>
      </c>
      <c r="B612" s="3" t="s">
        <v>29346</v>
      </c>
      <c r="C612" s="3"/>
      <c r="D612" s="3" t="s">
        <v>13742</v>
      </c>
      <c r="E612" s="3" t="s">
        <v>29347</v>
      </c>
      <c r="F612" s="3" t="s">
        <v>28137</v>
      </c>
      <c r="G612" s="3" t="s">
        <v>7269</v>
      </c>
    </row>
    <row r="613" spans="1:7" ht="30">
      <c r="A613" s="3" t="s">
        <v>29348</v>
      </c>
      <c r="B613" s="3" t="s">
        <v>29349</v>
      </c>
      <c r="C613" s="3" t="s">
        <v>2287</v>
      </c>
      <c r="D613" s="3" t="s">
        <v>3695</v>
      </c>
      <c r="E613" s="3" t="s">
        <v>8141</v>
      </c>
      <c r="F613" s="3" t="s">
        <v>8119</v>
      </c>
      <c r="G613" s="3" t="s">
        <v>28058</v>
      </c>
    </row>
    <row r="614" spans="1:7" ht="30">
      <c r="A614" s="3" t="s">
        <v>29350</v>
      </c>
      <c r="B614" s="3" t="s">
        <v>29351</v>
      </c>
      <c r="C614" s="3"/>
      <c r="D614" s="3" t="s">
        <v>3695</v>
      </c>
      <c r="E614" s="3" t="s">
        <v>12105</v>
      </c>
      <c r="F614" s="3" t="s">
        <v>8573</v>
      </c>
      <c r="G614" s="3" t="s">
        <v>8574</v>
      </c>
    </row>
    <row r="615" spans="1:7" ht="30">
      <c r="A615" s="3" t="s">
        <v>29352</v>
      </c>
      <c r="B615" s="3" t="s">
        <v>29353</v>
      </c>
      <c r="C615" s="3"/>
      <c r="D615" s="3" t="s">
        <v>6904</v>
      </c>
      <c r="E615" s="3" t="s">
        <v>29354</v>
      </c>
      <c r="F615" s="3" t="s">
        <v>7380</v>
      </c>
      <c r="G615" s="3" t="s">
        <v>7381</v>
      </c>
    </row>
    <row r="616" spans="1:7" ht="45">
      <c r="A616" s="3" t="s">
        <v>29355</v>
      </c>
      <c r="B616" s="3" t="s">
        <v>29356</v>
      </c>
      <c r="C616" s="3"/>
      <c r="D616" s="3" t="s">
        <v>7535</v>
      </c>
      <c r="E616" s="3" t="s">
        <v>29357</v>
      </c>
      <c r="F616" s="3" t="s">
        <v>108</v>
      </c>
      <c r="G616" s="3" t="s">
        <v>27903</v>
      </c>
    </row>
    <row r="617" spans="1:7" ht="30">
      <c r="A617" s="3" t="s">
        <v>29358</v>
      </c>
      <c r="B617" s="3" t="s">
        <v>29359</v>
      </c>
      <c r="C617" s="3"/>
      <c r="D617" s="3" t="s">
        <v>3695</v>
      </c>
      <c r="E617" s="3" t="s">
        <v>11054</v>
      </c>
      <c r="F617" s="3" t="s">
        <v>7044</v>
      </c>
      <c r="G617" s="3" t="s">
        <v>28808</v>
      </c>
    </row>
    <row r="618" spans="1:7" ht="45">
      <c r="A618" s="3" t="s">
        <v>29360</v>
      </c>
      <c r="B618" s="3" t="s">
        <v>29361</v>
      </c>
      <c r="C618" s="3"/>
      <c r="D618" s="3" t="s">
        <v>7498</v>
      </c>
      <c r="E618" s="3" t="s">
        <v>29362</v>
      </c>
      <c r="F618" s="3" t="s">
        <v>8306</v>
      </c>
      <c r="G618" s="3" t="s">
        <v>27877</v>
      </c>
    </row>
    <row r="619" spans="1:7" ht="30">
      <c r="A619" s="3" t="s">
        <v>29363</v>
      </c>
      <c r="B619" s="3" t="s">
        <v>29364</v>
      </c>
      <c r="C619" s="3"/>
      <c r="D619" s="3" t="s">
        <v>3695</v>
      </c>
      <c r="E619" s="3" t="s">
        <v>29365</v>
      </c>
      <c r="F619" s="3" t="s">
        <v>9700</v>
      </c>
      <c r="G619" s="3" t="s">
        <v>27918</v>
      </c>
    </row>
    <row r="620" spans="1:7" ht="30">
      <c r="A620" s="3" t="s">
        <v>29366</v>
      </c>
      <c r="B620" s="3" t="s">
        <v>29367</v>
      </c>
      <c r="C620" s="3"/>
      <c r="D620" s="3" t="s">
        <v>7091</v>
      </c>
      <c r="E620" s="3" t="s">
        <v>29368</v>
      </c>
      <c r="F620" s="3" t="s">
        <v>9016</v>
      </c>
      <c r="G620" s="3" t="s">
        <v>8976</v>
      </c>
    </row>
    <row r="621" spans="1:7" ht="30">
      <c r="A621" s="3" t="s">
        <v>29369</v>
      </c>
      <c r="B621" s="3" t="s">
        <v>29370</v>
      </c>
      <c r="C621" s="3"/>
      <c r="D621" s="3" t="s">
        <v>13545</v>
      </c>
      <c r="E621" s="3" t="s">
        <v>29371</v>
      </c>
      <c r="F621" s="3" t="s">
        <v>8306</v>
      </c>
      <c r="G621" s="3" t="s">
        <v>27877</v>
      </c>
    </row>
    <row r="622" spans="1:7" ht="30">
      <c r="A622" s="3" t="s">
        <v>29372</v>
      </c>
      <c r="B622" s="3" t="s">
        <v>29373</v>
      </c>
      <c r="C622" s="3"/>
      <c r="D622" s="3" t="s">
        <v>3695</v>
      </c>
      <c r="E622" s="3" t="s">
        <v>29374</v>
      </c>
      <c r="F622" s="3" t="s">
        <v>10391</v>
      </c>
      <c r="G622" s="3" t="s">
        <v>10384</v>
      </c>
    </row>
    <row r="623" spans="1:7" ht="30">
      <c r="A623" s="3" t="s">
        <v>29375</v>
      </c>
      <c r="B623" s="3"/>
      <c r="C623" s="3"/>
      <c r="D623" s="3" t="s">
        <v>6991</v>
      </c>
      <c r="E623" s="3" t="s">
        <v>9624</v>
      </c>
      <c r="F623" s="3" t="s">
        <v>9426</v>
      </c>
      <c r="G623" s="3" t="s">
        <v>9417</v>
      </c>
    </row>
    <row r="624" spans="1:7" ht="30">
      <c r="A624" s="3" t="s">
        <v>29376</v>
      </c>
      <c r="B624" s="3" t="s">
        <v>29377</v>
      </c>
      <c r="C624" s="3"/>
      <c r="D624" s="3" t="s">
        <v>7789</v>
      </c>
      <c r="E624" s="3" t="s">
        <v>29378</v>
      </c>
      <c r="F624" s="3" t="s">
        <v>6894</v>
      </c>
      <c r="G624" s="3" t="s">
        <v>3695</v>
      </c>
    </row>
    <row r="625" spans="1:7" ht="30">
      <c r="A625" s="3" t="s">
        <v>29379</v>
      </c>
      <c r="B625" s="3" t="s">
        <v>29380</v>
      </c>
      <c r="C625" s="3"/>
      <c r="D625" s="3" t="s">
        <v>3695</v>
      </c>
      <c r="E625" s="3" t="s">
        <v>7420</v>
      </c>
      <c r="F625" s="3" t="s">
        <v>7416</v>
      </c>
      <c r="G625" s="3" t="s">
        <v>13777</v>
      </c>
    </row>
    <row r="626" spans="1:7" ht="30">
      <c r="A626" s="3" t="s">
        <v>29381</v>
      </c>
      <c r="B626" s="3" t="s">
        <v>29382</v>
      </c>
      <c r="C626" s="3"/>
      <c r="D626" s="3" t="s">
        <v>3695</v>
      </c>
      <c r="E626" s="3" t="s">
        <v>22933</v>
      </c>
      <c r="F626" s="3" t="s">
        <v>9416</v>
      </c>
      <c r="G626" s="3" t="s">
        <v>9417</v>
      </c>
    </row>
    <row r="627" spans="1:7" ht="30">
      <c r="A627" s="3" t="s">
        <v>29383</v>
      </c>
      <c r="B627" s="3" t="s">
        <v>29384</v>
      </c>
      <c r="C627" s="3"/>
      <c r="D627" s="3" t="s">
        <v>3695</v>
      </c>
      <c r="E627" s="3" t="s">
        <v>29385</v>
      </c>
      <c r="F627" s="3" t="s">
        <v>8578</v>
      </c>
      <c r="G627" s="3" t="s">
        <v>8574</v>
      </c>
    </row>
    <row r="628" spans="1:7" ht="30">
      <c r="A628" s="3" t="s">
        <v>29386</v>
      </c>
      <c r="B628" s="3" t="s">
        <v>29387</v>
      </c>
      <c r="C628" s="3" t="s">
        <v>22</v>
      </c>
      <c r="D628" s="3" t="s">
        <v>3695</v>
      </c>
      <c r="E628" s="3" t="s">
        <v>8083</v>
      </c>
      <c r="F628" s="3" t="s">
        <v>8088</v>
      </c>
      <c r="G628" s="3" t="s">
        <v>28058</v>
      </c>
    </row>
    <row r="629" spans="1:7" ht="30">
      <c r="A629" s="3" t="s">
        <v>29388</v>
      </c>
      <c r="B629" s="3" t="s">
        <v>29389</v>
      </c>
      <c r="C629" s="3"/>
      <c r="D629" s="3" t="s">
        <v>3695</v>
      </c>
      <c r="E629" s="3" t="s">
        <v>29390</v>
      </c>
      <c r="F629" s="3" t="s">
        <v>7717</v>
      </c>
      <c r="G629" s="3" t="s">
        <v>13366</v>
      </c>
    </row>
    <row r="630" spans="1:7" ht="30">
      <c r="A630" s="3" t="s">
        <v>29391</v>
      </c>
      <c r="B630" s="3" t="s">
        <v>29392</v>
      </c>
      <c r="C630" s="3"/>
      <c r="D630" s="3" t="s">
        <v>3695</v>
      </c>
      <c r="E630" s="3" t="s">
        <v>11535</v>
      </c>
      <c r="F630" s="3" t="s">
        <v>7192</v>
      </c>
      <c r="G630" s="3" t="s">
        <v>7193</v>
      </c>
    </row>
    <row r="631" spans="1:7" ht="30">
      <c r="A631" s="3" t="s">
        <v>29393</v>
      </c>
      <c r="B631" s="3" t="s">
        <v>29394</v>
      </c>
      <c r="C631" s="3"/>
      <c r="D631" s="3" t="s">
        <v>3695</v>
      </c>
      <c r="E631" s="3" t="s">
        <v>7420</v>
      </c>
      <c r="F631" s="3" t="s">
        <v>7416</v>
      </c>
      <c r="G631" s="3" t="s">
        <v>13777</v>
      </c>
    </row>
    <row r="632" spans="1:7" ht="30">
      <c r="A632" s="3" t="s">
        <v>29395</v>
      </c>
      <c r="B632" s="3" t="s">
        <v>29396</v>
      </c>
      <c r="C632" s="3"/>
      <c r="D632" s="3" t="s">
        <v>7445</v>
      </c>
      <c r="E632" s="3" t="s">
        <v>7429</v>
      </c>
      <c r="F632" s="3" t="s">
        <v>7416</v>
      </c>
      <c r="G632" s="3" t="s">
        <v>13777</v>
      </c>
    </row>
    <row r="633" spans="1:7" ht="30">
      <c r="A633" s="3" t="s">
        <v>29397</v>
      </c>
      <c r="B633" s="3" t="s">
        <v>29398</v>
      </c>
      <c r="C633" s="3"/>
      <c r="D633" s="3" t="s">
        <v>3695</v>
      </c>
      <c r="E633" s="3" t="s">
        <v>190</v>
      </c>
      <c r="F633" s="3" t="s">
        <v>9834</v>
      </c>
      <c r="G633" s="3" t="s">
        <v>27875</v>
      </c>
    </row>
    <row r="634" spans="1:7" ht="30">
      <c r="A634" s="3" t="s">
        <v>29399</v>
      </c>
      <c r="B634" s="3" t="s">
        <v>29400</v>
      </c>
      <c r="C634" s="3"/>
      <c r="D634" s="3" t="s">
        <v>3695</v>
      </c>
      <c r="E634" s="3" t="s">
        <v>8799</v>
      </c>
      <c r="F634" s="3" t="s">
        <v>8650</v>
      </c>
      <c r="G634" s="3" t="s">
        <v>8574</v>
      </c>
    </row>
    <row r="635" spans="1:7" ht="30">
      <c r="A635" s="3" t="s">
        <v>29401</v>
      </c>
      <c r="B635" s="3" t="s">
        <v>29402</v>
      </c>
      <c r="C635" s="3"/>
      <c r="D635" s="3" t="s">
        <v>13742</v>
      </c>
      <c r="E635" s="3" t="s">
        <v>7903</v>
      </c>
      <c r="F635" s="3" t="s">
        <v>7708</v>
      </c>
      <c r="G635" s="3" t="s">
        <v>13366</v>
      </c>
    </row>
    <row r="636" spans="1:7" ht="30">
      <c r="A636" s="3" t="s">
        <v>29403</v>
      </c>
      <c r="B636" s="3" t="s">
        <v>29404</v>
      </c>
      <c r="C636" s="3"/>
      <c r="D636" s="3" t="s">
        <v>8301</v>
      </c>
      <c r="E636" s="3" t="s">
        <v>29405</v>
      </c>
      <c r="F636" s="3" t="s">
        <v>23608</v>
      </c>
      <c r="G636" s="3" t="s">
        <v>28314</v>
      </c>
    </row>
    <row r="637" spans="1:7" ht="30">
      <c r="A637" s="3" t="s">
        <v>29406</v>
      </c>
      <c r="B637" s="3" t="s">
        <v>29407</v>
      </c>
      <c r="C637" s="3"/>
      <c r="D637" s="3" t="s">
        <v>3695</v>
      </c>
      <c r="E637" s="3" t="s">
        <v>190</v>
      </c>
      <c r="F637" s="3" t="s">
        <v>9834</v>
      </c>
      <c r="G637" s="3" t="s">
        <v>27875</v>
      </c>
    </row>
    <row r="638" spans="1:7" ht="45">
      <c r="A638" s="3" t="s">
        <v>29408</v>
      </c>
      <c r="B638" s="3" t="s">
        <v>29409</v>
      </c>
      <c r="C638" s="3"/>
      <c r="D638" s="3" t="s">
        <v>14191</v>
      </c>
      <c r="E638" s="3" t="s">
        <v>29410</v>
      </c>
      <c r="F638" s="3" t="s">
        <v>8238</v>
      </c>
      <c r="G638" s="3" t="s">
        <v>27907</v>
      </c>
    </row>
    <row r="639" spans="1:7" ht="30">
      <c r="A639" s="3" t="s">
        <v>29411</v>
      </c>
      <c r="B639" s="3" t="s">
        <v>29412</v>
      </c>
      <c r="C639" s="3"/>
      <c r="D639" s="3" t="s">
        <v>3695</v>
      </c>
      <c r="E639" s="3" t="s">
        <v>29413</v>
      </c>
      <c r="F639" s="3" t="s">
        <v>8582</v>
      </c>
      <c r="G639" s="3" t="s">
        <v>8574</v>
      </c>
    </row>
    <row r="640" spans="1:7" ht="30">
      <c r="A640" s="3" t="s">
        <v>29414</v>
      </c>
      <c r="B640" s="3" t="s">
        <v>29415</v>
      </c>
      <c r="C640" s="3"/>
      <c r="D640" s="3" t="s">
        <v>3695</v>
      </c>
      <c r="E640" s="3" t="s">
        <v>13127</v>
      </c>
      <c r="F640" s="3" t="s">
        <v>27872</v>
      </c>
      <c r="G640" s="3" t="s">
        <v>24992</v>
      </c>
    </row>
    <row r="641" spans="1:7" ht="30">
      <c r="A641" s="3" t="s">
        <v>29416</v>
      </c>
      <c r="B641" s="3" t="s">
        <v>29417</v>
      </c>
      <c r="C641" s="3"/>
      <c r="D641" s="3" t="s">
        <v>7057</v>
      </c>
      <c r="E641" s="3" t="s">
        <v>15656</v>
      </c>
      <c r="F641" s="3" t="s">
        <v>7708</v>
      </c>
      <c r="G641" s="3" t="s">
        <v>13366</v>
      </c>
    </row>
    <row r="642" spans="1:7" ht="45">
      <c r="A642" s="3" t="s">
        <v>29418</v>
      </c>
      <c r="B642" s="3" t="s">
        <v>29419</v>
      </c>
      <c r="C642" s="3"/>
      <c r="D642" s="3" t="s">
        <v>7692</v>
      </c>
      <c r="E642" s="3" t="s">
        <v>10001</v>
      </c>
      <c r="F642" s="3" t="s">
        <v>27967</v>
      </c>
      <c r="G642" s="3" t="s">
        <v>9985</v>
      </c>
    </row>
    <row r="643" spans="1:7" ht="30">
      <c r="A643" s="3" t="s">
        <v>29420</v>
      </c>
      <c r="B643" s="3" t="s">
        <v>29421</v>
      </c>
      <c r="C643" s="3"/>
      <c r="D643" s="3" t="s">
        <v>6923</v>
      </c>
      <c r="E643" s="3" t="s">
        <v>29422</v>
      </c>
      <c r="F643" s="3" t="s">
        <v>9416</v>
      </c>
      <c r="G643" s="3" t="s">
        <v>9417</v>
      </c>
    </row>
    <row r="644" spans="1:7" ht="30">
      <c r="A644" s="3" t="s">
        <v>29423</v>
      </c>
      <c r="B644" s="3" t="s">
        <v>29424</v>
      </c>
      <c r="C644" s="3"/>
      <c r="D644" s="3" t="s">
        <v>3695</v>
      </c>
      <c r="E644" s="3" t="s">
        <v>18812</v>
      </c>
      <c r="F644" s="3" t="s">
        <v>9416</v>
      </c>
      <c r="G644" s="3" t="s">
        <v>9417</v>
      </c>
    </row>
    <row r="645" spans="1:7" ht="30">
      <c r="A645" s="3" t="s">
        <v>29425</v>
      </c>
      <c r="B645" s="3" t="s">
        <v>29426</v>
      </c>
      <c r="C645" s="3"/>
      <c r="D645" s="3" t="s">
        <v>7294</v>
      </c>
      <c r="E645" s="3" t="s">
        <v>29427</v>
      </c>
      <c r="F645" s="3" t="s">
        <v>8306</v>
      </c>
      <c r="G645" s="3" t="s">
        <v>27877</v>
      </c>
    </row>
    <row r="646" spans="1:7" ht="45">
      <c r="A646" s="3" t="s">
        <v>29428</v>
      </c>
      <c r="B646" s="3" t="s">
        <v>29429</v>
      </c>
      <c r="C646" s="3"/>
      <c r="D646" s="3" t="s">
        <v>9462</v>
      </c>
      <c r="E646" s="3" t="s">
        <v>15060</v>
      </c>
      <c r="F646" s="3" t="s">
        <v>9416</v>
      </c>
      <c r="G646" s="3" t="s">
        <v>9417</v>
      </c>
    </row>
    <row r="647" spans="1:7" ht="30">
      <c r="A647" s="3" t="s">
        <v>29430</v>
      </c>
      <c r="B647" s="3" t="s">
        <v>29431</v>
      </c>
      <c r="C647" s="3"/>
      <c r="D647" s="3" t="s">
        <v>3695</v>
      </c>
      <c r="E647" s="3" t="s">
        <v>29432</v>
      </c>
      <c r="F647" s="3" t="s">
        <v>7494</v>
      </c>
      <c r="G647" s="3" t="s">
        <v>28673</v>
      </c>
    </row>
    <row r="648" spans="1:7" ht="30">
      <c r="A648" s="3" t="s">
        <v>29433</v>
      </c>
      <c r="B648" s="3" t="s">
        <v>29434</v>
      </c>
      <c r="C648" s="3" t="s">
        <v>9</v>
      </c>
      <c r="D648" s="3" t="s">
        <v>11051</v>
      </c>
      <c r="E648" s="3" t="s">
        <v>8126</v>
      </c>
      <c r="F648" s="3" t="s">
        <v>8127</v>
      </c>
      <c r="G648" s="3" t="s">
        <v>28058</v>
      </c>
    </row>
    <row r="649" spans="1:7" ht="30">
      <c r="A649" s="3" t="s">
        <v>29435</v>
      </c>
      <c r="B649" s="3" t="s">
        <v>29436</v>
      </c>
      <c r="C649" s="3"/>
      <c r="D649" s="3" t="s">
        <v>7196</v>
      </c>
      <c r="E649" s="3" t="s">
        <v>8014</v>
      </c>
      <c r="F649" s="3" t="s">
        <v>7708</v>
      </c>
      <c r="G649" s="3" t="s">
        <v>13366</v>
      </c>
    </row>
    <row r="650" spans="1:7" ht="30">
      <c r="A650" s="3" t="s">
        <v>29437</v>
      </c>
      <c r="B650" s="3" t="s">
        <v>29438</v>
      </c>
      <c r="C650" s="3"/>
      <c r="D650" s="3" t="s">
        <v>9630</v>
      </c>
      <c r="E650" s="3" t="s">
        <v>7854</v>
      </c>
      <c r="F650" s="3" t="s">
        <v>14454</v>
      </c>
      <c r="G650" s="3" t="s">
        <v>27875</v>
      </c>
    </row>
    <row r="651" spans="1:7" ht="30">
      <c r="A651" s="3" t="s">
        <v>29439</v>
      </c>
      <c r="B651" s="3" t="s">
        <v>29440</v>
      </c>
      <c r="C651" s="3"/>
      <c r="D651" s="3" t="s">
        <v>3695</v>
      </c>
      <c r="E651" s="3" t="s">
        <v>29441</v>
      </c>
      <c r="F651" s="3" t="s">
        <v>13770</v>
      </c>
      <c r="G651" s="3" t="s">
        <v>29442</v>
      </c>
    </row>
    <row r="652" spans="1:7" ht="30">
      <c r="A652" s="3" t="s">
        <v>29443</v>
      </c>
      <c r="B652" s="3" t="s">
        <v>29444</v>
      </c>
      <c r="C652" s="3"/>
      <c r="D652" s="3" t="s">
        <v>3695</v>
      </c>
      <c r="E652" s="3" t="s">
        <v>29445</v>
      </c>
      <c r="F652" s="3" t="s">
        <v>8573</v>
      </c>
      <c r="G652" s="3" t="s">
        <v>8574</v>
      </c>
    </row>
    <row r="653" spans="1:7" ht="30">
      <c r="A653" s="3" t="s">
        <v>29446</v>
      </c>
      <c r="B653" s="3" t="s">
        <v>29447</v>
      </c>
      <c r="C653" s="3"/>
      <c r="D653" s="3" t="s">
        <v>3695</v>
      </c>
      <c r="E653" s="3" t="s">
        <v>23096</v>
      </c>
      <c r="F653" s="3" t="s">
        <v>7170</v>
      </c>
      <c r="G653" s="3" t="s">
        <v>27858</v>
      </c>
    </row>
    <row r="654" spans="1:7" ht="30">
      <c r="A654" s="3" t="s">
        <v>29448</v>
      </c>
      <c r="B654" s="3" t="s">
        <v>29449</v>
      </c>
      <c r="C654" s="3"/>
      <c r="D654" s="3" t="s">
        <v>3695</v>
      </c>
      <c r="E654" s="3" t="s">
        <v>8126</v>
      </c>
      <c r="F654" s="3" t="s">
        <v>8127</v>
      </c>
      <c r="G654" s="3" t="s">
        <v>28058</v>
      </c>
    </row>
    <row r="655" spans="1:7" ht="30">
      <c r="A655" s="3" t="s">
        <v>29450</v>
      </c>
      <c r="B655" s="3" t="s">
        <v>29451</v>
      </c>
      <c r="C655" s="3"/>
      <c r="D655" s="3" t="s">
        <v>3695</v>
      </c>
      <c r="E655" s="3" t="s">
        <v>29452</v>
      </c>
      <c r="F655" s="3" t="s">
        <v>8306</v>
      </c>
      <c r="G655" s="3" t="s">
        <v>27877</v>
      </c>
    </row>
    <row r="656" spans="1:7" ht="30">
      <c r="A656" s="3" t="s">
        <v>29453</v>
      </c>
      <c r="B656" s="3" t="s">
        <v>29454</v>
      </c>
      <c r="C656" s="3"/>
      <c r="D656" s="3" t="s">
        <v>3695</v>
      </c>
      <c r="E656" s="3" t="s">
        <v>7840</v>
      </c>
      <c r="F656" s="3" t="s">
        <v>7708</v>
      </c>
      <c r="G656" s="3" t="s">
        <v>13366</v>
      </c>
    </row>
    <row r="657" spans="1:7" ht="30">
      <c r="A657" s="3" t="s">
        <v>29455</v>
      </c>
      <c r="B657" s="3" t="s">
        <v>29456</v>
      </c>
      <c r="C657" s="3"/>
      <c r="D657" s="3" t="s">
        <v>7378</v>
      </c>
      <c r="E657" s="3" t="s">
        <v>10001</v>
      </c>
      <c r="F657" s="3" t="s">
        <v>27967</v>
      </c>
      <c r="G657" s="3" t="s">
        <v>9985</v>
      </c>
    </row>
    <row r="658" spans="1:7" ht="30">
      <c r="A658" s="3" t="s">
        <v>29457</v>
      </c>
      <c r="B658" s="3" t="s">
        <v>29458</v>
      </c>
      <c r="C658" s="3"/>
      <c r="D658" s="3" t="s">
        <v>14191</v>
      </c>
      <c r="E658" s="3" t="s">
        <v>7628</v>
      </c>
      <c r="F658" s="3" t="s">
        <v>7629</v>
      </c>
      <c r="G658" s="3" t="s">
        <v>28002</v>
      </c>
    </row>
    <row r="659" spans="1:7" ht="45">
      <c r="A659" s="3" t="s">
        <v>29459</v>
      </c>
      <c r="B659" s="3" t="s">
        <v>29460</v>
      </c>
      <c r="C659" s="3"/>
      <c r="D659" s="3" t="s">
        <v>11948</v>
      </c>
      <c r="E659" s="3" t="s">
        <v>29461</v>
      </c>
      <c r="F659" s="3" t="s">
        <v>7465</v>
      </c>
      <c r="G659" s="3" t="s">
        <v>25262</v>
      </c>
    </row>
    <row r="660" spans="1:7" ht="30">
      <c r="A660" s="3" t="s">
        <v>29462</v>
      </c>
      <c r="B660" s="3" t="s">
        <v>29463</v>
      </c>
      <c r="C660" s="3" t="s">
        <v>1053</v>
      </c>
      <c r="D660" s="3" t="s">
        <v>3695</v>
      </c>
      <c r="E660" s="3" t="s">
        <v>29464</v>
      </c>
      <c r="F660" s="3" t="s">
        <v>9750</v>
      </c>
      <c r="G660" s="3" t="s">
        <v>13509</v>
      </c>
    </row>
    <row r="661" spans="1:7" ht="45">
      <c r="A661" s="3" t="s">
        <v>29465</v>
      </c>
      <c r="B661" s="3" t="s">
        <v>29466</v>
      </c>
      <c r="C661" s="3" t="s">
        <v>48</v>
      </c>
      <c r="D661" s="3" t="s">
        <v>7862</v>
      </c>
      <c r="E661" s="3" t="s">
        <v>8242</v>
      </c>
      <c r="F661" s="3" t="s">
        <v>8238</v>
      </c>
      <c r="G661" s="3" t="s">
        <v>27907</v>
      </c>
    </row>
    <row r="662" spans="1:7" ht="30">
      <c r="A662" s="3" t="s">
        <v>29467</v>
      </c>
      <c r="B662" s="3" t="s">
        <v>29468</v>
      </c>
      <c r="C662" s="3"/>
      <c r="D662" s="3" t="s">
        <v>7118</v>
      </c>
      <c r="E662" s="3" t="s">
        <v>9415</v>
      </c>
      <c r="F662" s="3" t="s">
        <v>9416</v>
      </c>
      <c r="G662" s="3" t="s">
        <v>9417</v>
      </c>
    </row>
    <row r="663" spans="1:7" ht="30">
      <c r="A663" s="3" t="s">
        <v>29469</v>
      </c>
      <c r="B663" s="3" t="s">
        <v>29470</v>
      </c>
      <c r="C663" s="3"/>
      <c r="D663" s="3" t="s">
        <v>3695</v>
      </c>
      <c r="E663" s="3" t="s">
        <v>29471</v>
      </c>
      <c r="F663" s="3" t="s">
        <v>9416</v>
      </c>
      <c r="G663" s="3" t="s">
        <v>9417</v>
      </c>
    </row>
    <row r="664" spans="1:7" ht="30">
      <c r="A664" s="3" t="s">
        <v>29472</v>
      </c>
      <c r="B664" s="3" t="s">
        <v>29473</v>
      </c>
      <c r="C664" s="3"/>
      <c r="D664" s="3" t="s">
        <v>14191</v>
      </c>
      <c r="E664" s="3" t="s">
        <v>10055</v>
      </c>
      <c r="F664" s="3" t="s">
        <v>27872</v>
      </c>
      <c r="G664" s="3" t="s">
        <v>24992</v>
      </c>
    </row>
    <row r="665" spans="1:7" ht="30">
      <c r="A665" s="3" t="s">
        <v>29474</v>
      </c>
      <c r="B665" s="3" t="s">
        <v>29475</v>
      </c>
      <c r="C665" s="3"/>
      <c r="D665" s="3" t="s">
        <v>7196</v>
      </c>
      <c r="E665" s="3" t="s">
        <v>29476</v>
      </c>
      <c r="F665" s="3" t="s">
        <v>7657</v>
      </c>
      <c r="G665" s="3" t="s">
        <v>28002</v>
      </c>
    </row>
    <row r="666" spans="1:7" ht="30">
      <c r="A666" s="3" t="s">
        <v>13112</v>
      </c>
      <c r="B666" s="3" t="s">
        <v>29477</v>
      </c>
      <c r="C666" s="3"/>
      <c r="D666" s="3" t="s">
        <v>7692</v>
      </c>
      <c r="E666" s="3" t="s">
        <v>13114</v>
      </c>
      <c r="F666" s="3" t="s">
        <v>27872</v>
      </c>
      <c r="G666" s="3" t="s">
        <v>24992</v>
      </c>
    </row>
    <row r="667" spans="1:7" ht="30">
      <c r="A667" s="3" t="s">
        <v>29478</v>
      </c>
      <c r="B667" s="3"/>
      <c r="C667" s="3"/>
      <c r="D667" s="3" t="s">
        <v>11251</v>
      </c>
      <c r="E667" s="3" t="s">
        <v>29479</v>
      </c>
      <c r="F667" s="3" t="s">
        <v>9426</v>
      </c>
      <c r="G667" s="3" t="s">
        <v>9417</v>
      </c>
    </row>
    <row r="668" spans="1:7" ht="45">
      <c r="A668" s="3" t="s">
        <v>29480</v>
      </c>
      <c r="B668" s="3" t="s">
        <v>29481</v>
      </c>
      <c r="C668" s="3"/>
      <c r="D668" s="3" t="s">
        <v>7692</v>
      </c>
      <c r="E668" s="3" t="s">
        <v>29482</v>
      </c>
      <c r="F668" s="3" t="s">
        <v>29234</v>
      </c>
      <c r="G668" s="3" t="s">
        <v>28764</v>
      </c>
    </row>
    <row r="669" spans="1:7" ht="45">
      <c r="A669" s="3" t="s">
        <v>29480</v>
      </c>
      <c r="B669" s="3" t="s">
        <v>29481</v>
      </c>
      <c r="C669" s="3"/>
      <c r="D669" s="3" t="s">
        <v>7692</v>
      </c>
      <c r="E669" s="3" t="s">
        <v>7800</v>
      </c>
      <c r="F669" s="3" t="s">
        <v>7708</v>
      </c>
      <c r="G669" s="3" t="s">
        <v>13366</v>
      </c>
    </row>
    <row r="670" spans="1:7" ht="30">
      <c r="A670" s="3" t="s">
        <v>29483</v>
      </c>
      <c r="B670" s="3" t="s">
        <v>29484</v>
      </c>
      <c r="C670" s="3"/>
      <c r="D670" s="3" t="s">
        <v>13742</v>
      </c>
      <c r="E670" s="3" t="s">
        <v>15840</v>
      </c>
      <c r="F670" s="3" t="s">
        <v>7093</v>
      </c>
      <c r="G670" s="3" t="s">
        <v>7094</v>
      </c>
    </row>
    <row r="671" spans="1:7" ht="30">
      <c r="A671" s="3" t="s">
        <v>29485</v>
      </c>
      <c r="B671" s="3" t="s">
        <v>29486</v>
      </c>
      <c r="C671" s="3"/>
      <c r="D671" s="3" t="s">
        <v>3695</v>
      </c>
      <c r="E671" s="3" t="s">
        <v>7429</v>
      </c>
      <c r="F671" s="3" t="s">
        <v>7416</v>
      </c>
      <c r="G671" s="3" t="s">
        <v>13777</v>
      </c>
    </row>
    <row r="672" spans="1:7" ht="30">
      <c r="A672" s="3" t="s">
        <v>29487</v>
      </c>
      <c r="B672" s="3" t="s">
        <v>29488</v>
      </c>
      <c r="C672" s="3" t="s">
        <v>2807</v>
      </c>
      <c r="D672" s="3" t="s">
        <v>7309</v>
      </c>
      <c r="E672" s="3" t="s">
        <v>29489</v>
      </c>
      <c r="F672" s="3" t="s">
        <v>10341</v>
      </c>
      <c r="G672" s="3" t="s">
        <v>28801</v>
      </c>
    </row>
    <row r="673" spans="1:7" ht="30">
      <c r="A673" s="3" t="s">
        <v>29490</v>
      </c>
      <c r="B673" s="3" t="s">
        <v>29491</v>
      </c>
      <c r="C673" s="3" t="s">
        <v>48</v>
      </c>
      <c r="D673" s="3" t="s">
        <v>7535</v>
      </c>
      <c r="E673" s="3" t="s">
        <v>29492</v>
      </c>
      <c r="F673" s="3" t="s">
        <v>8618</v>
      </c>
      <c r="G673" s="3" t="s">
        <v>8574</v>
      </c>
    </row>
    <row r="674" spans="1:7" ht="30">
      <c r="A674" s="3" t="s">
        <v>29493</v>
      </c>
      <c r="B674" s="3" t="s">
        <v>29494</v>
      </c>
      <c r="C674" s="3"/>
      <c r="D674" s="3" t="s">
        <v>6900</v>
      </c>
      <c r="E674" s="3" t="s">
        <v>27921</v>
      </c>
      <c r="F674" s="3" t="s">
        <v>7708</v>
      </c>
      <c r="G674" s="3" t="s">
        <v>13366</v>
      </c>
    </row>
    <row r="675" spans="1:7" ht="30">
      <c r="A675" s="3" t="s">
        <v>29495</v>
      </c>
      <c r="B675" s="3" t="s">
        <v>29496</v>
      </c>
      <c r="C675" s="3"/>
      <c r="D675" s="3" t="s">
        <v>3695</v>
      </c>
      <c r="E675" s="3" t="s">
        <v>23549</v>
      </c>
      <c r="F675" s="3" t="s">
        <v>8582</v>
      </c>
      <c r="G675" s="3" t="s">
        <v>8574</v>
      </c>
    </row>
    <row r="676" spans="1:7" ht="30">
      <c r="A676" s="3" t="s">
        <v>29497</v>
      </c>
      <c r="B676" s="3" t="s">
        <v>29498</v>
      </c>
      <c r="C676" s="3"/>
      <c r="D676" s="3" t="s">
        <v>7135</v>
      </c>
      <c r="E676" s="3" t="s">
        <v>12220</v>
      </c>
      <c r="F676" s="3" t="s">
        <v>8745</v>
      </c>
      <c r="G676" s="3" t="s">
        <v>8574</v>
      </c>
    </row>
    <row r="677" spans="1:7" ht="30">
      <c r="A677" s="3" t="s">
        <v>29499</v>
      </c>
      <c r="B677" s="3" t="s">
        <v>29500</v>
      </c>
      <c r="C677" s="3"/>
      <c r="D677" s="3" t="s">
        <v>3695</v>
      </c>
      <c r="E677" s="3" t="s">
        <v>7628</v>
      </c>
      <c r="F677" s="3" t="s">
        <v>7629</v>
      </c>
      <c r="G677" s="3" t="s">
        <v>28002</v>
      </c>
    </row>
    <row r="678" spans="1:7" ht="30">
      <c r="A678" s="3" t="s">
        <v>29501</v>
      </c>
      <c r="B678" s="3" t="s">
        <v>29502</v>
      </c>
      <c r="C678" s="3"/>
      <c r="D678" s="3" t="s">
        <v>9515</v>
      </c>
      <c r="E678" s="3" t="s">
        <v>29503</v>
      </c>
      <c r="F678" s="3" t="s">
        <v>8199</v>
      </c>
      <c r="G678" s="3" t="s">
        <v>13766</v>
      </c>
    </row>
    <row r="679" spans="1:7" ht="30">
      <c r="A679" s="3" t="s">
        <v>29504</v>
      </c>
      <c r="B679" s="3" t="s">
        <v>29505</v>
      </c>
      <c r="C679" s="3"/>
      <c r="D679" s="3" t="s">
        <v>3695</v>
      </c>
      <c r="E679" s="3" t="s">
        <v>11740</v>
      </c>
      <c r="F679" s="3" t="s">
        <v>11741</v>
      </c>
      <c r="G679" s="3" t="s">
        <v>28038</v>
      </c>
    </row>
    <row r="680" spans="1:7" ht="30">
      <c r="A680" s="3" t="s">
        <v>29506</v>
      </c>
      <c r="B680" s="3" t="s">
        <v>29507</v>
      </c>
      <c r="C680" s="3"/>
      <c r="D680" s="3" t="s">
        <v>7865</v>
      </c>
      <c r="E680" s="3" t="s">
        <v>9264</v>
      </c>
      <c r="F680" s="3" t="s">
        <v>9152</v>
      </c>
      <c r="G680" s="3" t="s">
        <v>27840</v>
      </c>
    </row>
    <row r="681" spans="1:7" ht="30">
      <c r="A681" s="3" t="s">
        <v>29508</v>
      </c>
      <c r="B681" s="3" t="s">
        <v>29509</v>
      </c>
      <c r="C681" s="3"/>
      <c r="D681" s="3" t="s">
        <v>7135</v>
      </c>
      <c r="E681" s="3" t="s">
        <v>29510</v>
      </c>
      <c r="F681" s="3" t="s">
        <v>27872</v>
      </c>
      <c r="G681" s="3" t="s">
        <v>24992</v>
      </c>
    </row>
    <row r="682" spans="1:7" ht="45">
      <c r="A682" s="3" t="s">
        <v>29511</v>
      </c>
      <c r="B682" s="3" t="s">
        <v>29512</v>
      </c>
      <c r="C682" s="3"/>
      <c r="D682" s="3" t="s">
        <v>3695</v>
      </c>
      <c r="E682" s="3" t="s">
        <v>29513</v>
      </c>
      <c r="F682" s="3" t="s">
        <v>108</v>
      </c>
      <c r="G682" s="3" t="s">
        <v>27903</v>
      </c>
    </row>
    <row r="683" spans="1:7" ht="30">
      <c r="A683" s="3" t="s">
        <v>29514</v>
      </c>
      <c r="B683" s="3" t="s">
        <v>29515</v>
      </c>
      <c r="C683" s="3"/>
      <c r="D683" s="3" t="s">
        <v>3695</v>
      </c>
      <c r="E683" s="3" t="s">
        <v>7628</v>
      </c>
      <c r="F683" s="3" t="s">
        <v>7629</v>
      </c>
      <c r="G683" s="3" t="s">
        <v>28002</v>
      </c>
    </row>
    <row r="684" spans="1:7" ht="30">
      <c r="A684" s="3" t="s">
        <v>29516</v>
      </c>
      <c r="B684" s="3" t="s">
        <v>29517</v>
      </c>
      <c r="C684" s="3"/>
      <c r="D684" s="3" t="s">
        <v>13898</v>
      </c>
      <c r="E684" s="3" t="s">
        <v>29518</v>
      </c>
      <c r="F684" s="3" t="s">
        <v>9972</v>
      </c>
      <c r="G684" s="3" t="s">
        <v>29519</v>
      </c>
    </row>
    <row r="685" spans="1:7" ht="30">
      <c r="A685" s="3" t="s">
        <v>29520</v>
      </c>
      <c r="B685" s="3" t="s">
        <v>29521</v>
      </c>
      <c r="C685" s="3" t="s">
        <v>9</v>
      </c>
      <c r="D685" s="3" t="s">
        <v>2227</v>
      </c>
      <c r="E685" s="3" t="s">
        <v>29522</v>
      </c>
      <c r="F685" s="3" t="s">
        <v>27872</v>
      </c>
      <c r="G685" s="3" t="s">
        <v>24992</v>
      </c>
    </row>
    <row r="686" spans="1:7" ht="45">
      <c r="A686" s="3" t="s">
        <v>29523</v>
      </c>
      <c r="B686" s="3" t="s">
        <v>29524</v>
      </c>
      <c r="C686" s="3"/>
      <c r="D686" s="3" t="s">
        <v>8180</v>
      </c>
      <c r="E686" s="3" t="s">
        <v>29525</v>
      </c>
      <c r="F686" s="3" t="s">
        <v>108</v>
      </c>
      <c r="G686" s="3" t="s">
        <v>27903</v>
      </c>
    </row>
    <row r="687" spans="1:7" ht="30">
      <c r="A687" s="3" t="s">
        <v>29526</v>
      </c>
      <c r="B687" s="3" t="s">
        <v>29527</v>
      </c>
      <c r="C687" s="3"/>
      <c r="D687" s="3" t="s">
        <v>7490</v>
      </c>
      <c r="E687" s="3" t="s">
        <v>7409</v>
      </c>
      <c r="F687" s="3" t="s">
        <v>7409</v>
      </c>
      <c r="G687" s="3" t="s">
        <v>13777</v>
      </c>
    </row>
    <row r="688" spans="1:7" ht="30">
      <c r="A688" s="3" t="s">
        <v>29528</v>
      </c>
      <c r="B688" s="3" t="s">
        <v>29529</v>
      </c>
      <c r="C688" s="3"/>
      <c r="D688" s="3" t="s">
        <v>3695</v>
      </c>
      <c r="E688" s="3" t="s">
        <v>29530</v>
      </c>
      <c r="F688" s="3" t="s">
        <v>8582</v>
      </c>
      <c r="G688" s="3" t="s">
        <v>8574</v>
      </c>
    </row>
    <row r="689" spans="1:7" ht="30">
      <c r="A689" s="3" t="s">
        <v>29531</v>
      </c>
      <c r="B689" s="3" t="s">
        <v>29532</v>
      </c>
      <c r="C689" s="3" t="s">
        <v>15</v>
      </c>
      <c r="D689" s="3" t="s">
        <v>28595</v>
      </c>
      <c r="E689" s="3" t="s">
        <v>29533</v>
      </c>
      <c r="F689" s="3" t="s">
        <v>7044</v>
      </c>
      <c r="G689" s="3" t="s">
        <v>28808</v>
      </c>
    </row>
    <row r="690" spans="1:7" ht="30">
      <c r="A690" s="3" t="s">
        <v>29534</v>
      </c>
      <c r="B690" s="3" t="s">
        <v>29535</v>
      </c>
      <c r="C690" s="3"/>
      <c r="D690" s="3" t="s">
        <v>3695</v>
      </c>
      <c r="E690" s="3" t="s">
        <v>9833</v>
      </c>
      <c r="F690" s="3" t="s">
        <v>9834</v>
      </c>
      <c r="G690" s="3" t="s">
        <v>27875</v>
      </c>
    </row>
    <row r="691" spans="1:7" ht="30">
      <c r="A691" s="3" t="s">
        <v>29536</v>
      </c>
      <c r="B691" s="3" t="s">
        <v>29537</v>
      </c>
      <c r="C691" s="3"/>
      <c r="D691" s="3" t="s">
        <v>3695</v>
      </c>
      <c r="E691" s="3" t="s">
        <v>15737</v>
      </c>
      <c r="F691" s="3" t="s">
        <v>8582</v>
      </c>
      <c r="G691" s="3" t="s">
        <v>8574</v>
      </c>
    </row>
    <row r="692" spans="1:7" ht="30">
      <c r="A692" s="3" t="s">
        <v>29538</v>
      </c>
      <c r="B692" s="3" t="s">
        <v>29539</v>
      </c>
      <c r="C692" s="3"/>
      <c r="D692" s="3" t="s">
        <v>28595</v>
      </c>
      <c r="E692" s="3" t="s">
        <v>29540</v>
      </c>
      <c r="F692" s="3" t="s">
        <v>7416</v>
      </c>
      <c r="G692" s="3" t="s">
        <v>13777</v>
      </c>
    </row>
    <row r="693" spans="1:7" ht="45">
      <c r="A693" s="3" t="s">
        <v>29541</v>
      </c>
      <c r="B693" s="3" t="s">
        <v>29542</v>
      </c>
      <c r="C693" s="3"/>
      <c r="D693" s="3" t="s">
        <v>7057</v>
      </c>
      <c r="E693" s="3" t="s">
        <v>29543</v>
      </c>
      <c r="F693" s="3" t="s">
        <v>9680</v>
      </c>
      <c r="G693" s="3" t="s">
        <v>27918</v>
      </c>
    </row>
    <row r="694" spans="1:7" ht="30">
      <c r="A694" s="3" t="s">
        <v>29544</v>
      </c>
      <c r="B694" s="3" t="s">
        <v>29545</v>
      </c>
      <c r="C694" s="3"/>
      <c r="D694" s="3" t="s">
        <v>7135</v>
      </c>
      <c r="E694" s="3" t="s">
        <v>29546</v>
      </c>
      <c r="F694" s="3" t="s">
        <v>8975</v>
      </c>
      <c r="G694" s="3" t="s">
        <v>8976</v>
      </c>
    </row>
    <row r="695" spans="1:7" ht="45">
      <c r="A695" s="3" t="s">
        <v>29547</v>
      </c>
      <c r="B695" s="3" t="s">
        <v>29548</v>
      </c>
      <c r="C695" s="3" t="s">
        <v>9</v>
      </c>
      <c r="D695" s="3" t="s">
        <v>7054</v>
      </c>
      <c r="E695" s="3" t="s">
        <v>7207</v>
      </c>
      <c r="F695" s="3" t="s">
        <v>7192</v>
      </c>
      <c r="G695" s="3" t="s">
        <v>7193</v>
      </c>
    </row>
    <row r="696" spans="1:7" ht="30">
      <c r="A696" s="3" t="s">
        <v>29549</v>
      </c>
      <c r="B696" s="3" t="s">
        <v>29550</v>
      </c>
      <c r="C696" s="3"/>
      <c r="D696" s="3" t="s">
        <v>3695</v>
      </c>
      <c r="E696" s="3" t="s">
        <v>29551</v>
      </c>
      <c r="F696" s="3" t="s">
        <v>7708</v>
      </c>
      <c r="G696" s="3" t="s">
        <v>13366</v>
      </c>
    </row>
    <row r="697" spans="1:7" ht="30">
      <c r="A697" s="3" t="s">
        <v>29552</v>
      </c>
      <c r="B697" s="3" t="s">
        <v>29553</v>
      </c>
      <c r="C697" s="3"/>
      <c r="D697" s="3" t="s">
        <v>3695</v>
      </c>
      <c r="E697" s="3" t="s">
        <v>13108</v>
      </c>
      <c r="F697" s="3" t="s">
        <v>27872</v>
      </c>
      <c r="G697" s="3" t="s">
        <v>24992</v>
      </c>
    </row>
    <row r="698" spans="1:7" ht="30">
      <c r="A698" s="3" t="s">
        <v>29554</v>
      </c>
      <c r="B698" s="3" t="s">
        <v>29555</v>
      </c>
      <c r="C698" s="3"/>
      <c r="D698" s="3" t="s">
        <v>9022</v>
      </c>
      <c r="E698" s="3" t="s">
        <v>8126</v>
      </c>
      <c r="F698" s="3" t="s">
        <v>8127</v>
      </c>
      <c r="G698" s="3" t="s">
        <v>28058</v>
      </c>
    </row>
    <row r="699" spans="1:7" ht="30">
      <c r="A699" s="3" t="s">
        <v>29556</v>
      </c>
      <c r="B699" s="3" t="s">
        <v>29557</v>
      </c>
      <c r="C699" s="3"/>
      <c r="D699" s="3" t="s">
        <v>7222</v>
      </c>
      <c r="E699" s="3" t="s">
        <v>29533</v>
      </c>
      <c r="F699" s="3" t="s">
        <v>7044</v>
      </c>
      <c r="G699" s="3" t="s">
        <v>28808</v>
      </c>
    </row>
    <row r="700" spans="1:7" ht="30">
      <c r="A700" s="3" t="s">
        <v>29558</v>
      </c>
      <c r="B700" s="3" t="s">
        <v>29559</v>
      </c>
      <c r="C700" s="3"/>
      <c r="D700" s="3" t="s">
        <v>3695</v>
      </c>
      <c r="E700" s="3" t="s">
        <v>29560</v>
      </c>
      <c r="F700" s="3" t="s">
        <v>7675</v>
      </c>
      <c r="G700" s="3" t="s">
        <v>7676</v>
      </c>
    </row>
    <row r="701" spans="1:7" ht="30">
      <c r="A701" s="3" t="s">
        <v>29561</v>
      </c>
      <c r="B701" s="3" t="s">
        <v>29562</v>
      </c>
      <c r="C701" s="3"/>
      <c r="D701" s="3" t="s">
        <v>3695</v>
      </c>
      <c r="E701" s="3" t="s">
        <v>12154</v>
      </c>
      <c r="F701" s="3" t="s">
        <v>8582</v>
      </c>
      <c r="G701" s="3" t="s">
        <v>8574</v>
      </c>
    </row>
    <row r="702" spans="1:7" ht="30">
      <c r="A702" s="3" t="s">
        <v>29563</v>
      </c>
      <c r="B702" s="3" t="s">
        <v>29564</v>
      </c>
      <c r="C702" s="3"/>
      <c r="D702" s="3" t="s">
        <v>3695</v>
      </c>
      <c r="E702" s="3" t="s">
        <v>27921</v>
      </c>
      <c r="F702" s="3" t="s">
        <v>7708</v>
      </c>
      <c r="G702" s="3" t="s">
        <v>13366</v>
      </c>
    </row>
    <row r="703" spans="1:7" ht="30">
      <c r="A703" s="3" t="s">
        <v>29565</v>
      </c>
      <c r="B703" s="3" t="s">
        <v>29566</v>
      </c>
      <c r="C703" s="3"/>
      <c r="D703" s="3" t="s">
        <v>3695</v>
      </c>
      <c r="E703" s="3" t="s">
        <v>28978</v>
      </c>
      <c r="F703" s="3" t="s">
        <v>8023</v>
      </c>
      <c r="G703" s="3" t="s">
        <v>13366</v>
      </c>
    </row>
    <row r="704" spans="1:7" ht="30">
      <c r="A704" s="3" t="s">
        <v>29567</v>
      </c>
      <c r="B704" s="3" t="s">
        <v>29568</v>
      </c>
      <c r="C704" s="3"/>
      <c r="D704" s="3" t="s">
        <v>3695</v>
      </c>
      <c r="E704" s="3" t="s">
        <v>26718</v>
      </c>
      <c r="F704" s="3" t="s">
        <v>10348</v>
      </c>
      <c r="G704" s="3" t="s">
        <v>28801</v>
      </c>
    </row>
    <row r="705" spans="1:7" ht="30">
      <c r="A705" s="3" t="s">
        <v>29569</v>
      </c>
      <c r="B705" s="3" t="s">
        <v>29570</v>
      </c>
      <c r="C705" s="3"/>
      <c r="D705" s="3" t="s">
        <v>3695</v>
      </c>
      <c r="E705" s="3" t="s">
        <v>7628</v>
      </c>
      <c r="F705" s="3" t="s">
        <v>7629</v>
      </c>
      <c r="G705" s="3" t="s">
        <v>28002</v>
      </c>
    </row>
    <row r="706" spans="1:7" ht="45">
      <c r="A706" s="3" t="s">
        <v>29571</v>
      </c>
      <c r="B706" s="3" t="s">
        <v>29572</v>
      </c>
      <c r="C706" s="3"/>
      <c r="D706" s="3" t="s">
        <v>7309</v>
      </c>
      <c r="E706" s="3" t="s">
        <v>29573</v>
      </c>
      <c r="F706" s="3" t="s">
        <v>108</v>
      </c>
      <c r="G706" s="3" t="s">
        <v>27903</v>
      </c>
    </row>
    <row r="707" spans="1:7" ht="30">
      <c r="A707" s="3" t="s">
        <v>29574</v>
      </c>
      <c r="B707" s="3" t="s">
        <v>29575</v>
      </c>
      <c r="C707" s="3"/>
      <c r="D707" s="3" t="s">
        <v>7054</v>
      </c>
      <c r="E707" s="3" t="s">
        <v>7207</v>
      </c>
      <c r="F707" s="3" t="s">
        <v>7192</v>
      </c>
      <c r="G707" s="3" t="s">
        <v>7193</v>
      </c>
    </row>
    <row r="708" spans="1:7" ht="30">
      <c r="A708" s="3" t="s">
        <v>29576</v>
      </c>
      <c r="B708" s="3" t="s">
        <v>29577</v>
      </c>
      <c r="C708" s="3"/>
      <c r="D708" s="3" t="s">
        <v>6923</v>
      </c>
      <c r="E708" s="3" t="s">
        <v>28086</v>
      </c>
      <c r="F708" s="3" t="s">
        <v>7621</v>
      </c>
      <c r="G708" s="3" t="s">
        <v>28087</v>
      </c>
    </row>
    <row r="709" spans="1:7" ht="45">
      <c r="A709" s="3" t="s">
        <v>29578</v>
      </c>
      <c r="B709" s="3" t="s">
        <v>29579</v>
      </c>
      <c r="C709" s="3"/>
      <c r="D709" s="3" t="s">
        <v>3695</v>
      </c>
      <c r="E709" s="3" t="s">
        <v>29253</v>
      </c>
      <c r="F709" s="3" t="s">
        <v>8306</v>
      </c>
      <c r="G709" s="3" t="s">
        <v>27877</v>
      </c>
    </row>
    <row r="710" spans="1:7" ht="30">
      <c r="A710" s="3" t="s">
        <v>29580</v>
      </c>
      <c r="B710" s="3" t="s">
        <v>29581</v>
      </c>
      <c r="C710" s="3" t="s">
        <v>15</v>
      </c>
      <c r="D710" s="3" t="s">
        <v>8657</v>
      </c>
      <c r="E710" s="3" t="s">
        <v>8633</v>
      </c>
      <c r="F710" s="3" t="s">
        <v>9081</v>
      </c>
      <c r="G710" s="3" t="s">
        <v>27840</v>
      </c>
    </row>
    <row r="711" spans="1:7" ht="30">
      <c r="A711" s="3" t="s">
        <v>29582</v>
      </c>
      <c r="B711" s="3" t="s">
        <v>29583</v>
      </c>
      <c r="C711" s="3"/>
      <c r="D711" s="3" t="s">
        <v>3695</v>
      </c>
      <c r="E711" s="3" t="s">
        <v>14992</v>
      </c>
      <c r="F711" s="3" t="s">
        <v>12864</v>
      </c>
      <c r="G711" s="3" t="s">
        <v>8048</v>
      </c>
    </row>
    <row r="712" spans="1:7" ht="30">
      <c r="A712" s="3" t="s">
        <v>29584</v>
      </c>
      <c r="B712" s="3" t="s">
        <v>29585</v>
      </c>
      <c r="C712" s="3"/>
      <c r="D712" s="3" t="s">
        <v>3695</v>
      </c>
      <c r="E712" s="3" t="s">
        <v>29586</v>
      </c>
      <c r="F712" s="3" t="s">
        <v>10165</v>
      </c>
      <c r="G712" s="3" t="s">
        <v>10166</v>
      </c>
    </row>
    <row r="713" spans="1:7" ht="30">
      <c r="A713" s="3" t="s">
        <v>29587</v>
      </c>
      <c r="B713" s="3" t="s">
        <v>29588</v>
      </c>
      <c r="C713" s="3"/>
      <c r="D713" s="3" t="s">
        <v>3695</v>
      </c>
      <c r="E713" s="3" t="s">
        <v>29589</v>
      </c>
      <c r="F713" s="3" t="s">
        <v>9334</v>
      </c>
      <c r="G713" s="3" t="s">
        <v>27942</v>
      </c>
    </row>
    <row r="714" spans="1:7" ht="30">
      <c r="A714" s="3" t="s">
        <v>29590</v>
      </c>
      <c r="B714" s="3" t="s">
        <v>29591</v>
      </c>
      <c r="C714" s="3"/>
      <c r="D714" s="3" t="s">
        <v>7118</v>
      </c>
      <c r="E714" s="3" t="s">
        <v>29592</v>
      </c>
      <c r="F714" s="3" t="s">
        <v>9416</v>
      </c>
      <c r="G714" s="3" t="s">
        <v>9417</v>
      </c>
    </row>
    <row r="715" spans="1:7" ht="30">
      <c r="A715" s="3" t="s">
        <v>29593</v>
      </c>
      <c r="B715" s="3" t="s">
        <v>29594</v>
      </c>
      <c r="C715" s="3"/>
      <c r="D715" s="3" t="s">
        <v>3695</v>
      </c>
      <c r="E715" s="3" t="s">
        <v>14171</v>
      </c>
      <c r="F715" s="3" t="s">
        <v>7093</v>
      </c>
      <c r="G715" s="3" t="s">
        <v>7094</v>
      </c>
    </row>
    <row r="716" spans="1:7" ht="30">
      <c r="A716" s="3" t="s">
        <v>29595</v>
      </c>
      <c r="B716" s="3" t="s">
        <v>29596</v>
      </c>
      <c r="C716" s="3"/>
      <c r="D716" s="3" t="s">
        <v>7568</v>
      </c>
      <c r="E716" s="3" t="s">
        <v>23313</v>
      </c>
      <c r="F716" s="3" t="s">
        <v>10227</v>
      </c>
      <c r="G716" s="3" t="s">
        <v>28890</v>
      </c>
    </row>
    <row r="717" spans="1:7" ht="30">
      <c r="A717" s="3" t="s">
        <v>29597</v>
      </c>
      <c r="B717" s="3" t="s">
        <v>29598</v>
      </c>
      <c r="C717" s="3"/>
      <c r="D717" s="3" t="s">
        <v>7149</v>
      </c>
      <c r="E717" s="3" t="s">
        <v>14388</v>
      </c>
      <c r="F717" s="3" t="s">
        <v>10213</v>
      </c>
      <c r="G717" s="3" t="s">
        <v>28881</v>
      </c>
    </row>
    <row r="718" spans="1:7" ht="45">
      <c r="A718" s="3" t="s">
        <v>29599</v>
      </c>
      <c r="B718" s="3" t="s">
        <v>29600</v>
      </c>
      <c r="C718" s="3"/>
      <c r="D718" s="3" t="s">
        <v>3695</v>
      </c>
      <c r="E718" s="3" t="s">
        <v>29601</v>
      </c>
      <c r="F718" s="3" t="s">
        <v>108</v>
      </c>
      <c r="G718" s="3" t="s">
        <v>27903</v>
      </c>
    </row>
    <row r="719" spans="1:7" ht="30">
      <c r="A719" s="3" t="s">
        <v>29602</v>
      </c>
      <c r="B719" s="3" t="s">
        <v>29603</v>
      </c>
      <c r="C719" s="3"/>
      <c r="D719" s="3" t="s">
        <v>3695</v>
      </c>
      <c r="E719" s="3" t="s">
        <v>25800</v>
      </c>
      <c r="F719" s="3" t="s">
        <v>9073</v>
      </c>
      <c r="G719" s="3" t="s">
        <v>27840</v>
      </c>
    </row>
    <row r="720" spans="1:7" ht="30">
      <c r="A720" s="3" t="s">
        <v>29604</v>
      </c>
      <c r="B720" s="3"/>
      <c r="C720" s="3" t="s">
        <v>478</v>
      </c>
      <c r="D720" s="3" t="s">
        <v>12709</v>
      </c>
      <c r="E720" s="3" t="s">
        <v>29605</v>
      </c>
      <c r="F720" s="3" t="s">
        <v>9426</v>
      </c>
      <c r="G720" s="3" t="s">
        <v>9417</v>
      </c>
    </row>
    <row r="721" spans="1:7" ht="30">
      <c r="A721" s="3" t="s">
        <v>29606</v>
      </c>
      <c r="B721" s="3" t="s">
        <v>29607</v>
      </c>
      <c r="C721" s="3"/>
      <c r="D721" s="3" t="s">
        <v>6910</v>
      </c>
      <c r="E721" s="3" t="s">
        <v>9415</v>
      </c>
      <c r="F721" s="3" t="s">
        <v>9416</v>
      </c>
      <c r="G721" s="3" t="s">
        <v>9417</v>
      </c>
    </row>
    <row r="722" spans="1:7" ht="30">
      <c r="A722" s="3" t="s">
        <v>29608</v>
      </c>
      <c r="B722" s="3" t="s">
        <v>29609</v>
      </c>
      <c r="C722" s="3"/>
      <c r="D722" s="3" t="s">
        <v>3695</v>
      </c>
      <c r="E722" s="3" t="s">
        <v>29610</v>
      </c>
      <c r="F722" s="3" t="s">
        <v>8306</v>
      </c>
      <c r="G722" s="3" t="s">
        <v>27877</v>
      </c>
    </row>
    <row r="723" spans="1:7" ht="30">
      <c r="A723" s="3" t="s">
        <v>29611</v>
      </c>
      <c r="B723" s="3"/>
      <c r="C723" s="3"/>
      <c r="D723" s="3" t="s">
        <v>3695</v>
      </c>
      <c r="E723" s="3" t="s">
        <v>9438</v>
      </c>
      <c r="F723" s="3" t="s">
        <v>9426</v>
      </c>
      <c r="G723" s="3" t="s">
        <v>9417</v>
      </c>
    </row>
    <row r="724" spans="1:7" ht="30">
      <c r="A724" s="3" t="s">
        <v>29612</v>
      </c>
      <c r="B724" s="3" t="s">
        <v>29613</v>
      </c>
      <c r="C724" s="3"/>
      <c r="D724" s="3" t="s">
        <v>3695</v>
      </c>
      <c r="E724" s="3" t="s">
        <v>29614</v>
      </c>
      <c r="F724" s="3" t="s">
        <v>9416</v>
      </c>
      <c r="G724" s="3" t="s">
        <v>9417</v>
      </c>
    </row>
    <row r="725" spans="1:7" ht="30">
      <c r="A725" s="3" t="s">
        <v>29615</v>
      </c>
      <c r="B725" s="3" t="s">
        <v>29616</v>
      </c>
      <c r="C725" s="3"/>
      <c r="D725" s="3" t="s">
        <v>7149</v>
      </c>
      <c r="E725" s="3" t="s">
        <v>18167</v>
      </c>
      <c r="F725" s="3" t="s">
        <v>7708</v>
      </c>
      <c r="G725" s="3" t="s">
        <v>13366</v>
      </c>
    </row>
    <row r="726" spans="1:7" ht="30">
      <c r="A726" s="3" t="s">
        <v>29617</v>
      </c>
      <c r="B726" s="3" t="s">
        <v>29618</v>
      </c>
      <c r="C726" s="3"/>
      <c r="D726" s="3" t="s">
        <v>7426</v>
      </c>
      <c r="E726" s="3" t="s">
        <v>13127</v>
      </c>
      <c r="F726" s="3" t="s">
        <v>27872</v>
      </c>
      <c r="G726" s="3" t="s">
        <v>24992</v>
      </c>
    </row>
    <row r="727" spans="1:7" ht="30">
      <c r="A727" s="3" t="s">
        <v>29619</v>
      </c>
      <c r="B727" s="3" t="s">
        <v>29620</v>
      </c>
      <c r="C727" s="3" t="s">
        <v>15</v>
      </c>
      <c r="D727" s="3" t="s">
        <v>7473</v>
      </c>
      <c r="E727" s="3" t="s">
        <v>29621</v>
      </c>
      <c r="F727" s="3" t="s">
        <v>8306</v>
      </c>
      <c r="G727" s="3" t="s">
        <v>27877</v>
      </c>
    </row>
    <row r="728" spans="1:7" ht="30">
      <c r="A728" s="3" t="s">
        <v>29622</v>
      </c>
      <c r="B728" s="3" t="s">
        <v>29623</v>
      </c>
      <c r="C728" s="3"/>
      <c r="D728" s="3" t="s">
        <v>3695</v>
      </c>
      <c r="E728" s="3" t="s">
        <v>7409</v>
      </c>
      <c r="F728" s="3" t="s">
        <v>7409</v>
      </c>
      <c r="G728" s="3" t="s">
        <v>13777</v>
      </c>
    </row>
    <row r="729" spans="1:7" ht="45">
      <c r="A729" s="3" t="s">
        <v>29624</v>
      </c>
      <c r="B729" s="3" t="s">
        <v>29625</v>
      </c>
      <c r="C729" s="3"/>
      <c r="D729" s="3" t="s">
        <v>3695</v>
      </c>
      <c r="E729" s="3" t="s">
        <v>16761</v>
      </c>
      <c r="F729" s="3" t="s">
        <v>108</v>
      </c>
      <c r="G729" s="3" t="s">
        <v>27903</v>
      </c>
    </row>
    <row r="730" spans="1:7" ht="30">
      <c r="A730" s="3" t="s">
        <v>29626</v>
      </c>
      <c r="B730" s="3" t="s">
        <v>29625</v>
      </c>
      <c r="C730" s="3"/>
      <c r="D730" s="3" t="s">
        <v>3695</v>
      </c>
      <c r="E730" s="3" t="s">
        <v>16761</v>
      </c>
      <c r="F730" s="3" t="s">
        <v>6894</v>
      </c>
      <c r="G730" s="3" t="s">
        <v>3695</v>
      </c>
    </row>
    <row r="731" spans="1:7" ht="45">
      <c r="A731" s="3" t="s">
        <v>29627</v>
      </c>
      <c r="B731" s="3" t="s">
        <v>29628</v>
      </c>
      <c r="C731" s="3"/>
      <c r="D731" s="3" t="s">
        <v>738</v>
      </c>
      <c r="E731" s="3" t="s">
        <v>7420</v>
      </c>
      <c r="F731" s="3" t="s">
        <v>7416</v>
      </c>
      <c r="G731" s="3" t="s">
        <v>13777</v>
      </c>
    </row>
    <row r="732" spans="1:7" ht="30">
      <c r="A732" s="3" t="s">
        <v>29629</v>
      </c>
      <c r="B732" s="3" t="s">
        <v>29630</v>
      </c>
      <c r="C732" s="3"/>
      <c r="D732" s="3" t="s">
        <v>3695</v>
      </c>
      <c r="E732" s="3" t="s">
        <v>7628</v>
      </c>
      <c r="F732" s="3" t="s">
        <v>7629</v>
      </c>
      <c r="G732" s="3" t="s">
        <v>28002</v>
      </c>
    </row>
    <row r="733" spans="1:7" ht="30">
      <c r="A733" s="3" t="s">
        <v>29631</v>
      </c>
      <c r="B733" s="3" t="s">
        <v>29632</v>
      </c>
      <c r="C733" s="3"/>
      <c r="D733" s="3" t="s">
        <v>7535</v>
      </c>
      <c r="E733" s="3" t="s">
        <v>29633</v>
      </c>
      <c r="F733" s="3" t="s">
        <v>7044</v>
      </c>
      <c r="G733" s="3" t="s">
        <v>28808</v>
      </c>
    </row>
    <row r="734" spans="1:7" ht="30">
      <c r="A734" s="3" t="s">
        <v>29634</v>
      </c>
      <c r="B734" s="3" t="s">
        <v>29635</v>
      </c>
      <c r="C734" s="3"/>
      <c r="D734" s="3" t="s">
        <v>3695</v>
      </c>
      <c r="E734" s="3" t="s">
        <v>18505</v>
      </c>
      <c r="F734" s="3" t="s">
        <v>10383</v>
      </c>
      <c r="G734" s="3" t="s">
        <v>10384</v>
      </c>
    </row>
    <row r="735" spans="1:7" ht="30">
      <c r="A735" s="3" t="s">
        <v>29636</v>
      </c>
      <c r="B735" s="3" t="s">
        <v>29637</v>
      </c>
      <c r="C735" s="3"/>
      <c r="D735" s="3" t="s">
        <v>7118</v>
      </c>
      <c r="E735" s="3" t="s">
        <v>16078</v>
      </c>
      <c r="F735" s="3" t="s">
        <v>7708</v>
      </c>
      <c r="G735" s="3" t="s">
        <v>13366</v>
      </c>
    </row>
    <row r="736" spans="1:7" ht="30">
      <c r="A736" s="3" t="s">
        <v>29638</v>
      </c>
      <c r="B736" s="3" t="s">
        <v>29639</v>
      </c>
      <c r="C736" s="3"/>
      <c r="D736" s="3" t="s">
        <v>3695</v>
      </c>
      <c r="E736" s="3" t="s">
        <v>12662</v>
      </c>
      <c r="F736" s="3" t="s">
        <v>8306</v>
      </c>
      <c r="G736" s="3" t="s">
        <v>27877</v>
      </c>
    </row>
    <row r="737" spans="1:7" ht="30">
      <c r="A737" s="3" t="s">
        <v>29640</v>
      </c>
      <c r="B737" s="3" t="s">
        <v>29641</v>
      </c>
      <c r="C737" s="3"/>
      <c r="D737" s="3" t="s">
        <v>7054</v>
      </c>
      <c r="E737" s="3" t="s">
        <v>29642</v>
      </c>
      <c r="F737" s="3" t="s">
        <v>7331</v>
      </c>
      <c r="G737" s="3" t="s">
        <v>7269</v>
      </c>
    </row>
    <row r="738" spans="1:7" ht="30">
      <c r="A738" s="3" t="s">
        <v>29643</v>
      </c>
      <c r="B738" s="3" t="s">
        <v>29644</v>
      </c>
      <c r="C738" s="3" t="s">
        <v>9</v>
      </c>
      <c r="D738" s="3" t="s">
        <v>8317</v>
      </c>
      <c r="E738" s="3" t="s">
        <v>29645</v>
      </c>
      <c r="F738" s="3" t="s">
        <v>8306</v>
      </c>
      <c r="G738" s="3" t="s">
        <v>27877</v>
      </c>
    </row>
    <row r="739" spans="1:7" ht="30">
      <c r="A739" s="3" t="s">
        <v>29646</v>
      </c>
      <c r="B739" s="3" t="s">
        <v>29647</v>
      </c>
      <c r="C739" s="3"/>
      <c r="D739" s="3" t="s">
        <v>7679</v>
      </c>
      <c r="E739" s="3" t="s">
        <v>9091</v>
      </c>
      <c r="F739" s="3" t="s">
        <v>9081</v>
      </c>
      <c r="G739" s="3" t="s">
        <v>27840</v>
      </c>
    </row>
    <row r="740" spans="1:7" ht="30">
      <c r="A740" s="3" t="s">
        <v>29648</v>
      </c>
      <c r="B740" s="3" t="s">
        <v>29649</v>
      </c>
      <c r="C740" s="3"/>
      <c r="D740" s="3" t="s">
        <v>14838</v>
      </c>
      <c r="E740" s="3" t="s">
        <v>7415</v>
      </c>
      <c r="F740" s="3" t="s">
        <v>7416</v>
      </c>
      <c r="G740" s="3" t="s">
        <v>13777</v>
      </c>
    </row>
    <row r="741" spans="1:7" ht="30">
      <c r="A741" s="3" t="s">
        <v>29650</v>
      </c>
      <c r="B741" s="3" t="s">
        <v>29651</v>
      </c>
      <c r="C741" s="3"/>
      <c r="D741" s="3" t="s">
        <v>3695</v>
      </c>
      <c r="E741" s="3" t="s">
        <v>7423</v>
      </c>
      <c r="F741" s="3" t="s">
        <v>7416</v>
      </c>
      <c r="G741" s="3" t="s">
        <v>13777</v>
      </c>
    </row>
    <row r="742" spans="1:7" ht="30">
      <c r="A742" s="3" t="s">
        <v>29652</v>
      </c>
      <c r="B742" s="3" t="s">
        <v>29653</v>
      </c>
      <c r="C742" s="3"/>
      <c r="D742" s="3" t="s">
        <v>7384</v>
      </c>
      <c r="E742" s="3" t="s">
        <v>7817</v>
      </c>
      <c r="F742" s="3" t="s">
        <v>7708</v>
      </c>
      <c r="G742" s="3" t="s">
        <v>13366</v>
      </c>
    </row>
    <row r="743" spans="1:7" ht="45">
      <c r="A743" s="3" t="s">
        <v>29654</v>
      </c>
      <c r="B743" s="3" t="s">
        <v>29655</v>
      </c>
      <c r="C743" s="3" t="s">
        <v>15</v>
      </c>
      <c r="D743" s="3" t="s">
        <v>7519</v>
      </c>
      <c r="E743" s="3" t="s">
        <v>29656</v>
      </c>
      <c r="F743" s="3" t="s">
        <v>108</v>
      </c>
      <c r="G743" s="3" t="s">
        <v>27903</v>
      </c>
    </row>
    <row r="744" spans="1:7" ht="45">
      <c r="A744" s="3" t="s">
        <v>29657</v>
      </c>
      <c r="B744" s="3" t="s">
        <v>29658</v>
      </c>
      <c r="C744" s="3"/>
      <c r="D744" s="3" t="s">
        <v>3695</v>
      </c>
      <c r="E744" s="3" t="s">
        <v>29659</v>
      </c>
      <c r="F744" s="3" t="s">
        <v>8286</v>
      </c>
      <c r="G744" s="3" t="s">
        <v>27907</v>
      </c>
    </row>
    <row r="745" spans="1:7" ht="30">
      <c r="A745" s="3" t="s">
        <v>29660</v>
      </c>
      <c r="B745" s="3" t="s">
        <v>29661</v>
      </c>
      <c r="C745" s="3"/>
      <c r="D745" s="3" t="s">
        <v>3695</v>
      </c>
      <c r="E745" s="3" t="s">
        <v>17982</v>
      </c>
      <c r="F745" s="3" t="s">
        <v>10254</v>
      </c>
      <c r="G745" s="3" t="s">
        <v>27914</v>
      </c>
    </row>
    <row r="746" spans="1:7" ht="30">
      <c r="A746" s="3" t="s">
        <v>29662</v>
      </c>
      <c r="B746" s="3"/>
      <c r="C746" s="3"/>
      <c r="D746" s="3" t="s">
        <v>3695</v>
      </c>
      <c r="E746" s="3" t="s">
        <v>9469</v>
      </c>
      <c r="F746" s="3" t="s">
        <v>9426</v>
      </c>
      <c r="G746" s="3" t="s">
        <v>9417</v>
      </c>
    </row>
    <row r="747" spans="1:7" ht="30">
      <c r="A747" s="3" t="s">
        <v>29663</v>
      </c>
      <c r="B747" s="3" t="s">
        <v>29664</v>
      </c>
      <c r="C747" s="3"/>
      <c r="D747" s="3" t="s">
        <v>6910</v>
      </c>
      <c r="E747" s="3" t="s">
        <v>9649</v>
      </c>
      <c r="F747" s="3" t="s">
        <v>9416</v>
      </c>
      <c r="G747" s="3" t="s">
        <v>9417</v>
      </c>
    </row>
    <row r="748" spans="1:7" ht="30">
      <c r="A748" s="3" t="s">
        <v>29665</v>
      </c>
      <c r="B748" s="3" t="s">
        <v>29666</v>
      </c>
      <c r="C748" s="3"/>
      <c r="D748" s="3" t="s">
        <v>13407</v>
      </c>
      <c r="E748" s="3" t="s">
        <v>8094</v>
      </c>
      <c r="F748" s="3" t="s">
        <v>8095</v>
      </c>
      <c r="G748" s="3" t="s">
        <v>28058</v>
      </c>
    </row>
    <row r="749" spans="1:7" ht="30">
      <c r="A749" s="3" t="s">
        <v>29667</v>
      </c>
      <c r="B749" s="3" t="s">
        <v>29668</v>
      </c>
      <c r="C749" s="3"/>
      <c r="D749" s="3" t="s">
        <v>8769</v>
      </c>
      <c r="E749" s="3" t="s">
        <v>9415</v>
      </c>
      <c r="F749" s="3" t="s">
        <v>9416</v>
      </c>
      <c r="G749" s="3" t="s">
        <v>9417</v>
      </c>
    </row>
    <row r="750" spans="1:7" ht="30">
      <c r="A750" s="3" t="s">
        <v>29669</v>
      </c>
      <c r="B750" s="3" t="s">
        <v>29670</v>
      </c>
      <c r="C750" s="3"/>
      <c r="D750" s="3" t="s">
        <v>310</v>
      </c>
      <c r="E750" s="3" t="s">
        <v>29671</v>
      </c>
      <c r="F750" s="3" t="s">
        <v>19062</v>
      </c>
      <c r="G750" s="3" t="s">
        <v>29672</v>
      </c>
    </row>
    <row r="751" spans="1:7" ht="30">
      <c r="A751" s="3" t="s">
        <v>29673</v>
      </c>
      <c r="B751" s="3" t="s">
        <v>29674</v>
      </c>
      <c r="C751" s="3"/>
      <c r="D751" s="3" t="s">
        <v>3695</v>
      </c>
      <c r="E751" s="3" t="s">
        <v>7628</v>
      </c>
      <c r="F751" s="3" t="s">
        <v>7629</v>
      </c>
      <c r="G751" s="3" t="s">
        <v>28002</v>
      </c>
    </row>
    <row r="752" spans="1:7" ht="30">
      <c r="A752" s="3" t="s">
        <v>29675</v>
      </c>
      <c r="B752" s="3" t="s">
        <v>29676</v>
      </c>
      <c r="C752" s="3" t="s">
        <v>276</v>
      </c>
      <c r="D752" s="3" t="s">
        <v>29677</v>
      </c>
      <c r="E752" s="3" t="s">
        <v>7102</v>
      </c>
      <c r="F752" s="3" t="s">
        <v>7093</v>
      </c>
      <c r="G752" s="3" t="s">
        <v>7094</v>
      </c>
    </row>
    <row r="753" spans="1:7" ht="45">
      <c r="A753" s="3" t="s">
        <v>29678</v>
      </c>
      <c r="B753" s="3" t="s">
        <v>29679</v>
      </c>
      <c r="C753" s="3"/>
      <c r="D753" s="3" t="s">
        <v>3695</v>
      </c>
      <c r="E753" s="3" t="s">
        <v>29680</v>
      </c>
      <c r="F753" s="3" t="s">
        <v>29681</v>
      </c>
      <c r="G753" s="3" t="s">
        <v>15322</v>
      </c>
    </row>
    <row r="754" spans="1:7" ht="30">
      <c r="A754" s="3" t="s">
        <v>29682</v>
      </c>
      <c r="B754" s="3" t="s">
        <v>29683</v>
      </c>
      <c r="C754" s="3" t="s">
        <v>375</v>
      </c>
      <c r="D754" s="3" t="s">
        <v>7724</v>
      </c>
      <c r="E754" s="3" t="s">
        <v>29684</v>
      </c>
      <c r="F754" s="3" t="s">
        <v>8131</v>
      </c>
      <c r="G754" s="3" t="s">
        <v>28058</v>
      </c>
    </row>
    <row r="755" spans="1:7" ht="30">
      <c r="A755" s="3" t="s">
        <v>29685</v>
      </c>
      <c r="B755" s="3" t="s">
        <v>29686</v>
      </c>
      <c r="C755" s="3"/>
      <c r="D755" s="3" t="s">
        <v>3695</v>
      </c>
      <c r="E755" s="3" t="s">
        <v>13435</v>
      </c>
      <c r="F755" s="3" t="s">
        <v>10383</v>
      </c>
      <c r="G755" s="3" t="s">
        <v>10384</v>
      </c>
    </row>
    <row r="756" spans="1:7" ht="30">
      <c r="A756" s="3" t="s">
        <v>29687</v>
      </c>
      <c r="B756" s="3" t="s">
        <v>29688</v>
      </c>
      <c r="C756" s="3"/>
      <c r="D756" s="3" t="s">
        <v>3695</v>
      </c>
      <c r="E756" s="3" t="s">
        <v>29689</v>
      </c>
      <c r="F756" s="3" t="s">
        <v>8618</v>
      </c>
      <c r="G756" s="3" t="s">
        <v>8574</v>
      </c>
    </row>
    <row r="757" spans="1:7" ht="30">
      <c r="A757" s="3" t="s">
        <v>29690</v>
      </c>
      <c r="B757" s="3" t="s">
        <v>29691</v>
      </c>
      <c r="C757" s="3"/>
      <c r="D757" s="3" t="s">
        <v>3695</v>
      </c>
      <c r="E757" s="3" t="s">
        <v>29692</v>
      </c>
      <c r="F757" s="3" t="s">
        <v>9416</v>
      </c>
      <c r="G757" s="3" t="s">
        <v>9417</v>
      </c>
    </row>
    <row r="758" spans="1:7" ht="30">
      <c r="A758" s="3" t="s">
        <v>29693</v>
      </c>
      <c r="B758" s="3" t="s">
        <v>29694</v>
      </c>
      <c r="C758" s="3"/>
      <c r="D758" s="3" t="s">
        <v>3695</v>
      </c>
      <c r="E758" s="3" t="s">
        <v>28917</v>
      </c>
      <c r="F758" s="3" t="s">
        <v>10241</v>
      </c>
      <c r="G758" s="3" t="s">
        <v>27914</v>
      </c>
    </row>
    <row r="759" spans="1:7" ht="30">
      <c r="A759" s="3" t="s">
        <v>29695</v>
      </c>
      <c r="B759" s="3" t="s">
        <v>29696</v>
      </c>
      <c r="C759" s="3"/>
      <c r="D759" s="3" t="s">
        <v>3695</v>
      </c>
      <c r="E759" s="3" t="s">
        <v>7164</v>
      </c>
      <c r="F759" s="3" t="s">
        <v>8306</v>
      </c>
      <c r="G759" s="3" t="s">
        <v>27877</v>
      </c>
    </row>
    <row r="760" spans="1:7" ht="30">
      <c r="A760" s="3" t="s">
        <v>29697</v>
      </c>
      <c r="B760" s="3" t="s">
        <v>29698</v>
      </c>
      <c r="C760" s="3"/>
      <c r="D760" s="3" t="s">
        <v>14053</v>
      </c>
      <c r="E760" s="3" t="s">
        <v>29699</v>
      </c>
      <c r="F760" s="3" t="s">
        <v>10174</v>
      </c>
      <c r="G760" s="3" t="s">
        <v>10175</v>
      </c>
    </row>
    <row r="761" spans="1:7" ht="30">
      <c r="A761" s="3" t="s">
        <v>29700</v>
      </c>
      <c r="B761" s="3" t="s">
        <v>29701</v>
      </c>
      <c r="C761" s="3"/>
      <c r="D761" s="3" t="s">
        <v>7118</v>
      </c>
      <c r="E761" s="3" t="s">
        <v>29702</v>
      </c>
      <c r="F761" s="3" t="s">
        <v>11352</v>
      </c>
      <c r="G761" s="3" t="s">
        <v>29703</v>
      </c>
    </row>
    <row r="762" spans="1:7" ht="30">
      <c r="A762" s="3" t="s">
        <v>29704</v>
      </c>
      <c r="B762" s="3" t="s">
        <v>29705</v>
      </c>
      <c r="C762" s="3"/>
      <c r="D762" s="3" t="s">
        <v>3695</v>
      </c>
      <c r="E762" s="3" t="s">
        <v>29706</v>
      </c>
      <c r="F762" s="3" t="s">
        <v>9919</v>
      </c>
      <c r="G762" s="3" t="s">
        <v>16228</v>
      </c>
    </row>
    <row r="763" spans="1:7" ht="30">
      <c r="A763" s="3" t="s">
        <v>29707</v>
      </c>
      <c r="B763" s="3" t="s">
        <v>29708</v>
      </c>
      <c r="C763" s="3"/>
      <c r="D763" s="3" t="s">
        <v>3695</v>
      </c>
      <c r="E763" s="3" t="s">
        <v>18797</v>
      </c>
      <c r="F763" s="3" t="s">
        <v>9125</v>
      </c>
      <c r="G763" s="3" t="s">
        <v>27840</v>
      </c>
    </row>
    <row r="764" spans="1:7" ht="30">
      <c r="A764" s="3" t="s">
        <v>29709</v>
      </c>
      <c r="B764" s="3" t="s">
        <v>29710</v>
      </c>
      <c r="C764" s="3"/>
      <c r="D764" s="3" t="s">
        <v>16633</v>
      </c>
      <c r="E764" s="3" t="s">
        <v>29711</v>
      </c>
      <c r="F764" s="3" t="s">
        <v>10383</v>
      </c>
      <c r="G764" s="3" t="s">
        <v>10384</v>
      </c>
    </row>
    <row r="765" spans="1:7" ht="30">
      <c r="A765" s="3" t="s">
        <v>29712</v>
      </c>
      <c r="B765" s="3" t="s">
        <v>29713</v>
      </c>
      <c r="C765" s="3" t="s">
        <v>9</v>
      </c>
      <c r="D765" s="3" t="s">
        <v>7067</v>
      </c>
      <c r="E765" s="3" t="s">
        <v>29714</v>
      </c>
      <c r="F765" s="3" t="s">
        <v>12770</v>
      </c>
      <c r="G765" s="3" t="s">
        <v>9955</v>
      </c>
    </row>
    <row r="766" spans="1:7" ht="30">
      <c r="A766" s="3" t="s">
        <v>29712</v>
      </c>
      <c r="B766" s="3" t="s">
        <v>29713</v>
      </c>
      <c r="C766" s="3" t="s">
        <v>9</v>
      </c>
      <c r="D766" s="3" t="s">
        <v>7067</v>
      </c>
      <c r="E766" s="3" t="s">
        <v>29714</v>
      </c>
      <c r="F766" s="3" t="s">
        <v>12770</v>
      </c>
      <c r="G766" s="3" t="s">
        <v>9955</v>
      </c>
    </row>
    <row r="767" spans="1:7" ht="45">
      <c r="A767" s="3" t="s">
        <v>29715</v>
      </c>
      <c r="B767" s="3" t="s">
        <v>29716</v>
      </c>
      <c r="C767" s="3"/>
      <c r="D767" s="3" t="s">
        <v>6900</v>
      </c>
      <c r="E767" s="3" t="s">
        <v>29717</v>
      </c>
      <c r="F767" s="3" t="s">
        <v>12825</v>
      </c>
      <c r="G767" s="3" t="s">
        <v>28682</v>
      </c>
    </row>
    <row r="768" spans="1:7" ht="30">
      <c r="A768" s="3" t="s">
        <v>29718</v>
      </c>
      <c r="B768" s="3" t="s">
        <v>29719</v>
      </c>
      <c r="C768" s="3"/>
      <c r="D768" s="3" t="s">
        <v>3695</v>
      </c>
      <c r="E768" s="3" t="s">
        <v>8230</v>
      </c>
      <c r="F768" s="3" t="s">
        <v>8230</v>
      </c>
      <c r="G768" s="3" t="s">
        <v>27864</v>
      </c>
    </row>
    <row r="769" spans="1:7" ht="30">
      <c r="A769" s="3" t="s">
        <v>15114</v>
      </c>
      <c r="B769" s="3" t="s">
        <v>15115</v>
      </c>
      <c r="C769" s="3" t="s">
        <v>152</v>
      </c>
      <c r="D769" s="3" t="s">
        <v>7135</v>
      </c>
      <c r="E769" s="3" t="s">
        <v>15116</v>
      </c>
      <c r="F769" s="3" t="s">
        <v>8306</v>
      </c>
      <c r="G769" s="3" t="s">
        <v>27877</v>
      </c>
    </row>
    <row r="770" spans="1:7" ht="45">
      <c r="A770" s="3" t="s">
        <v>29720</v>
      </c>
      <c r="B770" s="3" t="s">
        <v>29721</v>
      </c>
      <c r="C770" s="3"/>
      <c r="D770" s="3" t="s">
        <v>8657</v>
      </c>
      <c r="E770" s="3" t="s">
        <v>8466</v>
      </c>
      <c r="F770" s="3" t="s">
        <v>8306</v>
      </c>
      <c r="G770" s="3" t="s">
        <v>27877</v>
      </c>
    </row>
    <row r="771" spans="1:7" ht="30">
      <c r="A771" s="3" t="s">
        <v>29722</v>
      </c>
      <c r="B771" s="3" t="s">
        <v>29723</v>
      </c>
      <c r="C771" s="3"/>
      <c r="D771" s="3" t="s">
        <v>3695</v>
      </c>
      <c r="E771" s="3" t="s">
        <v>7628</v>
      </c>
      <c r="F771" s="3" t="s">
        <v>7629</v>
      </c>
      <c r="G771" s="3" t="s">
        <v>28002</v>
      </c>
    </row>
    <row r="772" spans="1:7" ht="30">
      <c r="A772" s="3" t="s">
        <v>29724</v>
      </c>
      <c r="B772" s="3" t="s">
        <v>29725</v>
      </c>
      <c r="C772" s="3"/>
      <c r="D772" s="3" t="s">
        <v>3695</v>
      </c>
      <c r="E772" s="3" t="s">
        <v>18608</v>
      </c>
      <c r="F772" s="3" t="s">
        <v>7717</v>
      </c>
      <c r="G772" s="3" t="s">
        <v>13366</v>
      </c>
    </row>
    <row r="773" spans="1:7" ht="30">
      <c r="A773" s="3" t="s">
        <v>29726</v>
      </c>
      <c r="B773" s="3" t="s">
        <v>29727</v>
      </c>
      <c r="C773" s="3"/>
      <c r="D773" s="3" t="s">
        <v>3695</v>
      </c>
      <c r="E773" s="3" t="s">
        <v>29728</v>
      </c>
      <c r="F773" s="3" t="s">
        <v>9416</v>
      </c>
      <c r="G773" s="3" t="s">
        <v>9417</v>
      </c>
    </row>
    <row r="774" spans="1:7" ht="30">
      <c r="A774" s="3" t="s">
        <v>29729</v>
      </c>
      <c r="B774" s="3" t="s">
        <v>29730</v>
      </c>
      <c r="C774" s="3"/>
      <c r="D774" s="3" t="s">
        <v>14053</v>
      </c>
      <c r="E774" s="3" t="s">
        <v>29731</v>
      </c>
      <c r="F774" s="3" t="s">
        <v>29732</v>
      </c>
      <c r="G774" s="3" t="s">
        <v>27907</v>
      </c>
    </row>
    <row r="775" spans="1:7" ht="45">
      <c r="A775" s="3" t="s">
        <v>29733</v>
      </c>
      <c r="B775" s="3" t="s">
        <v>29734</v>
      </c>
      <c r="C775" s="3"/>
      <c r="D775" s="3" t="s">
        <v>7557</v>
      </c>
      <c r="E775" s="3" t="s">
        <v>18200</v>
      </c>
      <c r="F775" s="3" t="s">
        <v>10383</v>
      </c>
      <c r="G775" s="3" t="s">
        <v>10384</v>
      </c>
    </row>
    <row r="776" spans="1:7" ht="30">
      <c r="A776" s="3" t="s">
        <v>29735</v>
      </c>
      <c r="B776" s="3" t="s">
        <v>29736</v>
      </c>
      <c r="C776" s="3"/>
      <c r="D776" s="3" t="s">
        <v>3695</v>
      </c>
      <c r="E776" s="3" t="s">
        <v>7409</v>
      </c>
      <c r="F776" s="3" t="s">
        <v>7409</v>
      </c>
      <c r="G776" s="3" t="s">
        <v>13777</v>
      </c>
    </row>
    <row r="777" spans="1:7" ht="30">
      <c r="A777" s="3" t="s">
        <v>29737</v>
      </c>
      <c r="B777" s="3" t="s">
        <v>29738</v>
      </c>
      <c r="C777" s="3"/>
      <c r="D777" s="3" t="s">
        <v>3695</v>
      </c>
      <c r="E777" s="3" t="s">
        <v>29739</v>
      </c>
      <c r="F777" s="3" t="s">
        <v>8306</v>
      </c>
      <c r="G777" s="3" t="s">
        <v>27877</v>
      </c>
    </row>
    <row r="778" spans="1:7" ht="30">
      <c r="A778" s="3" t="s">
        <v>29740</v>
      </c>
      <c r="B778" s="3" t="s">
        <v>29741</v>
      </c>
      <c r="C778" s="3"/>
      <c r="D778" s="3" t="s">
        <v>11363</v>
      </c>
      <c r="E778" s="3" t="s">
        <v>8230</v>
      </c>
      <c r="F778" s="3" t="s">
        <v>8230</v>
      </c>
      <c r="G778" s="3" t="s">
        <v>27864</v>
      </c>
    </row>
    <row r="779" spans="1:7" ht="30">
      <c r="A779" s="3" t="s">
        <v>29742</v>
      </c>
      <c r="B779" s="3" t="s">
        <v>29743</v>
      </c>
      <c r="C779" s="3"/>
      <c r="D779" s="3" t="s">
        <v>7135</v>
      </c>
      <c r="E779" s="3" t="s">
        <v>10962</v>
      </c>
      <c r="F779" s="3" t="s">
        <v>10174</v>
      </c>
      <c r="G779" s="3" t="s">
        <v>10175</v>
      </c>
    </row>
    <row r="780" spans="1:7" ht="30">
      <c r="A780" s="3" t="s">
        <v>8716</v>
      </c>
      <c r="B780" s="3" t="s">
        <v>8717</v>
      </c>
      <c r="C780" s="3"/>
      <c r="D780" s="3" t="s">
        <v>7057</v>
      </c>
      <c r="E780" s="3" t="s">
        <v>8718</v>
      </c>
      <c r="F780" s="3" t="s">
        <v>8659</v>
      </c>
      <c r="G780" s="3" t="s">
        <v>8574</v>
      </c>
    </row>
    <row r="781" spans="1:7" ht="30">
      <c r="A781" s="3" t="s">
        <v>29744</v>
      </c>
      <c r="B781" s="3" t="s">
        <v>29745</v>
      </c>
      <c r="C781" s="3"/>
      <c r="D781" s="3" t="s">
        <v>7426</v>
      </c>
      <c r="E781" s="3" t="s">
        <v>29746</v>
      </c>
      <c r="F781" s="3" t="s">
        <v>7657</v>
      </c>
      <c r="G781" s="3" t="s">
        <v>28002</v>
      </c>
    </row>
    <row r="782" spans="1:7" ht="30">
      <c r="A782" s="3" t="s">
        <v>29747</v>
      </c>
      <c r="B782" s="3" t="s">
        <v>29748</v>
      </c>
      <c r="C782" s="3" t="s">
        <v>15</v>
      </c>
      <c r="D782" s="3" t="s">
        <v>29749</v>
      </c>
      <c r="E782" s="3" t="s">
        <v>9833</v>
      </c>
      <c r="F782" s="3" t="s">
        <v>9834</v>
      </c>
      <c r="G782" s="3" t="s">
        <v>27875</v>
      </c>
    </row>
    <row r="783" spans="1:7" ht="30">
      <c r="A783" s="3" t="s">
        <v>29750</v>
      </c>
      <c r="B783" s="3" t="s">
        <v>29751</v>
      </c>
      <c r="C783" s="3"/>
      <c r="D783" s="3" t="s">
        <v>3695</v>
      </c>
      <c r="E783" s="3" t="s">
        <v>29752</v>
      </c>
      <c r="F783" s="3" t="s">
        <v>6993</v>
      </c>
      <c r="G783" s="3" t="s">
        <v>13576</v>
      </c>
    </row>
    <row r="784" spans="1:7" ht="45">
      <c r="A784" s="3" t="s">
        <v>29753</v>
      </c>
      <c r="B784" s="3" t="s">
        <v>29754</v>
      </c>
      <c r="C784" s="3"/>
      <c r="D784" s="3" t="s">
        <v>3695</v>
      </c>
      <c r="E784" s="3" t="s">
        <v>29755</v>
      </c>
      <c r="F784" s="3" t="s">
        <v>108</v>
      </c>
      <c r="G784" s="3" t="s">
        <v>27903</v>
      </c>
    </row>
    <row r="785" spans="1:7" ht="30">
      <c r="A785" s="3" t="s">
        <v>29756</v>
      </c>
      <c r="B785" s="3" t="s">
        <v>29757</v>
      </c>
      <c r="C785" s="3"/>
      <c r="D785" s="3" t="s">
        <v>3695</v>
      </c>
      <c r="E785" s="3" t="s">
        <v>9799</v>
      </c>
      <c r="F785" s="3" t="s">
        <v>28722</v>
      </c>
      <c r="G785" s="3" t="s">
        <v>27875</v>
      </c>
    </row>
    <row r="786" spans="1:7" ht="30">
      <c r="A786" s="3" t="s">
        <v>29758</v>
      </c>
      <c r="B786" s="3" t="s">
        <v>29759</v>
      </c>
      <c r="C786" s="3" t="s">
        <v>478</v>
      </c>
      <c r="D786" s="3" t="s">
        <v>28633</v>
      </c>
      <c r="E786" s="3" t="s">
        <v>29760</v>
      </c>
      <c r="F786" s="3" t="s">
        <v>10227</v>
      </c>
      <c r="G786" s="3" t="s">
        <v>28890</v>
      </c>
    </row>
    <row r="787" spans="1:7" ht="30">
      <c r="A787" s="3" t="s">
        <v>29761</v>
      </c>
      <c r="B787" s="3" t="s">
        <v>29762</v>
      </c>
      <c r="C787" s="3" t="s">
        <v>152</v>
      </c>
      <c r="D787" s="3" t="s">
        <v>9374</v>
      </c>
      <c r="E787" s="3" t="s">
        <v>29763</v>
      </c>
      <c r="F787" s="3" t="s">
        <v>9750</v>
      </c>
      <c r="G787" s="3" t="s">
        <v>13509</v>
      </c>
    </row>
    <row r="788" spans="1:7" ht="30">
      <c r="A788" s="3" t="s">
        <v>29764</v>
      </c>
      <c r="B788" s="3" t="s">
        <v>29765</v>
      </c>
      <c r="C788" s="3" t="s">
        <v>48</v>
      </c>
      <c r="D788" s="3" t="s">
        <v>7535</v>
      </c>
      <c r="E788" s="3" t="s">
        <v>29766</v>
      </c>
      <c r="F788" s="3" t="s">
        <v>29767</v>
      </c>
      <c r="G788" s="3" t="s">
        <v>14391</v>
      </c>
    </row>
    <row r="789" spans="1:7" ht="30">
      <c r="A789" s="3" t="s">
        <v>29768</v>
      </c>
      <c r="B789" s="3" t="s">
        <v>29769</v>
      </c>
      <c r="C789" s="3"/>
      <c r="D789" s="3" t="s">
        <v>7535</v>
      </c>
      <c r="E789" s="3" t="s">
        <v>29770</v>
      </c>
      <c r="F789" s="3" t="s">
        <v>7603</v>
      </c>
      <c r="G789" s="3" t="s">
        <v>7604</v>
      </c>
    </row>
    <row r="790" spans="1:7" ht="45">
      <c r="A790" s="3" t="s">
        <v>29771</v>
      </c>
      <c r="B790" s="3" t="s">
        <v>29772</v>
      </c>
      <c r="C790" s="3"/>
      <c r="D790" s="3" t="s">
        <v>7535</v>
      </c>
      <c r="E790" s="3" t="s">
        <v>29773</v>
      </c>
      <c r="F790" s="3" t="s">
        <v>7393</v>
      </c>
      <c r="G790" s="3" t="s">
        <v>28516</v>
      </c>
    </row>
    <row r="791" spans="1:7" ht="30">
      <c r="A791" s="3" t="s">
        <v>29774</v>
      </c>
      <c r="B791" s="3" t="s">
        <v>29775</v>
      </c>
      <c r="C791" s="3"/>
      <c r="D791" s="3" t="s">
        <v>3695</v>
      </c>
      <c r="E791" s="3" t="s">
        <v>29776</v>
      </c>
      <c r="F791" s="3" t="s">
        <v>10391</v>
      </c>
      <c r="G791" s="3" t="s">
        <v>10384</v>
      </c>
    </row>
    <row r="792" spans="1:7" ht="45">
      <c r="A792" s="3" t="s">
        <v>29777</v>
      </c>
      <c r="B792" s="3" t="s">
        <v>29778</v>
      </c>
      <c r="C792" s="3" t="s">
        <v>375</v>
      </c>
      <c r="D792" s="3" t="s">
        <v>10724</v>
      </c>
      <c r="E792" s="3" t="s">
        <v>29779</v>
      </c>
      <c r="F792" s="3" t="s">
        <v>8618</v>
      </c>
      <c r="G792" s="3" t="s">
        <v>8574</v>
      </c>
    </row>
    <row r="793" spans="1:7" ht="30">
      <c r="A793" s="3" t="s">
        <v>29780</v>
      </c>
      <c r="B793" s="3" t="s">
        <v>29781</v>
      </c>
      <c r="C793" s="3"/>
      <c r="D793" s="3" t="s">
        <v>3695</v>
      </c>
      <c r="E793" s="3" t="s">
        <v>7288</v>
      </c>
      <c r="F793" s="3" t="s">
        <v>28137</v>
      </c>
      <c r="G793" s="3" t="s">
        <v>7269</v>
      </c>
    </row>
    <row r="794" spans="1:7" ht="30">
      <c r="A794" s="3" t="s">
        <v>29782</v>
      </c>
      <c r="B794" s="3" t="s">
        <v>29783</v>
      </c>
      <c r="C794" s="3" t="s">
        <v>15</v>
      </c>
      <c r="D794" s="3" t="s">
        <v>28595</v>
      </c>
      <c r="E794" s="3" t="s">
        <v>29784</v>
      </c>
      <c r="F794" s="3" t="s">
        <v>27967</v>
      </c>
      <c r="G794" s="3" t="s">
        <v>9985</v>
      </c>
    </row>
    <row r="795" spans="1:7" ht="30">
      <c r="A795" s="3" t="s">
        <v>29785</v>
      </c>
      <c r="B795" s="3" t="s">
        <v>29786</v>
      </c>
      <c r="C795" s="3"/>
      <c r="D795" s="3" t="s">
        <v>13742</v>
      </c>
      <c r="E795" s="3" t="s">
        <v>10118</v>
      </c>
      <c r="F795" s="3" t="s">
        <v>27872</v>
      </c>
      <c r="G795" s="3" t="s">
        <v>24992</v>
      </c>
    </row>
    <row r="796" spans="1:7" ht="30">
      <c r="A796" s="3" t="s">
        <v>29787</v>
      </c>
      <c r="B796" s="3" t="s">
        <v>29788</v>
      </c>
      <c r="C796" s="3"/>
      <c r="D796" s="3" t="s">
        <v>9022</v>
      </c>
      <c r="E796" s="3" t="s">
        <v>7796</v>
      </c>
      <c r="F796" s="3" t="s">
        <v>7708</v>
      </c>
      <c r="G796" s="3" t="s">
        <v>13366</v>
      </c>
    </row>
    <row r="797" spans="1:7" ht="45">
      <c r="A797" s="3" t="s">
        <v>29789</v>
      </c>
      <c r="B797" s="3" t="s">
        <v>29790</v>
      </c>
      <c r="C797" s="3"/>
      <c r="D797" s="3" t="s">
        <v>7568</v>
      </c>
      <c r="E797" s="3" t="s">
        <v>15060</v>
      </c>
      <c r="F797" s="3" t="s">
        <v>9416</v>
      </c>
      <c r="G797" s="3" t="s">
        <v>9417</v>
      </c>
    </row>
    <row r="798" spans="1:7" ht="30">
      <c r="A798" s="3" t="s">
        <v>29791</v>
      </c>
      <c r="B798" s="3" t="s">
        <v>29792</v>
      </c>
      <c r="C798" s="3" t="s">
        <v>276</v>
      </c>
      <c r="D798" s="3" t="s">
        <v>3695</v>
      </c>
      <c r="E798" s="3" t="s">
        <v>29793</v>
      </c>
      <c r="F798" s="3" t="s">
        <v>9750</v>
      </c>
      <c r="G798" s="3" t="s">
        <v>13509</v>
      </c>
    </row>
    <row r="799" spans="1:7" ht="30">
      <c r="A799" s="3" t="s">
        <v>29794</v>
      </c>
      <c r="B799" s="3" t="s">
        <v>29795</v>
      </c>
      <c r="C799" s="3"/>
      <c r="D799" s="3" t="s">
        <v>3695</v>
      </c>
      <c r="E799" s="3" t="s">
        <v>7420</v>
      </c>
      <c r="F799" s="3" t="s">
        <v>7416</v>
      </c>
      <c r="G799" s="3" t="s">
        <v>13777</v>
      </c>
    </row>
    <row r="800" spans="1:7" ht="30">
      <c r="A800" s="3" t="s">
        <v>29796</v>
      </c>
      <c r="B800" s="3" t="s">
        <v>29797</v>
      </c>
      <c r="C800" s="3"/>
      <c r="D800" s="3" t="s">
        <v>3695</v>
      </c>
      <c r="E800" s="3" t="s">
        <v>29798</v>
      </c>
      <c r="F800" s="3" t="s">
        <v>10383</v>
      </c>
      <c r="G800" s="3" t="s">
        <v>10384</v>
      </c>
    </row>
    <row r="801" spans="1:7" ht="30">
      <c r="A801" s="3" t="s">
        <v>29799</v>
      </c>
      <c r="B801" s="3" t="s">
        <v>29800</v>
      </c>
      <c r="C801" s="3"/>
      <c r="D801" s="3" t="s">
        <v>3695</v>
      </c>
      <c r="E801" s="3" t="s">
        <v>10055</v>
      </c>
      <c r="F801" s="3" t="s">
        <v>29801</v>
      </c>
      <c r="G801" s="3" t="s">
        <v>27875</v>
      </c>
    </row>
    <row r="802" spans="1:7" ht="30">
      <c r="A802" s="3" t="s">
        <v>29802</v>
      </c>
      <c r="B802" s="3" t="s">
        <v>29803</v>
      </c>
      <c r="C802" s="3"/>
      <c r="D802" s="3" t="s">
        <v>3695</v>
      </c>
      <c r="E802" s="3" t="s">
        <v>29804</v>
      </c>
      <c r="F802" s="3" t="s">
        <v>8582</v>
      </c>
      <c r="G802" s="3" t="s">
        <v>8574</v>
      </c>
    </row>
    <row r="803" spans="1:7" ht="30">
      <c r="A803" s="3" t="s">
        <v>29805</v>
      </c>
      <c r="B803" s="3" t="s">
        <v>29806</v>
      </c>
      <c r="C803" s="3" t="s">
        <v>48</v>
      </c>
      <c r="D803" s="3" t="s">
        <v>7535</v>
      </c>
      <c r="E803" s="3" t="s">
        <v>7753</v>
      </c>
      <c r="F803" s="3" t="s">
        <v>7717</v>
      </c>
      <c r="G803" s="3" t="s">
        <v>13366</v>
      </c>
    </row>
    <row r="804" spans="1:7" ht="30">
      <c r="A804" s="3" t="s">
        <v>29807</v>
      </c>
      <c r="B804" s="3" t="s">
        <v>29808</v>
      </c>
      <c r="C804" s="3"/>
      <c r="D804" s="3" t="s">
        <v>8769</v>
      </c>
      <c r="E804" s="3" t="s">
        <v>10001</v>
      </c>
      <c r="F804" s="3" t="s">
        <v>27967</v>
      </c>
      <c r="G804" s="3" t="s">
        <v>9985</v>
      </c>
    </row>
    <row r="805" spans="1:7" ht="30">
      <c r="A805" s="3" t="s">
        <v>29809</v>
      </c>
      <c r="B805" s="3" t="s">
        <v>29810</v>
      </c>
      <c r="C805" s="3"/>
      <c r="D805" s="3" t="s">
        <v>3695</v>
      </c>
      <c r="E805" s="3" t="s">
        <v>29811</v>
      </c>
      <c r="F805" s="3" t="s">
        <v>8306</v>
      </c>
      <c r="G805" s="3" t="s">
        <v>27877</v>
      </c>
    </row>
    <row r="806" spans="1:7" ht="45">
      <c r="A806" s="3" t="s">
        <v>29812</v>
      </c>
      <c r="B806" s="3" t="s">
        <v>29813</v>
      </c>
      <c r="C806" s="3"/>
      <c r="D806" s="3" t="s">
        <v>7535</v>
      </c>
      <c r="E806" s="3" t="s">
        <v>7973</v>
      </c>
      <c r="F806" s="3" t="s">
        <v>8897</v>
      </c>
      <c r="G806" s="3" t="s">
        <v>8884</v>
      </c>
    </row>
    <row r="807" spans="1:7" ht="30">
      <c r="A807" s="3" t="s">
        <v>29814</v>
      </c>
      <c r="B807" s="3" t="s">
        <v>29815</v>
      </c>
      <c r="C807" s="3"/>
      <c r="D807" s="3" t="s">
        <v>7371</v>
      </c>
      <c r="E807" s="3" t="s">
        <v>29247</v>
      </c>
      <c r="F807" s="3" t="s">
        <v>7717</v>
      </c>
      <c r="G807" s="3" t="s">
        <v>13366</v>
      </c>
    </row>
    <row r="808" spans="1:7" ht="45">
      <c r="A808" s="3" t="s">
        <v>29816</v>
      </c>
      <c r="B808" s="3" t="s">
        <v>29817</v>
      </c>
      <c r="C808" s="3"/>
      <c r="D808" s="3" t="s">
        <v>3695</v>
      </c>
      <c r="E808" s="3" t="s">
        <v>29818</v>
      </c>
      <c r="F808" s="3" t="s">
        <v>108</v>
      </c>
      <c r="G808" s="3" t="s">
        <v>27903</v>
      </c>
    </row>
    <row r="809" spans="1:7" ht="30">
      <c r="A809" s="3" t="s">
        <v>29819</v>
      </c>
      <c r="B809" s="3" t="s">
        <v>29820</v>
      </c>
      <c r="C809" s="3"/>
      <c r="D809" s="3" t="s">
        <v>3695</v>
      </c>
      <c r="E809" s="3" t="s">
        <v>29821</v>
      </c>
      <c r="F809" s="3" t="s">
        <v>8550</v>
      </c>
      <c r="G809" s="3" t="s">
        <v>27927</v>
      </c>
    </row>
    <row r="810" spans="1:7" ht="30">
      <c r="A810" s="3" t="s">
        <v>29822</v>
      </c>
      <c r="B810" s="3" t="s">
        <v>29823</v>
      </c>
      <c r="C810" s="3"/>
      <c r="D810" s="3" t="s">
        <v>3695</v>
      </c>
      <c r="E810" s="3" t="s">
        <v>7628</v>
      </c>
      <c r="F810" s="3" t="s">
        <v>7629</v>
      </c>
      <c r="G810" s="3" t="s">
        <v>28002</v>
      </c>
    </row>
    <row r="811" spans="1:7" ht="30">
      <c r="A811" s="3" t="s">
        <v>29824</v>
      </c>
      <c r="B811" s="3" t="s">
        <v>29825</v>
      </c>
      <c r="C811" s="3"/>
      <c r="D811" s="3" t="s">
        <v>3695</v>
      </c>
      <c r="E811" s="3" t="s">
        <v>29826</v>
      </c>
      <c r="F811" s="3" t="s">
        <v>8650</v>
      </c>
      <c r="G811" s="3" t="s">
        <v>8574</v>
      </c>
    </row>
    <row r="812" spans="1:7" ht="30">
      <c r="A812" s="3" t="s">
        <v>29827</v>
      </c>
      <c r="B812" s="3" t="s">
        <v>29828</v>
      </c>
      <c r="C812" s="3"/>
      <c r="D812" s="3" t="s">
        <v>3695</v>
      </c>
      <c r="E812" s="3" t="s">
        <v>29829</v>
      </c>
      <c r="F812" s="3" t="s">
        <v>9081</v>
      </c>
      <c r="G812" s="3" t="s">
        <v>27840</v>
      </c>
    </row>
    <row r="813" spans="1:7" ht="30">
      <c r="A813" s="3" t="s">
        <v>29830</v>
      </c>
      <c r="B813" s="3" t="s">
        <v>29831</v>
      </c>
      <c r="C813" s="3"/>
      <c r="D813" s="3" t="s">
        <v>3695</v>
      </c>
      <c r="E813" s="3" t="s">
        <v>29692</v>
      </c>
      <c r="F813" s="3" t="s">
        <v>9416</v>
      </c>
      <c r="G813" s="3" t="s">
        <v>9417</v>
      </c>
    </row>
    <row r="814" spans="1:7" ht="30">
      <c r="A814" s="3" t="s">
        <v>29832</v>
      </c>
      <c r="B814" s="3" t="s">
        <v>29833</v>
      </c>
      <c r="C814" s="3"/>
      <c r="D814" s="3" t="s">
        <v>3695</v>
      </c>
      <c r="E814" s="3" t="s">
        <v>29834</v>
      </c>
      <c r="F814" s="3" t="s">
        <v>29234</v>
      </c>
      <c r="G814" s="3" t="s">
        <v>28764</v>
      </c>
    </row>
    <row r="815" spans="1:7" ht="30">
      <c r="A815" s="3" t="s">
        <v>29835</v>
      </c>
      <c r="B815" s="3" t="s">
        <v>29836</v>
      </c>
      <c r="C815" s="3"/>
      <c r="D815" s="3" t="s">
        <v>16473</v>
      </c>
      <c r="E815" s="3" t="s">
        <v>28923</v>
      </c>
      <c r="F815" s="3" t="s">
        <v>10318</v>
      </c>
      <c r="G815" s="3" t="s">
        <v>18941</v>
      </c>
    </row>
    <row r="816" spans="1:7" ht="30">
      <c r="A816" s="3" t="s">
        <v>29837</v>
      </c>
      <c r="B816" s="3" t="s">
        <v>29838</v>
      </c>
      <c r="C816" s="3"/>
      <c r="D816" s="3" t="s">
        <v>7371</v>
      </c>
      <c r="E816" s="3" t="s">
        <v>29839</v>
      </c>
      <c r="F816" s="3" t="s">
        <v>8286</v>
      </c>
      <c r="G816" s="3" t="s">
        <v>27907</v>
      </c>
    </row>
    <row r="817" spans="1:7" ht="45">
      <c r="A817" s="3" t="s">
        <v>29840</v>
      </c>
      <c r="B817" s="3" t="s">
        <v>29841</v>
      </c>
      <c r="C817" s="3"/>
      <c r="D817" s="3" t="s">
        <v>7426</v>
      </c>
      <c r="E817" s="3" t="s">
        <v>29842</v>
      </c>
      <c r="F817" s="3" t="s">
        <v>7708</v>
      </c>
      <c r="G817" s="3" t="s">
        <v>13366</v>
      </c>
    </row>
    <row r="818" spans="1:7" ht="30">
      <c r="A818" s="3" t="s">
        <v>29843</v>
      </c>
      <c r="B818" s="3" t="s">
        <v>29844</v>
      </c>
      <c r="C818" s="3"/>
      <c r="D818" s="3" t="s">
        <v>7564</v>
      </c>
      <c r="E818" s="3" t="s">
        <v>9877</v>
      </c>
      <c r="F818" s="3" t="s">
        <v>9878</v>
      </c>
      <c r="G818" s="3" t="s">
        <v>28376</v>
      </c>
    </row>
    <row r="819" spans="1:7" ht="30">
      <c r="A819" s="3" t="s">
        <v>29845</v>
      </c>
      <c r="B819" s="3" t="s">
        <v>29846</v>
      </c>
      <c r="C819" s="3"/>
      <c r="D819" s="3" t="s">
        <v>3695</v>
      </c>
      <c r="E819" s="3" t="s">
        <v>29847</v>
      </c>
      <c r="F819" s="3" t="s">
        <v>13991</v>
      </c>
      <c r="G819" s="3" t="s">
        <v>27907</v>
      </c>
    </row>
    <row r="820" spans="1:7" ht="30">
      <c r="A820" s="3" t="s">
        <v>29848</v>
      </c>
      <c r="B820" s="3" t="s">
        <v>29849</v>
      </c>
      <c r="C820" s="3"/>
      <c r="D820" s="3" t="s">
        <v>3695</v>
      </c>
      <c r="E820" s="3" t="s">
        <v>6992</v>
      </c>
      <c r="F820" s="3" t="s">
        <v>6993</v>
      </c>
      <c r="G820" s="3" t="s">
        <v>13576</v>
      </c>
    </row>
    <row r="821" spans="1:7" ht="30">
      <c r="A821" s="3" t="s">
        <v>29850</v>
      </c>
      <c r="B821" s="3" t="s">
        <v>29851</v>
      </c>
      <c r="C821" s="3"/>
      <c r="D821" s="3" t="s">
        <v>8317</v>
      </c>
      <c r="E821" s="3" t="s">
        <v>7429</v>
      </c>
      <c r="F821" s="3" t="s">
        <v>7416</v>
      </c>
      <c r="G821" s="3" t="s">
        <v>13777</v>
      </c>
    </row>
    <row r="822" spans="1:7" ht="30">
      <c r="A822" s="3" t="s">
        <v>29852</v>
      </c>
      <c r="B822" s="3" t="s">
        <v>29853</v>
      </c>
      <c r="C822" s="3"/>
      <c r="D822" s="3" t="s">
        <v>3695</v>
      </c>
      <c r="E822" s="3" t="s">
        <v>27785</v>
      </c>
      <c r="F822" s="3" t="s">
        <v>7093</v>
      </c>
      <c r="G822" s="3" t="s">
        <v>7094</v>
      </c>
    </row>
    <row r="823" spans="1:7" ht="30">
      <c r="A823" s="3" t="s">
        <v>29854</v>
      </c>
      <c r="B823" s="3" t="s">
        <v>29855</v>
      </c>
      <c r="C823" s="3" t="s">
        <v>152</v>
      </c>
      <c r="D823" s="3" t="s">
        <v>13898</v>
      </c>
      <c r="E823" s="3" t="s">
        <v>9415</v>
      </c>
      <c r="F823" s="3" t="s">
        <v>9416</v>
      </c>
      <c r="G823" s="3" t="s">
        <v>9417</v>
      </c>
    </row>
    <row r="824" spans="1:7" ht="30">
      <c r="A824" s="3" t="s">
        <v>29856</v>
      </c>
      <c r="B824" s="3" t="s">
        <v>29857</v>
      </c>
      <c r="C824" s="3"/>
      <c r="D824" s="3" t="s">
        <v>11504</v>
      </c>
      <c r="E824" s="3" t="s">
        <v>29858</v>
      </c>
      <c r="F824" s="3" t="s">
        <v>7331</v>
      </c>
      <c r="G824" s="3" t="s">
        <v>7269</v>
      </c>
    </row>
    <row r="825" spans="1:7" ht="30">
      <c r="A825" s="3" t="s">
        <v>29859</v>
      </c>
      <c r="B825" s="3" t="s">
        <v>29860</v>
      </c>
      <c r="C825" s="3"/>
      <c r="D825" s="3" t="s">
        <v>3695</v>
      </c>
      <c r="E825" s="3" t="s">
        <v>29861</v>
      </c>
      <c r="F825" s="3" t="s">
        <v>7192</v>
      </c>
      <c r="G825" s="3" t="s">
        <v>7193</v>
      </c>
    </row>
    <row r="826" spans="1:7" ht="30">
      <c r="A826" s="3" t="s">
        <v>29862</v>
      </c>
      <c r="B826" s="3" t="s">
        <v>29863</v>
      </c>
      <c r="C826" s="3"/>
      <c r="D826" s="3" t="s">
        <v>7371</v>
      </c>
      <c r="E826" s="3" t="s">
        <v>8242</v>
      </c>
      <c r="F826" s="3" t="s">
        <v>8238</v>
      </c>
      <c r="G826" s="3" t="s">
        <v>27907</v>
      </c>
    </row>
    <row r="827" spans="1:7" ht="30">
      <c r="A827" s="3" t="s">
        <v>29864</v>
      </c>
      <c r="B827" s="3" t="s">
        <v>29865</v>
      </c>
      <c r="C827" s="3"/>
      <c r="D827" s="3" t="s">
        <v>3695</v>
      </c>
      <c r="E827" s="3" t="s">
        <v>14535</v>
      </c>
      <c r="F827" s="3" t="s">
        <v>7603</v>
      </c>
      <c r="G827" s="3" t="s">
        <v>7604</v>
      </c>
    </row>
    <row r="828" spans="1:7" ht="30">
      <c r="A828" s="3" t="s">
        <v>29866</v>
      </c>
      <c r="B828" s="3" t="s">
        <v>29867</v>
      </c>
      <c r="C828" s="3"/>
      <c r="D828" s="3" t="s">
        <v>3695</v>
      </c>
      <c r="E828" s="3" t="s">
        <v>29868</v>
      </c>
      <c r="F828" s="3" t="s">
        <v>7721</v>
      </c>
      <c r="G828" s="3" t="s">
        <v>13366</v>
      </c>
    </row>
    <row r="829" spans="1:7" ht="30">
      <c r="A829" s="3" t="s">
        <v>29869</v>
      </c>
      <c r="B829" s="3" t="s">
        <v>29870</v>
      </c>
      <c r="C829" s="3"/>
      <c r="D829" s="3" t="s">
        <v>7384</v>
      </c>
      <c r="E829" s="3" t="s">
        <v>29871</v>
      </c>
      <c r="F829" s="3" t="s">
        <v>27872</v>
      </c>
      <c r="G829" s="3" t="s">
        <v>24992</v>
      </c>
    </row>
    <row r="830" spans="1:7" ht="30">
      <c r="A830" s="3" t="s">
        <v>29872</v>
      </c>
      <c r="B830" s="3" t="s">
        <v>29873</v>
      </c>
      <c r="C830" s="3"/>
      <c r="D830" s="3" t="s">
        <v>3695</v>
      </c>
      <c r="E830" s="3" t="s">
        <v>29874</v>
      </c>
      <c r="F830" s="3" t="s">
        <v>6933</v>
      </c>
      <c r="G830" s="3" t="s">
        <v>6934</v>
      </c>
    </row>
    <row r="831" spans="1:7" ht="30">
      <c r="A831" s="3" t="s">
        <v>29875</v>
      </c>
      <c r="B831" s="3" t="s">
        <v>29876</v>
      </c>
      <c r="C831" s="3" t="s">
        <v>205</v>
      </c>
      <c r="D831" s="3" t="s">
        <v>3695</v>
      </c>
      <c r="E831" s="3" t="s">
        <v>29877</v>
      </c>
      <c r="F831" s="3" t="s">
        <v>9750</v>
      </c>
      <c r="G831" s="3" t="s">
        <v>13509</v>
      </c>
    </row>
    <row r="832" spans="1:7" ht="30">
      <c r="A832" s="3" t="s">
        <v>29878</v>
      </c>
      <c r="B832" s="3" t="s">
        <v>29879</v>
      </c>
      <c r="C832" s="3"/>
      <c r="D832" s="3" t="s">
        <v>8276</v>
      </c>
      <c r="E832" s="3" t="s">
        <v>8237</v>
      </c>
      <c r="F832" s="3" t="s">
        <v>8238</v>
      </c>
      <c r="G832" s="3" t="s">
        <v>27907</v>
      </c>
    </row>
    <row r="833" spans="1:7" ht="30">
      <c r="A833" s="3" t="s">
        <v>29880</v>
      </c>
      <c r="B833" s="3" t="s">
        <v>29881</v>
      </c>
      <c r="C833" s="3"/>
      <c r="D833" s="3" t="s">
        <v>103</v>
      </c>
      <c r="E833" s="3" t="s">
        <v>29882</v>
      </c>
      <c r="F833" s="3" t="s">
        <v>10325</v>
      </c>
      <c r="G833" s="3" t="s">
        <v>28801</v>
      </c>
    </row>
    <row r="834" spans="1:7" ht="30">
      <c r="A834" s="3" t="s">
        <v>29883</v>
      </c>
      <c r="B834" s="3" t="s">
        <v>29884</v>
      </c>
      <c r="C834" s="3"/>
      <c r="D834" s="3" t="s">
        <v>3695</v>
      </c>
      <c r="E834" s="3" t="s">
        <v>29885</v>
      </c>
      <c r="F834" s="3" t="s">
        <v>9081</v>
      </c>
      <c r="G834" s="3" t="s">
        <v>27840</v>
      </c>
    </row>
    <row r="835" spans="1:7" ht="45">
      <c r="A835" s="3" t="s">
        <v>29886</v>
      </c>
      <c r="B835" s="3" t="s">
        <v>29887</v>
      </c>
      <c r="C835" s="3" t="s">
        <v>9</v>
      </c>
      <c r="D835" s="3" t="s">
        <v>8453</v>
      </c>
      <c r="E835" s="3" t="s">
        <v>29680</v>
      </c>
      <c r="F835" s="3" t="s">
        <v>29681</v>
      </c>
      <c r="G835" s="3" t="s">
        <v>15322</v>
      </c>
    </row>
    <row r="836" spans="1:7" ht="30">
      <c r="A836" s="3" t="s">
        <v>29888</v>
      </c>
      <c r="B836" s="3" t="s">
        <v>29889</v>
      </c>
      <c r="C836" s="3"/>
      <c r="D836" s="3" t="s">
        <v>3695</v>
      </c>
      <c r="E836" s="3" t="s">
        <v>29890</v>
      </c>
      <c r="F836" s="3" t="s">
        <v>9098</v>
      </c>
      <c r="G836" s="3" t="s">
        <v>27840</v>
      </c>
    </row>
    <row r="837" spans="1:7" ht="30">
      <c r="A837" s="3" t="s">
        <v>29891</v>
      </c>
      <c r="B837" s="3" t="s">
        <v>29892</v>
      </c>
      <c r="C837" s="3" t="s">
        <v>276</v>
      </c>
      <c r="D837" s="3" t="s">
        <v>16045</v>
      </c>
      <c r="E837" s="3" t="s">
        <v>18433</v>
      </c>
      <c r="F837" s="3" t="s">
        <v>7717</v>
      </c>
      <c r="G837" s="3" t="s">
        <v>13366</v>
      </c>
    </row>
    <row r="838" spans="1:7" ht="30">
      <c r="A838" s="3" t="s">
        <v>29893</v>
      </c>
      <c r="B838" s="3" t="s">
        <v>29894</v>
      </c>
      <c r="C838" s="3"/>
      <c r="D838" s="3" t="s">
        <v>3695</v>
      </c>
      <c r="E838" s="3" t="s">
        <v>29895</v>
      </c>
      <c r="F838" s="3" t="s">
        <v>10236</v>
      </c>
      <c r="G838" s="3" t="s">
        <v>28106</v>
      </c>
    </row>
    <row r="839" spans="1:7" ht="30">
      <c r="A839" s="3" t="s">
        <v>29896</v>
      </c>
      <c r="B839" s="3" t="s">
        <v>29897</v>
      </c>
      <c r="C839" s="3"/>
      <c r="D839" s="3" t="s">
        <v>3695</v>
      </c>
      <c r="E839" s="3" t="s">
        <v>29898</v>
      </c>
      <c r="F839" s="3" t="s">
        <v>7409</v>
      </c>
      <c r="G839" s="3" t="s">
        <v>13777</v>
      </c>
    </row>
    <row r="840" spans="1:7" ht="30">
      <c r="A840" s="3" t="s">
        <v>29899</v>
      </c>
      <c r="B840" s="3" t="s">
        <v>29900</v>
      </c>
      <c r="C840" s="3"/>
      <c r="D840" s="3" t="s">
        <v>738</v>
      </c>
      <c r="E840" s="3" t="s">
        <v>29901</v>
      </c>
      <c r="F840" s="3" t="s">
        <v>7708</v>
      </c>
      <c r="G840" s="3" t="s">
        <v>13366</v>
      </c>
    </row>
    <row r="841" spans="1:7" ht="30">
      <c r="A841" s="3" t="s">
        <v>29902</v>
      </c>
      <c r="B841" s="3" t="s">
        <v>29903</v>
      </c>
      <c r="C841" s="3"/>
      <c r="D841" s="3" t="s">
        <v>8653</v>
      </c>
      <c r="E841" s="3" t="s">
        <v>9877</v>
      </c>
      <c r="F841" s="3" t="s">
        <v>9878</v>
      </c>
      <c r="G841" s="3" t="s">
        <v>28376</v>
      </c>
    </row>
    <row r="842" spans="1:7" ht="45">
      <c r="A842" s="3" t="s">
        <v>29904</v>
      </c>
      <c r="B842" s="3" t="s">
        <v>29905</v>
      </c>
      <c r="C842" s="3"/>
      <c r="D842" s="3" t="s">
        <v>8223</v>
      </c>
      <c r="E842" s="3" t="s">
        <v>29906</v>
      </c>
      <c r="F842" s="3" t="s">
        <v>108</v>
      </c>
      <c r="G842" s="3" t="s">
        <v>27903</v>
      </c>
    </row>
    <row r="843" spans="1:7" ht="30">
      <c r="A843" s="3" t="s">
        <v>29907</v>
      </c>
      <c r="B843" s="3"/>
      <c r="C843" s="3"/>
      <c r="D843" s="3" t="s">
        <v>6904</v>
      </c>
      <c r="E843" s="3" t="s">
        <v>24805</v>
      </c>
      <c r="F843" s="3" t="s">
        <v>9426</v>
      </c>
      <c r="G843" s="3" t="s">
        <v>9417</v>
      </c>
    </row>
    <row r="844" spans="1:7" ht="30">
      <c r="A844" s="3" t="s">
        <v>29908</v>
      </c>
      <c r="B844" s="3" t="s">
        <v>29909</v>
      </c>
      <c r="C844" s="3"/>
      <c r="D844" s="3" t="s">
        <v>3695</v>
      </c>
      <c r="E844" s="3" t="s">
        <v>29910</v>
      </c>
      <c r="F844" s="3" t="s">
        <v>9334</v>
      </c>
      <c r="G844" s="3" t="s">
        <v>27942</v>
      </c>
    </row>
    <row r="845" spans="1:7" ht="45">
      <c r="A845" s="3" t="s">
        <v>29911</v>
      </c>
      <c r="B845" s="3" t="s">
        <v>29912</v>
      </c>
      <c r="C845" s="3"/>
      <c r="D845" s="3" t="s">
        <v>3695</v>
      </c>
      <c r="E845" s="3" t="s">
        <v>29913</v>
      </c>
      <c r="F845" s="3" t="s">
        <v>8659</v>
      </c>
      <c r="G845" s="3" t="s">
        <v>8574</v>
      </c>
    </row>
    <row r="846" spans="1:7" ht="30">
      <c r="A846" s="3" t="s">
        <v>29914</v>
      </c>
      <c r="B846" s="3" t="s">
        <v>29915</v>
      </c>
      <c r="C846" s="3"/>
      <c r="D846" s="3" t="s">
        <v>7426</v>
      </c>
      <c r="E846" s="3" t="s">
        <v>7429</v>
      </c>
      <c r="F846" s="3" t="s">
        <v>7416</v>
      </c>
      <c r="G846" s="3" t="s">
        <v>13777</v>
      </c>
    </row>
    <row r="847" spans="1:7" ht="30">
      <c r="A847" s="3" t="s">
        <v>29916</v>
      </c>
      <c r="B847" s="3" t="s">
        <v>29917</v>
      </c>
      <c r="C847" s="3"/>
      <c r="D847" s="3" t="s">
        <v>3695</v>
      </c>
      <c r="E847" s="3" t="s">
        <v>29918</v>
      </c>
      <c r="F847" s="3" t="s">
        <v>8578</v>
      </c>
      <c r="G847" s="3" t="s">
        <v>8574</v>
      </c>
    </row>
    <row r="848" spans="1:7" ht="30">
      <c r="A848" s="3" t="s">
        <v>29919</v>
      </c>
      <c r="B848" s="3" t="s">
        <v>29625</v>
      </c>
      <c r="C848" s="3"/>
      <c r="D848" s="3" t="s">
        <v>3695</v>
      </c>
      <c r="E848" s="3" t="s">
        <v>14273</v>
      </c>
      <c r="F848" s="3" t="s">
        <v>6894</v>
      </c>
      <c r="G848" s="3" t="s">
        <v>3695</v>
      </c>
    </row>
    <row r="849" spans="1:7" ht="30">
      <c r="A849" s="3" t="s">
        <v>29920</v>
      </c>
      <c r="B849" s="3" t="s">
        <v>29921</v>
      </c>
      <c r="C849" s="3"/>
      <c r="D849" s="3" t="s">
        <v>3695</v>
      </c>
      <c r="E849" s="3" t="s">
        <v>29922</v>
      </c>
      <c r="F849" s="3" t="s">
        <v>7006</v>
      </c>
      <c r="G849" s="3" t="s">
        <v>27851</v>
      </c>
    </row>
    <row r="850" spans="1:7" ht="30">
      <c r="A850" s="3" t="s">
        <v>29923</v>
      </c>
      <c r="B850" s="3" t="s">
        <v>29924</v>
      </c>
      <c r="C850" s="3"/>
      <c r="D850" s="3" t="s">
        <v>3695</v>
      </c>
      <c r="E850" s="3" t="s">
        <v>29925</v>
      </c>
      <c r="F850" s="3" t="s">
        <v>9158</v>
      </c>
      <c r="G850" s="3" t="s">
        <v>27840</v>
      </c>
    </row>
    <row r="851" spans="1:7" ht="30">
      <c r="A851" s="3" t="s">
        <v>29926</v>
      </c>
      <c r="B851" s="3" t="s">
        <v>29927</v>
      </c>
      <c r="C851" s="3"/>
      <c r="D851" s="3" t="s">
        <v>3695</v>
      </c>
      <c r="E851" s="3" t="s">
        <v>6957</v>
      </c>
      <c r="F851" s="3" t="s">
        <v>6947</v>
      </c>
      <c r="G851" s="3" t="s">
        <v>6948</v>
      </c>
    </row>
    <row r="852" spans="1:7" ht="30">
      <c r="A852" s="3" t="s">
        <v>29928</v>
      </c>
      <c r="B852" s="3" t="s">
        <v>29929</v>
      </c>
      <c r="C852" s="3"/>
      <c r="D852" s="3" t="s">
        <v>3695</v>
      </c>
      <c r="E852" s="3" t="s">
        <v>29930</v>
      </c>
      <c r="F852" s="3" t="s">
        <v>8306</v>
      </c>
      <c r="G852" s="3" t="s">
        <v>27877</v>
      </c>
    </row>
    <row r="853" spans="1:7" ht="30">
      <c r="A853" s="3" t="s">
        <v>29931</v>
      </c>
      <c r="B853" s="3" t="s">
        <v>29932</v>
      </c>
      <c r="C853" s="3"/>
      <c r="D853" s="3" t="s">
        <v>3695</v>
      </c>
      <c r="E853" s="3" t="s">
        <v>7983</v>
      </c>
      <c r="F853" s="3" t="s">
        <v>7708</v>
      </c>
      <c r="G853" s="3" t="s">
        <v>13366</v>
      </c>
    </row>
    <row r="854" spans="1:7" ht="30">
      <c r="A854" s="3" t="s">
        <v>29933</v>
      </c>
      <c r="B854" s="3" t="s">
        <v>29934</v>
      </c>
      <c r="C854" s="3"/>
      <c r="D854" s="3" t="s">
        <v>3695</v>
      </c>
      <c r="E854" s="3" t="s">
        <v>29935</v>
      </c>
      <c r="F854" s="3" t="s">
        <v>7708</v>
      </c>
      <c r="G854" s="3" t="s">
        <v>13366</v>
      </c>
    </row>
    <row r="855" spans="1:7" ht="30">
      <c r="A855" s="3" t="s">
        <v>29936</v>
      </c>
      <c r="B855" s="3" t="s">
        <v>29937</v>
      </c>
      <c r="C855" s="3"/>
      <c r="D855" s="3" t="s">
        <v>3695</v>
      </c>
      <c r="E855" s="3" t="s">
        <v>11904</v>
      </c>
      <c r="F855" s="3" t="s">
        <v>9334</v>
      </c>
      <c r="G855" s="3" t="s">
        <v>27942</v>
      </c>
    </row>
    <row r="856" spans="1:7" ht="30">
      <c r="A856" s="3" t="s">
        <v>29938</v>
      </c>
      <c r="B856" s="3" t="s">
        <v>29939</v>
      </c>
      <c r="C856" s="3"/>
      <c r="D856" s="3" t="s">
        <v>3695</v>
      </c>
      <c r="E856" s="3" t="s">
        <v>29940</v>
      </c>
      <c r="F856" s="3" t="s">
        <v>8984</v>
      </c>
      <c r="G856" s="3" t="s">
        <v>8976</v>
      </c>
    </row>
    <row r="857" spans="1:7" ht="30">
      <c r="A857" s="3" t="s">
        <v>29941</v>
      </c>
      <c r="B857" s="3" t="s">
        <v>29942</v>
      </c>
      <c r="C857" s="3"/>
      <c r="D857" s="3" t="s">
        <v>9022</v>
      </c>
      <c r="E857" s="3" t="s">
        <v>29943</v>
      </c>
      <c r="F857" s="3" t="s">
        <v>7011</v>
      </c>
      <c r="G857" s="3" t="s">
        <v>27851</v>
      </c>
    </row>
    <row r="858" spans="1:7" ht="45">
      <c r="A858" s="3" t="s">
        <v>29944</v>
      </c>
      <c r="B858" s="3" t="s">
        <v>29945</v>
      </c>
      <c r="C858" s="3"/>
      <c r="D858" s="3" t="s">
        <v>7213</v>
      </c>
      <c r="E858" s="3" t="s">
        <v>7840</v>
      </c>
      <c r="F858" s="3" t="s">
        <v>7708</v>
      </c>
      <c r="G858" s="3" t="s">
        <v>13366</v>
      </c>
    </row>
    <row r="859" spans="1:7" ht="30">
      <c r="A859" s="3" t="s">
        <v>29946</v>
      </c>
      <c r="B859" s="3" t="s">
        <v>29947</v>
      </c>
      <c r="C859" s="3"/>
      <c r="D859" s="3" t="s">
        <v>3695</v>
      </c>
      <c r="E859" s="3" t="s">
        <v>29948</v>
      </c>
      <c r="F859" s="3" t="s">
        <v>9081</v>
      </c>
      <c r="G859" s="3" t="s">
        <v>27840</v>
      </c>
    </row>
    <row r="860" spans="1:7" ht="30">
      <c r="A860" s="3" t="s">
        <v>29949</v>
      </c>
      <c r="B860" s="3" t="s">
        <v>29950</v>
      </c>
      <c r="C860" s="3"/>
      <c r="D860" s="3" t="s">
        <v>3695</v>
      </c>
      <c r="E860" s="3" t="s">
        <v>29951</v>
      </c>
      <c r="F860" s="3" t="s">
        <v>9069</v>
      </c>
      <c r="G860" s="3" t="s">
        <v>27840</v>
      </c>
    </row>
    <row r="861" spans="1:7" ht="30">
      <c r="A861" s="3" t="s">
        <v>29952</v>
      </c>
      <c r="B861" s="3" t="s">
        <v>29953</v>
      </c>
      <c r="C861" s="3"/>
      <c r="D861" s="3" t="s">
        <v>3695</v>
      </c>
      <c r="E861" s="3" t="s">
        <v>6954</v>
      </c>
      <c r="F861" s="3" t="s">
        <v>6947</v>
      </c>
      <c r="G861" s="3" t="s">
        <v>6948</v>
      </c>
    </row>
    <row r="862" spans="1:7" ht="30">
      <c r="A862" s="3" t="s">
        <v>29954</v>
      </c>
      <c r="B862" s="3" t="s">
        <v>29955</v>
      </c>
      <c r="C862" s="3" t="s">
        <v>276</v>
      </c>
      <c r="D862" s="3" t="s">
        <v>3695</v>
      </c>
      <c r="E862" s="3" t="s">
        <v>28775</v>
      </c>
      <c r="F862" s="3" t="s">
        <v>9750</v>
      </c>
      <c r="G862" s="3" t="s">
        <v>13509</v>
      </c>
    </row>
    <row r="863" spans="1:7" ht="30">
      <c r="A863" s="3" t="s">
        <v>29956</v>
      </c>
      <c r="B863" s="3" t="s">
        <v>29957</v>
      </c>
      <c r="C863" s="3"/>
      <c r="D863" s="3" t="s">
        <v>7782</v>
      </c>
      <c r="E863" s="3" t="s">
        <v>29958</v>
      </c>
      <c r="F863" s="3" t="s">
        <v>7629</v>
      </c>
      <c r="G863" s="3" t="s">
        <v>28002</v>
      </c>
    </row>
    <row r="864" spans="1:7" ht="30">
      <c r="A864" s="3" t="s">
        <v>29959</v>
      </c>
      <c r="B864" s="3" t="s">
        <v>29960</v>
      </c>
      <c r="C864" s="3"/>
      <c r="D864" s="3" t="s">
        <v>6910</v>
      </c>
      <c r="E864" s="3" t="s">
        <v>12082</v>
      </c>
      <c r="F864" s="3" t="s">
        <v>7708</v>
      </c>
      <c r="G864" s="3" t="s">
        <v>13366</v>
      </c>
    </row>
    <row r="865" spans="1:7" ht="30">
      <c r="A865" s="3" t="s">
        <v>29961</v>
      </c>
      <c r="B865" s="3" t="s">
        <v>29962</v>
      </c>
      <c r="C865" s="3"/>
      <c r="D865" s="3" t="s">
        <v>7057</v>
      </c>
      <c r="E865" s="3" t="s">
        <v>29963</v>
      </c>
      <c r="F865" s="3" t="s">
        <v>7717</v>
      </c>
      <c r="G865" s="3" t="s">
        <v>13366</v>
      </c>
    </row>
    <row r="866" spans="1:7" ht="30">
      <c r="A866" s="3" t="s">
        <v>29964</v>
      </c>
      <c r="B866" s="3" t="s">
        <v>29965</v>
      </c>
      <c r="C866" s="3" t="s">
        <v>229</v>
      </c>
      <c r="D866" s="3" t="s">
        <v>26302</v>
      </c>
      <c r="E866" s="3" t="s">
        <v>7109</v>
      </c>
      <c r="F866" s="3" t="s">
        <v>7093</v>
      </c>
      <c r="G866" s="3" t="s">
        <v>7094</v>
      </c>
    </row>
    <row r="867" spans="1:7" ht="30">
      <c r="A867" s="3" t="s">
        <v>29966</v>
      </c>
      <c r="B867" s="3" t="s">
        <v>29967</v>
      </c>
      <c r="C867" s="3"/>
      <c r="D867" s="3" t="s">
        <v>7469</v>
      </c>
      <c r="E867" s="3" t="s">
        <v>29968</v>
      </c>
      <c r="F867" s="3" t="s">
        <v>6894</v>
      </c>
      <c r="G867" s="3" t="s">
        <v>3695</v>
      </c>
    </row>
    <row r="868" spans="1:7" ht="30">
      <c r="A868" s="3" t="s">
        <v>29969</v>
      </c>
      <c r="B868" s="3" t="s">
        <v>29970</v>
      </c>
      <c r="C868" s="3"/>
      <c r="D868" s="3" t="s">
        <v>3695</v>
      </c>
      <c r="E868" s="3" t="s">
        <v>13108</v>
      </c>
      <c r="F868" s="3" t="s">
        <v>27872</v>
      </c>
      <c r="G868" s="3" t="s">
        <v>24992</v>
      </c>
    </row>
    <row r="869" spans="1:7" ht="30">
      <c r="A869" s="3" t="s">
        <v>29971</v>
      </c>
      <c r="B869" s="3" t="s">
        <v>29972</v>
      </c>
      <c r="C869" s="3"/>
      <c r="D869" s="3" t="s">
        <v>3695</v>
      </c>
      <c r="E869" s="3" t="s">
        <v>29973</v>
      </c>
      <c r="F869" s="3" t="s">
        <v>24495</v>
      </c>
      <c r="G869" s="3" t="s">
        <v>28609</v>
      </c>
    </row>
    <row r="870" spans="1:7" ht="30">
      <c r="A870" s="3" t="s">
        <v>29974</v>
      </c>
      <c r="B870" s="3" t="s">
        <v>29975</v>
      </c>
      <c r="C870" s="3"/>
      <c r="D870" s="3" t="s">
        <v>3695</v>
      </c>
      <c r="E870" s="3" t="s">
        <v>7420</v>
      </c>
      <c r="F870" s="3" t="s">
        <v>7416</v>
      </c>
      <c r="G870" s="3" t="s">
        <v>13777</v>
      </c>
    </row>
    <row r="871" spans="1:7" ht="45">
      <c r="A871" s="3" t="s">
        <v>29976</v>
      </c>
      <c r="B871" s="3" t="s">
        <v>29977</v>
      </c>
      <c r="C871" s="3"/>
      <c r="D871" s="3" t="s">
        <v>7557</v>
      </c>
      <c r="E871" s="3" t="s">
        <v>29978</v>
      </c>
      <c r="F871" s="3" t="s">
        <v>9016</v>
      </c>
      <c r="G871" s="3" t="s">
        <v>8976</v>
      </c>
    </row>
    <row r="872" spans="1:7" ht="30">
      <c r="A872" s="3" t="s">
        <v>29979</v>
      </c>
      <c r="B872" s="3"/>
      <c r="C872" s="3" t="s">
        <v>205</v>
      </c>
      <c r="D872" s="3" t="s">
        <v>12046</v>
      </c>
      <c r="E872" s="3" t="s">
        <v>29980</v>
      </c>
      <c r="F872" s="3" t="s">
        <v>28452</v>
      </c>
      <c r="G872" s="3" t="s">
        <v>9417</v>
      </c>
    </row>
    <row r="873" spans="1:7" ht="30">
      <c r="A873" s="3" t="s">
        <v>29981</v>
      </c>
      <c r="B873" s="3" t="s">
        <v>29982</v>
      </c>
      <c r="C873" s="3"/>
      <c r="D873" s="3" t="s">
        <v>3695</v>
      </c>
      <c r="E873" s="3" t="s">
        <v>29983</v>
      </c>
      <c r="F873" s="3" t="s">
        <v>9085</v>
      </c>
      <c r="G873" s="3" t="s">
        <v>27840</v>
      </c>
    </row>
    <row r="874" spans="1:7" ht="30">
      <c r="A874" s="3" t="s">
        <v>29984</v>
      </c>
      <c r="B874" s="3" t="s">
        <v>29985</v>
      </c>
      <c r="C874" s="3"/>
      <c r="D874" s="3" t="s">
        <v>3695</v>
      </c>
      <c r="E874" s="3" t="s">
        <v>29986</v>
      </c>
      <c r="F874" s="3" t="s">
        <v>8650</v>
      </c>
      <c r="G874" s="3" t="s">
        <v>8574</v>
      </c>
    </row>
    <row r="875" spans="1:7" ht="30">
      <c r="A875" s="3" t="s">
        <v>29987</v>
      </c>
      <c r="B875" s="3"/>
      <c r="C875" s="3"/>
      <c r="D875" s="3" t="s">
        <v>3695</v>
      </c>
      <c r="E875" s="3" t="s">
        <v>22802</v>
      </c>
      <c r="F875" s="3" t="s">
        <v>9426</v>
      </c>
      <c r="G875" s="3" t="s">
        <v>9417</v>
      </c>
    </row>
    <row r="876" spans="1:7" ht="30">
      <c r="A876" s="3" t="s">
        <v>29988</v>
      </c>
      <c r="B876" s="3" t="s">
        <v>29989</v>
      </c>
      <c r="C876" s="3"/>
      <c r="D876" s="3" t="s">
        <v>8223</v>
      </c>
      <c r="E876" s="3" t="s">
        <v>29990</v>
      </c>
      <c r="F876" s="3" t="s">
        <v>8521</v>
      </c>
      <c r="G876" s="3" t="s">
        <v>28764</v>
      </c>
    </row>
    <row r="877" spans="1:7" ht="30">
      <c r="A877" s="3" t="s">
        <v>29991</v>
      </c>
      <c r="B877" s="3" t="s">
        <v>29989</v>
      </c>
      <c r="C877" s="3"/>
      <c r="D877" s="3" t="s">
        <v>8223</v>
      </c>
      <c r="E877" s="3" t="s">
        <v>29990</v>
      </c>
      <c r="F877" s="3" t="s">
        <v>9334</v>
      </c>
      <c r="G877" s="3" t="s">
        <v>27942</v>
      </c>
    </row>
    <row r="878" spans="1:7" ht="30">
      <c r="A878" s="3" t="s">
        <v>29992</v>
      </c>
      <c r="B878" s="3" t="s">
        <v>29993</v>
      </c>
      <c r="C878" s="3" t="s">
        <v>152</v>
      </c>
      <c r="D878" s="3" t="s">
        <v>16473</v>
      </c>
      <c r="E878" s="3" t="s">
        <v>29994</v>
      </c>
      <c r="F878" s="3" t="s">
        <v>8189</v>
      </c>
      <c r="G878" s="3" t="s">
        <v>29211</v>
      </c>
    </row>
    <row r="879" spans="1:7" ht="30">
      <c r="A879" s="3" t="s">
        <v>29995</v>
      </c>
      <c r="B879" s="3" t="s">
        <v>29996</v>
      </c>
      <c r="C879" s="3" t="s">
        <v>212</v>
      </c>
      <c r="D879" s="3" t="s">
        <v>8276</v>
      </c>
      <c r="E879" s="3" t="s">
        <v>8083</v>
      </c>
      <c r="F879" s="3" t="s">
        <v>8084</v>
      </c>
      <c r="G879" s="3" t="s">
        <v>28058</v>
      </c>
    </row>
    <row r="880" spans="1:7" ht="30">
      <c r="A880" s="3" t="s">
        <v>15384</v>
      </c>
      <c r="B880" s="3" t="s">
        <v>15385</v>
      </c>
      <c r="C880" s="3"/>
      <c r="D880" s="3" t="s">
        <v>3695</v>
      </c>
      <c r="E880" s="3" t="s">
        <v>13224</v>
      </c>
      <c r="F880" s="3" t="s">
        <v>7717</v>
      </c>
      <c r="G880" s="3" t="s">
        <v>13366</v>
      </c>
    </row>
    <row r="881" spans="1:7" ht="30">
      <c r="A881" s="3" t="s">
        <v>29997</v>
      </c>
      <c r="B881" s="3" t="s">
        <v>29998</v>
      </c>
      <c r="C881" s="3"/>
      <c r="D881" s="3" t="s">
        <v>3695</v>
      </c>
      <c r="E881" s="3" t="s">
        <v>9415</v>
      </c>
      <c r="F881" s="3" t="s">
        <v>9416</v>
      </c>
      <c r="G881" s="3" t="s">
        <v>9417</v>
      </c>
    </row>
    <row r="882" spans="1:7" ht="45">
      <c r="A882" s="3" t="s">
        <v>29999</v>
      </c>
      <c r="B882" s="3" t="s">
        <v>30000</v>
      </c>
      <c r="C882" s="3" t="s">
        <v>48</v>
      </c>
      <c r="D882" s="3" t="s">
        <v>7135</v>
      </c>
      <c r="E882" s="3" t="s">
        <v>11697</v>
      </c>
      <c r="F882" s="3" t="s">
        <v>28137</v>
      </c>
      <c r="G882" s="3" t="s">
        <v>7269</v>
      </c>
    </row>
    <row r="883" spans="1:7" ht="30">
      <c r="A883" s="3" t="s">
        <v>30001</v>
      </c>
      <c r="B883" s="3" t="s">
        <v>30002</v>
      </c>
      <c r="C883" s="3"/>
      <c r="D883" s="3" t="s">
        <v>3695</v>
      </c>
      <c r="E883" s="3" t="s">
        <v>30003</v>
      </c>
      <c r="F883" s="3" t="s">
        <v>9073</v>
      </c>
      <c r="G883" s="3" t="s">
        <v>27840</v>
      </c>
    </row>
    <row r="884" spans="1:7" ht="30">
      <c r="A884" s="3" t="s">
        <v>30004</v>
      </c>
      <c r="B884" s="3"/>
      <c r="C884" s="3"/>
      <c r="D884" s="3" t="s">
        <v>7294</v>
      </c>
      <c r="E884" s="3" t="s">
        <v>7398</v>
      </c>
      <c r="F884" s="3" t="s">
        <v>9426</v>
      </c>
      <c r="G884" s="3" t="s">
        <v>9417</v>
      </c>
    </row>
    <row r="885" spans="1:7" ht="45">
      <c r="A885" s="3" t="s">
        <v>30005</v>
      </c>
      <c r="B885" s="3" t="s">
        <v>30006</v>
      </c>
      <c r="C885" s="3"/>
      <c r="D885" s="3" t="s">
        <v>7782</v>
      </c>
      <c r="E885" s="3" t="s">
        <v>30007</v>
      </c>
      <c r="F885" s="3" t="s">
        <v>7093</v>
      </c>
      <c r="G885" s="3" t="s">
        <v>7094</v>
      </c>
    </row>
    <row r="886" spans="1:7" ht="30">
      <c r="A886" s="3" t="s">
        <v>30008</v>
      </c>
      <c r="B886" s="3" t="s">
        <v>30009</v>
      </c>
      <c r="C886" s="3"/>
      <c r="D886" s="3" t="s">
        <v>8180</v>
      </c>
      <c r="E886" s="3" t="s">
        <v>8181</v>
      </c>
      <c r="F886" s="3" t="s">
        <v>8868</v>
      </c>
      <c r="G886" s="3" t="s">
        <v>28260</v>
      </c>
    </row>
    <row r="887" spans="1:7" ht="30">
      <c r="A887" s="3" t="s">
        <v>30008</v>
      </c>
      <c r="B887" s="3" t="s">
        <v>30009</v>
      </c>
      <c r="C887" s="3"/>
      <c r="D887" s="3" t="s">
        <v>8180</v>
      </c>
      <c r="E887" s="3" t="s">
        <v>8181</v>
      </c>
      <c r="F887" s="3" t="s">
        <v>8868</v>
      </c>
      <c r="G887" s="3" t="s">
        <v>28260</v>
      </c>
    </row>
    <row r="888" spans="1:7" ht="30">
      <c r="A888" s="3" t="s">
        <v>30008</v>
      </c>
      <c r="B888" s="3" t="s">
        <v>30009</v>
      </c>
      <c r="C888" s="3"/>
      <c r="D888" s="3" t="s">
        <v>8180</v>
      </c>
      <c r="E888" s="3" t="s">
        <v>8181</v>
      </c>
      <c r="F888" s="3" t="s">
        <v>8868</v>
      </c>
      <c r="G888" s="3" t="s">
        <v>28260</v>
      </c>
    </row>
    <row r="889" spans="1:7" ht="30">
      <c r="A889" s="3" t="s">
        <v>30008</v>
      </c>
      <c r="B889" s="3" t="s">
        <v>30009</v>
      </c>
      <c r="C889" s="3"/>
      <c r="D889" s="3" t="s">
        <v>8180</v>
      </c>
      <c r="E889" s="3" t="s">
        <v>8181</v>
      </c>
      <c r="F889" s="3" t="s">
        <v>8868</v>
      </c>
      <c r="G889" s="3" t="s">
        <v>28260</v>
      </c>
    </row>
    <row r="890" spans="1:7" ht="30">
      <c r="A890" s="3" t="s">
        <v>30008</v>
      </c>
      <c r="B890" s="3" t="s">
        <v>30009</v>
      </c>
      <c r="C890" s="3"/>
      <c r="D890" s="3" t="s">
        <v>8180</v>
      </c>
      <c r="E890" s="3" t="s">
        <v>8181</v>
      </c>
      <c r="F890" s="3" t="s">
        <v>8182</v>
      </c>
      <c r="G890" s="3" t="s">
        <v>8183</v>
      </c>
    </row>
    <row r="891" spans="1:7" ht="30">
      <c r="A891" s="3" t="s">
        <v>30008</v>
      </c>
      <c r="B891" s="3" t="s">
        <v>30009</v>
      </c>
      <c r="C891" s="3"/>
      <c r="D891" s="3" t="s">
        <v>8180</v>
      </c>
      <c r="E891" s="3" t="s">
        <v>8181</v>
      </c>
      <c r="F891" s="3" t="s">
        <v>8182</v>
      </c>
      <c r="G891" s="3" t="s">
        <v>8183</v>
      </c>
    </row>
    <row r="892" spans="1:7" ht="30">
      <c r="A892" s="3" t="s">
        <v>30008</v>
      </c>
      <c r="B892" s="3" t="s">
        <v>30009</v>
      </c>
      <c r="C892" s="3"/>
      <c r="D892" s="3" t="s">
        <v>8180</v>
      </c>
      <c r="E892" s="3" t="s">
        <v>8181</v>
      </c>
      <c r="F892" s="3" t="s">
        <v>8182</v>
      </c>
      <c r="G892" s="3" t="s">
        <v>8183</v>
      </c>
    </row>
    <row r="893" spans="1:7" ht="30">
      <c r="A893" s="3" t="s">
        <v>30008</v>
      </c>
      <c r="B893" s="3" t="s">
        <v>30009</v>
      </c>
      <c r="C893" s="3"/>
      <c r="D893" s="3" t="s">
        <v>8180</v>
      </c>
      <c r="E893" s="3" t="s">
        <v>8181</v>
      </c>
      <c r="F893" s="3" t="s">
        <v>8182</v>
      </c>
      <c r="G893" s="3" t="s">
        <v>8183</v>
      </c>
    </row>
    <row r="894" spans="1:7" ht="30">
      <c r="A894" s="3" t="s">
        <v>30008</v>
      </c>
      <c r="B894" s="3" t="s">
        <v>30009</v>
      </c>
      <c r="C894" s="3"/>
      <c r="D894" s="3" t="s">
        <v>8180</v>
      </c>
      <c r="E894" s="3" t="s">
        <v>8181</v>
      </c>
      <c r="F894" s="3" t="s">
        <v>8182</v>
      </c>
      <c r="G894" s="3" t="s">
        <v>8183</v>
      </c>
    </row>
    <row r="895" spans="1:7" ht="30">
      <c r="A895" s="3" t="s">
        <v>30008</v>
      </c>
      <c r="B895" s="3" t="s">
        <v>30009</v>
      </c>
      <c r="C895" s="3"/>
      <c r="D895" s="3" t="s">
        <v>8180</v>
      </c>
      <c r="E895" s="3" t="s">
        <v>8181</v>
      </c>
      <c r="F895" s="3" t="s">
        <v>8182</v>
      </c>
      <c r="G895" s="3" t="s">
        <v>8183</v>
      </c>
    </row>
    <row r="896" spans="1:7" ht="30">
      <c r="A896" s="3" t="s">
        <v>30008</v>
      </c>
      <c r="B896" s="3" t="s">
        <v>30009</v>
      </c>
      <c r="C896" s="3"/>
      <c r="D896" s="3" t="s">
        <v>8180</v>
      </c>
      <c r="E896" s="3" t="s">
        <v>8181</v>
      </c>
      <c r="F896" s="3" t="s">
        <v>8182</v>
      </c>
      <c r="G896" s="3" t="s">
        <v>8183</v>
      </c>
    </row>
    <row r="897" spans="1:7" ht="30">
      <c r="A897" s="3" t="s">
        <v>30008</v>
      </c>
      <c r="B897" s="3" t="s">
        <v>30009</v>
      </c>
      <c r="C897" s="3"/>
      <c r="D897" s="3" t="s">
        <v>8180</v>
      </c>
      <c r="E897" s="3" t="s">
        <v>8181</v>
      </c>
      <c r="F897" s="3" t="s">
        <v>8182</v>
      </c>
      <c r="G897" s="3" t="s">
        <v>8183</v>
      </c>
    </row>
    <row r="898" spans="1:7" ht="30">
      <c r="A898" s="3" t="s">
        <v>30008</v>
      </c>
      <c r="B898" s="3" t="s">
        <v>30009</v>
      </c>
      <c r="C898" s="3"/>
      <c r="D898" s="3" t="s">
        <v>8180</v>
      </c>
      <c r="E898" s="3" t="s">
        <v>8181</v>
      </c>
      <c r="F898" s="3" t="s">
        <v>8182</v>
      </c>
      <c r="G898" s="3" t="s">
        <v>8183</v>
      </c>
    </row>
    <row r="899" spans="1:7" ht="30">
      <c r="A899" s="3" t="s">
        <v>30008</v>
      </c>
      <c r="B899" s="3" t="s">
        <v>30009</v>
      </c>
      <c r="C899" s="3"/>
      <c r="D899" s="3" t="s">
        <v>8180</v>
      </c>
      <c r="E899" s="3" t="s">
        <v>8181</v>
      </c>
      <c r="F899" s="3" t="s">
        <v>8182</v>
      </c>
      <c r="G899" s="3" t="s">
        <v>8183</v>
      </c>
    </row>
    <row r="900" spans="1:7" ht="30">
      <c r="A900" s="3" t="s">
        <v>30008</v>
      </c>
      <c r="B900" s="3" t="s">
        <v>30009</v>
      </c>
      <c r="C900" s="3"/>
      <c r="D900" s="3" t="s">
        <v>8180</v>
      </c>
      <c r="E900" s="3" t="s">
        <v>8181</v>
      </c>
      <c r="F900" s="3" t="s">
        <v>8182</v>
      </c>
      <c r="G900" s="3" t="s">
        <v>8183</v>
      </c>
    </row>
    <row r="901" spans="1:7" ht="30">
      <c r="A901" s="3" t="s">
        <v>30008</v>
      </c>
      <c r="B901" s="3" t="s">
        <v>30009</v>
      </c>
      <c r="C901" s="3"/>
      <c r="D901" s="3" t="s">
        <v>8180</v>
      </c>
      <c r="E901" s="3" t="s">
        <v>8181</v>
      </c>
      <c r="F901" s="3" t="s">
        <v>8182</v>
      </c>
      <c r="G901" s="3" t="s">
        <v>8183</v>
      </c>
    </row>
    <row r="902" spans="1:7" ht="30">
      <c r="A902" s="3" t="s">
        <v>30008</v>
      </c>
      <c r="B902" s="3" t="s">
        <v>30009</v>
      </c>
      <c r="C902" s="3"/>
      <c r="D902" s="3" t="s">
        <v>8180</v>
      </c>
      <c r="E902" s="3" t="s">
        <v>8181</v>
      </c>
      <c r="F902" s="3" t="s">
        <v>8182</v>
      </c>
      <c r="G902" s="3" t="s">
        <v>8183</v>
      </c>
    </row>
    <row r="903" spans="1:7" ht="30">
      <c r="A903" s="3" t="s">
        <v>30008</v>
      </c>
      <c r="B903" s="3" t="s">
        <v>30009</v>
      </c>
      <c r="C903" s="3"/>
      <c r="D903" s="3" t="s">
        <v>8180</v>
      </c>
      <c r="E903" s="3" t="s">
        <v>8181</v>
      </c>
      <c r="F903" s="3" t="s">
        <v>8182</v>
      </c>
      <c r="G903" s="3" t="s">
        <v>8183</v>
      </c>
    </row>
    <row r="904" spans="1:7" ht="30">
      <c r="A904" s="3" t="s">
        <v>30008</v>
      </c>
      <c r="B904" s="3" t="s">
        <v>30009</v>
      </c>
      <c r="C904" s="3"/>
      <c r="D904" s="3" t="s">
        <v>8180</v>
      </c>
      <c r="E904" s="3" t="s">
        <v>8181</v>
      </c>
      <c r="F904" s="3" t="s">
        <v>8182</v>
      </c>
      <c r="G904" s="3" t="s">
        <v>8183</v>
      </c>
    </row>
    <row r="905" spans="1:7" ht="30">
      <c r="A905" s="3" t="s">
        <v>30008</v>
      </c>
      <c r="B905" s="3" t="s">
        <v>30009</v>
      </c>
      <c r="C905" s="3"/>
      <c r="D905" s="3" t="s">
        <v>8180</v>
      </c>
      <c r="E905" s="3" t="s">
        <v>8181</v>
      </c>
      <c r="F905" s="3" t="s">
        <v>8182</v>
      </c>
      <c r="G905" s="3" t="s">
        <v>8183</v>
      </c>
    </row>
    <row r="906" spans="1:7" ht="30">
      <c r="A906" s="3" t="s">
        <v>30008</v>
      </c>
      <c r="B906" s="3" t="s">
        <v>30009</v>
      </c>
      <c r="C906" s="3"/>
      <c r="D906" s="3" t="s">
        <v>8180</v>
      </c>
      <c r="E906" s="3" t="s">
        <v>8181</v>
      </c>
      <c r="F906" s="3" t="s">
        <v>8182</v>
      </c>
      <c r="G906" s="3" t="s">
        <v>8183</v>
      </c>
    </row>
    <row r="907" spans="1:7" ht="30">
      <c r="A907" s="3" t="s">
        <v>30008</v>
      </c>
      <c r="B907" s="3" t="s">
        <v>30009</v>
      </c>
      <c r="C907" s="3"/>
      <c r="D907" s="3" t="s">
        <v>8180</v>
      </c>
      <c r="E907" s="3" t="s">
        <v>8181</v>
      </c>
      <c r="F907" s="3" t="s">
        <v>8182</v>
      </c>
      <c r="G907" s="3" t="s">
        <v>8183</v>
      </c>
    </row>
    <row r="908" spans="1:7" ht="30">
      <c r="A908" s="3" t="s">
        <v>30008</v>
      </c>
      <c r="B908" s="3" t="s">
        <v>30009</v>
      </c>
      <c r="C908" s="3"/>
      <c r="D908" s="3" t="s">
        <v>8180</v>
      </c>
      <c r="E908" s="3" t="s">
        <v>8181</v>
      </c>
      <c r="F908" s="3" t="s">
        <v>8182</v>
      </c>
      <c r="G908" s="3" t="s">
        <v>8183</v>
      </c>
    </row>
    <row r="909" spans="1:7" ht="30">
      <c r="A909" s="3" t="s">
        <v>30008</v>
      </c>
      <c r="B909" s="3" t="s">
        <v>30009</v>
      </c>
      <c r="C909" s="3"/>
      <c r="D909" s="3" t="s">
        <v>8180</v>
      </c>
      <c r="E909" s="3" t="s">
        <v>8181</v>
      </c>
      <c r="F909" s="3" t="s">
        <v>8182</v>
      </c>
      <c r="G909" s="3" t="s">
        <v>8183</v>
      </c>
    </row>
    <row r="910" spans="1:7" ht="30">
      <c r="A910" s="3" t="s">
        <v>30008</v>
      </c>
      <c r="B910" s="3" t="s">
        <v>30009</v>
      </c>
      <c r="C910" s="3"/>
      <c r="D910" s="3" t="s">
        <v>8180</v>
      </c>
      <c r="E910" s="3" t="s">
        <v>8181</v>
      </c>
      <c r="F910" s="3" t="s">
        <v>8182</v>
      </c>
      <c r="G910" s="3" t="s">
        <v>8183</v>
      </c>
    </row>
    <row r="911" spans="1:7" ht="30">
      <c r="A911" s="3" t="s">
        <v>30008</v>
      </c>
      <c r="B911" s="3" t="s">
        <v>30009</v>
      </c>
      <c r="C911" s="3"/>
      <c r="D911" s="3" t="s">
        <v>8180</v>
      </c>
      <c r="E911" s="3" t="s">
        <v>8181</v>
      </c>
      <c r="F911" s="3" t="s">
        <v>8182</v>
      </c>
      <c r="G911" s="3" t="s">
        <v>8183</v>
      </c>
    </row>
    <row r="912" spans="1:7" ht="30">
      <c r="A912" s="3" t="s">
        <v>30008</v>
      </c>
      <c r="B912" s="3" t="s">
        <v>30009</v>
      </c>
      <c r="C912" s="3"/>
      <c r="D912" s="3" t="s">
        <v>8180</v>
      </c>
      <c r="E912" s="3" t="s">
        <v>8181</v>
      </c>
      <c r="F912" s="3" t="s">
        <v>8182</v>
      </c>
      <c r="G912" s="3" t="s">
        <v>8183</v>
      </c>
    </row>
    <row r="913" spans="1:7" ht="30">
      <c r="A913" s="3" t="s">
        <v>30008</v>
      </c>
      <c r="B913" s="3" t="s">
        <v>30009</v>
      </c>
      <c r="C913" s="3"/>
      <c r="D913" s="3" t="s">
        <v>8180</v>
      </c>
      <c r="E913" s="3" t="s">
        <v>8181</v>
      </c>
      <c r="F913" s="3" t="s">
        <v>8182</v>
      </c>
      <c r="G913" s="3" t="s">
        <v>8183</v>
      </c>
    </row>
    <row r="914" spans="1:7" ht="30">
      <c r="A914" s="3" t="s">
        <v>30008</v>
      </c>
      <c r="B914" s="3" t="s">
        <v>30009</v>
      </c>
      <c r="C914" s="3"/>
      <c r="D914" s="3" t="s">
        <v>8180</v>
      </c>
      <c r="E914" s="3" t="s">
        <v>8181</v>
      </c>
      <c r="F914" s="3" t="s">
        <v>8182</v>
      </c>
      <c r="G914" s="3" t="s">
        <v>8183</v>
      </c>
    </row>
    <row r="915" spans="1:7" ht="30">
      <c r="A915" s="3" t="s">
        <v>30008</v>
      </c>
      <c r="B915" s="3" t="s">
        <v>30009</v>
      </c>
      <c r="C915" s="3"/>
      <c r="D915" s="3" t="s">
        <v>8180</v>
      </c>
      <c r="E915" s="3" t="s">
        <v>8181</v>
      </c>
      <c r="F915" s="3" t="s">
        <v>8182</v>
      </c>
      <c r="G915" s="3" t="s">
        <v>8183</v>
      </c>
    </row>
    <row r="916" spans="1:7" ht="45">
      <c r="A916" s="3" t="s">
        <v>30010</v>
      </c>
      <c r="B916" s="3" t="s">
        <v>30011</v>
      </c>
      <c r="C916" s="3"/>
      <c r="D916" s="3" t="s">
        <v>7141</v>
      </c>
      <c r="E916" s="3" t="s">
        <v>30012</v>
      </c>
      <c r="F916" s="3" t="s">
        <v>108</v>
      </c>
      <c r="G916" s="3" t="s">
        <v>27903</v>
      </c>
    </row>
    <row r="917" spans="1:7" ht="30">
      <c r="A917" s="3" t="s">
        <v>30013</v>
      </c>
      <c r="B917" s="3" t="s">
        <v>30014</v>
      </c>
      <c r="C917" s="3"/>
      <c r="D917" s="3" t="s">
        <v>7724</v>
      </c>
      <c r="E917" s="3" t="s">
        <v>10606</v>
      </c>
      <c r="F917" s="3" t="s">
        <v>27967</v>
      </c>
      <c r="G917" s="3" t="s">
        <v>9985</v>
      </c>
    </row>
    <row r="918" spans="1:7" ht="30">
      <c r="A918" s="3" t="s">
        <v>30015</v>
      </c>
      <c r="B918" s="3" t="s">
        <v>30016</v>
      </c>
      <c r="C918" s="3"/>
      <c r="D918" s="3" t="s">
        <v>11948</v>
      </c>
      <c r="E918" s="3" t="s">
        <v>30017</v>
      </c>
      <c r="F918" s="3" t="s">
        <v>9069</v>
      </c>
      <c r="G918" s="3" t="s">
        <v>27840</v>
      </c>
    </row>
    <row r="919" spans="1:7" ht="30">
      <c r="A919" s="3" t="s">
        <v>30018</v>
      </c>
      <c r="B919" s="3" t="s">
        <v>30019</v>
      </c>
      <c r="C919" s="3"/>
      <c r="D919" s="3" t="s">
        <v>3695</v>
      </c>
      <c r="E919" s="3" t="s">
        <v>30020</v>
      </c>
      <c r="F919" s="3" t="s">
        <v>28264</v>
      </c>
      <c r="G919" s="3" t="s">
        <v>26721</v>
      </c>
    </row>
    <row r="920" spans="1:7" ht="30">
      <c r="A920" s="3" t="s">
        <v>30021</v>
      </c>
      <c r="B920" s="3" t="s">
        <v>30022</v>
      </c>
      <c r="C920" s="3"/>
      <c r="D920" s="3" t="s">
        <v>3695</v>
      </c>
      <c r="E920" s="3" t="s">
        <v>29390</v>
      </c>
      <c r="F920" s="3" t="s">
        <v>7717</v>
      </c>
      <c r="G920" s="3" t="s">
        <v>13366</v>
      </c>
    </row>
    <row r="921" spans="1:7" ht="30">
      <c r="A921" s="3" t="s">
        <v>30023</v>
      </c>
      <c r="B921" s="3" t="s">
        <v>30024</v>
      </c>
      <c r="C921" s="3"/>
      <c r="D921" s="3" t="s">
        <v>7535</v>
      </c>
      <c r="E921" s="3" t="s">
        <v>26178</v>
      </c>
      <c r="F921" s="3" t="s">
        <v>9416</v>
      </c>
      <c r="G921" s="3" t="s">
        <v>9417</v>
      </c>
    </row>
    <row r="922" spans="1:7" ht="30">
      <c r="A922" s="3" t="s">
        <v>30025</v>
      </c>
      <c r="B922" s="3" t="s">
        <v>30026</v>
      </c>
      <c r="C922" s="3"/>
      <c r="D922" s="3" t="s">
        <v>3695</v>
      </c>
      <c r="E922" s="3" t="s">
        <v>27921</v>
      </c>
      <c r="F922" s="3" t="s">
        <v>9865</v>
      </c>
      <c r="G922" s="3" t="s">
        <v>9866</v>
      </c>
    </row>
    <row r="923" spans="1:7" ht="30">
      <c r="A923" s="3" t="s">
        <v>30027</v>
      </c>
      <c r="B923" s="3" t="s">
        <v>30028</v>
      </c>
      <c r="C923" s="3"/>
      <c r="D923" s="3" t="s">
        <v>3695</v>
      </c>
      <c r="E923" s="3" t="s">
        <v>30029</v>
      </c>
      <c r="F923" s="3" t="s">
        <v>7170</v>
      </c>
      <c r="G923" s="3" t="s">
        <v>27858</v>
      </c>
    </row>
    <row r="924" spans="1:7" ht="30">
      <c r="A924" s="3" t="s">
        <v>30030</v>
      </c>
      <c r="B924" s="3" t="s">
        <v>30031</v>
      </c>
      <c r="C924" s="3" t="s">
        <v>205</v>
      </c>
      <c r="D924" s="3" t="s">
        <v>3695</v>
      </c>
      <c r="E924" s="3" t="s">
        <v>30032</v>
      </c>
      <c r="F924" s="3" t="s">
        <v>9750</v>
      </c>
      <c r="G924" s="3" t="s">
        <v>13509</v>
      </c>
    </row>
    <row r="925" spans="1:7" ht="30">
      <c r="A925" s="3" t="s">
        <v>30033</v>
      </c>
      <c r="B925" s="3" t="s">
        <v>30034</v>
      </c>
      <c r="C925" s="3"/>
      <c r="D925" s="3" t="s">
        <v>3695</v>
      </c>
      <c r="E925" s="3" t="s">
        <v>30035</v>
      </c>
      <c r="F925" s="3" t="s">
        <v>7717</v>
      </c>
      <c r="G925" s="3" t="s">
        <v>13366</v>
      </c>
    </row>
    <row r="926" spans="1:7" ht="30">
      <c r="A926" s="3" t="s">
        <v>30036</v>
      </c>
      <c r="B926" s="3" t="s">
        <v>30037</v>
      </c>
      <c r="C926" s="3"/>
      <c r="D926" s="3" t="s">
        <v>3695</v>
      </c>
      <c r="E926" s="3" t="s">
        <v>22850</v>
      </c>
      <c r="F926" s="3" t="s">
        <v>9416</v>
      </c>
      <c r="G926" s="3" t="s">
        <v>9417</v>
      </c>
    </row>
    <row r="927" spans="1:7" ht="45">
      <c r="A927" s="3" t="s">
        <v>30038</v>
      </c>
      <c r="B927" s="3" t="s">
        <v>30039</v>
      </c>
      <c r="C927" s="3"/>
      <c r="D927" s="3" t="s">
        <v>3695</v>
      </c>
      <c r="E927" s="3" t="s">
        <v>30040</v>
      </c>
      <c r="F927" s="3" t="s">
        <v>9914</v>
      </c>
      <c r="G927" s="3" t="s">
        <v>30041</v>
      </c>
    </row>
    <row r="928" spans="1:7" ht="45">
      <c r="A928" s="3" t="s">
        <v>30042</v>
      </c>
      <c r="B928" s="3" t="s">
        <v>30043</v>
      </c>
      <c r="C928" s="3" t="s">
        <v>651</v>
      </c>
      <c r="D928" s="3" t="s">
        <v>7880</v>
      </c>
      <c r="E928" s="3" t="s">
        <v>10037</v>
      </c>
      <c r="F928" s="3" t="s">
        <v>27872</v>
      </c>
      <c r="G928" s="3" t="s">
        <v>24992</v>
      </c>
    </row>
    <row r="929" spans="1:7" ht="30">
      <c r="A929" s="3" t="s">
        <v>30044</v>
      </c>
      <c r="B929" s="3" t="s">
        <v>30045</v>
      </c>
      <c r="C929" s="3"/>
      <c r="D929" s="3" t="s">
        <v>3695</v>
      </c>
      <c r="E929" s="3" t="s">
        <v>27921</v>
      </c>
      <c r="F929" s="3" t="s">
        <v>7708</v>
      </c>
      <c r="G929" s="3" t="s">
        <v>13366</v>
      </c>
    </row>
    <row r="930" spans="1:7" ht="30">
      <c r="A930" s="3" t="s">
        <v>30046</v>
      </c>
      <c r="B930" s="3" t="s">
        <v>30047</v>
      </c>
      <c r="C930" s="3"/>
      <c r="D930" s="3" t="s">
        <v>6900</v>
      </c>
      <c r="E930" s="3" t="s">
        <v>30048</v>
      </c>
      <c r="F930" s="3" t="s">
        <v>9416</v>
      </c>
      <c r="G930" s="3" t="s">
        <v>9417</v>
      </c>
    </row>
    <row r="931" spans="1:7" ht="30">
      <c r="A931" s="3" t="s">
        <v>30049</v>
      </c>
      <c r="B931" s="3"/>
      <c r="C931" s="3"/>
      <c r="D931" s="3" t="s">
        <v>3695</v>
      </c>
      <c r="E931" s="3" t="s">
        <v>22805</v>
      </c>
      <c r="F931" s="3" t="s">
        <v>9426</v>
      </c>
      <c r="G931" s="3" t="s">
        <v>9417</v>
      </c>
    </row>
    <row r="932" spans="1:7" ht="30">
      <c r="A932" s="3" t="s">
        <v>30050</v>
      </c>
      <c r="B932" s="3" t="s">
        <v>30051</v>
      </c>
      <c r="C932" s="3" t="s">
        <v>22</v>
      </c>
      <c r="D932" s="3" t="s">
        <v>11383</v>
      </c>
      <c r="E932" s="3" t="s">
        <v>13459</v>
      </c>
      <c r="F932" s="3" t="s">
        <v>7192</v>
      </c>
      <c r="G932" s="3" t="s">
        <v>7193</v>
      </c>
    </row>
    <row r="933" spans="1:7" ht="30">
      <c r="A933" s="3" t="s">
        <v>30052</v>
      </c>
      <c r="B933" s="3" t="s">
        <v>30053</v>
      </c>
      <c r="C933" s="3"/>
      <c r="D933" s="3" t="s">
        <v>7384</v>
      </c>
      <c r="E933" s="3" t="s">
        <v>30054</v>
      </c>
      <c r="F933" s="3" t="s">
        <v>27917</v>
      </c>
      <c r="G933" s="3" t="s">
        <v>27918</v>
      </c>
    </row>
    <row r="934" spans="1:7" ht="45">
      <c r="A934" s="3" t="s">
        <v>30055</v>
      </c>
      <c r="B934" s="3" t="s">
        <v>30056</v>
      </c>
      <c r="C934" s="3"/>
      <c r="D934" s="3" t="s">
        <v>7712</v>
      </c>
      <c r="E934" s="3" t="s">
        <v>30057</v>
      </c>
      <c r="F934" s="3" t="s">
        <v>10391</v>
      </c>
      <c r="G934" s="3" t="s">
        <v>10384</v>
      </c>
    </row>
    <row r="935" spans="1:7" ht="30">
      <c r="A935" s="3" t="s">
        <v>30058</v>
      </c>
      <c r="B935" s="3" t="s">
        <v>30059</v>
      </c>
      <c r="C935" s="3"/>
      <c r="D935" s="3" t="s">
        <v>3695</v>
      </c>
      <c r="E935" s="3" t="s">
        <v>30060</v>
      </c>
      <c r="F935" s="3" t="s">
        <v>8582</v>
      </c>
      <c r="G935" s="3" t="s">
        <v>8574</v>
      </c>
    </row>
    <row r="936" spans="1:7" ht="30">
      <c r="A936" s="3" t="s">
        <v>30061</v>
      </c>
      <c r="B936" s="3" t="s">
        <v>30062</v>
      </c>
      <c r="C936" s="3"/>
      <c r="D936" s="3" t="s">
        <v>3695</v>
      </c>
      <c r="E936" s="3" t="s">
        <v>30063</v>
      </c>
      <c r="F936" s="3" t="s">
        <v>10254</v>
      </c>
      <c r="G936" s="3" t="s">
        <v>27914</v>
      </c>
    </row>
    <row r="937" spans="1:7" ht="30">
      <c r="A937" s="3" t="s">
        <v>30064</v>
      </c>
      <c r="B937" s="3" t="s">
        <v>30065</v>
      </c>
      <c r="C937" s="3"/>
      <c r="D937" s="3" t="s">
        <v>3695</v>
      </c>
      <c r="E937" s="3" t="s">
        <v>30066</v>
      </c>
      <c r="F937" s="3" t="s">
        <v>8965</v>
      </c>
      <c r="G937" s="3" t="s">
        <v>30067</v>
      </c>
    </row>
    <row r="938" spans="1:7" ht="30">
      <c r="A938" s="3" t="s">
        <v>30068</v>
      </c>
      <c r="B938" s="3" t="s">
        <v>30069</v>
      </c>
      <c r="C938" s="3"/>
      <c r="D938" s="3" t="s">
        <v>7880</v>
      </c>
      <c r="E938" s="3" t="s">
        <v>23199</v>
      </c>
      <c r="F938" s="3" t="s">
        <v>9098</v>
      </c>
      <c r="G938" s="3" t="s">
        <v>27840</v>
      </c>
    </row>
    <row r="939" spans="1:7" ht="30">
      <c r="A939" s="3" t="s">
        <v>30070</v>
      </c>
      <c r="B939" s="3" t="s">
        <v>30071</v>
      </c>
      <c r="C939" s="3"/>
      <c r="D939" s="3" t="s">
        <v>14191</v>
      </c>
      <c r="E939" s="3" t="s">
        <v>30072</v>
      </c>
      <c r="F939" s="3" t="s">
        <v>30073</v>
      </c>
      <c r="G939" s="3" t="s">
        <v>27918</v>
      </c>
    </row>
    <row r="940" spans="1:7" ht="30">
      <c r="A940" s="3" t="s">
        <v>30074</v>
      </c>
      <c r="B940" s="3" t="s">
        <v>30075</v>
      </c>
      <c r="C940" s="3"/>
      <c r="D940" s="3" t="s">
        <v>9515</v>
      </c>
      <c r="E940" s="3" t="s">
        <v>27921</v>
      </c>
      <c r="F940" s="3" t="s">
        <v>7708</v>
      </c>
      <c r="G940" s="3" t="s">
        <v>13366</v>
      </c>
    </row>
    <row r="941" spans="1:7" ht="30">
      <c r="A941" s="3" t="s">
        <v>30076</v>
      </c>
      <c r="B941" s="3" t="s">
        <v>30077</v>
      </c>
      <c r="C941" s="3"/>
      <c r="D941" s="3" t="s">
        <v>3695</v>
      </c>
      <c r="E941" s="3" t="s">
        <v>30078</v>
      </c>
      <c r="F941" s="3" t="s">
        <v>7393</v>
      </c>
      <c r="G941" s="3" t="s">
        <v>28516</v>
      </c>
    </row>
    <row r="942" spans="1:7" ht="30">
      <c r="A942" s="3" t="s">
        <v>30079</v>
      </c>
      <c r="B942" s="3" t="s">
        <v>30080</v>
      </c>
      <c r="C942" s="3"/>
      <c r="D942" s="3" t="s">
        <v>3695</v>
      </c>
      <c r="E942" s="3" t="s">
        <v>7707</v>
      </c>
      <c r="F942" s="3" t="s">
        <v>7708</v>
      </c>
      <c r="G942" s="3" t="s">
        <v>13366</v>
      </c>
    </row>
    <row r="943" spans="1:7" ht="30">
      <c r="A943" s="3" t="s">
        <v>30081</v>
      </c>
      <c r="B943" s="3" t="s">
        <v>30082</v>
      </c>
      <c r="C943" s="3"/>
      <c r="D943" s="3" t="s">
        <v>7557</v>
      </c>
      <c r="E943" s="3" t="s">
        <v>30083</v>
      </c>
      <c r="F943" s="3" t="s">
        <v>27872</v>
      </c>
      <c r="G943" s="3" t="s">
        <v>24992</v>
      </c>
    </row>
    <row r="944" spans="1:7" ht="30">
      <c r="A944" s="3" t="s">
        <v>30084</v>
      </c>
      <c r="B944" s="3" t="s">
        <v>30085</v>
      </c>
      <c r="C944" s="3"/>
      <c r="D944" s="3" t="s">
        <v>7118</v>
      </c>
      <c r="E944" s="3" t="s">
        <v>8559</v>
      </c>
      <c r="F944" s="3" t="s">
        <v>8550</v>
      </c>
      <c r="G944" s="3" t="s">
        <v>27927</v>
      </c>
    </row>
    <row r="945" spans="1:7" ht="30">
      <c r="A945" s="3" t="s">
        <v>30086</v>
      </c>
      <c r="B945" s="3" t="s">
        <v>30087</v>
      </c>
      <c r="C945" s="3"/>
      <c r="D945" s="3" t="s">
        <v>3695</v>
      </c>
      <c r="E945" s="3" t="s">
        <v>30088</v>
      </c>
      <c r="F945" s="3" t="s">
        <v>8618</v>
      </c>
      <c r="G945" s="3" t="s">
        <v>8574</v>
      </c>
    </row>
    <row r="946" spans="1:7" ht="30">
      <c r="A946" s="3" t="s">
        <v>30089</v>
      </c>
      <c r="B946" s="3" t="s">
        <v>30090</v>
      </c>
      <c r="C946" s="3"/>
      <c r="D946" s="3" t="s">
        <v>3695</v>
      </c>
      <c r="E946" s="3" t="s">
        <v>30091</v>
      </c>
      <c r="F946" s="3" t="s">
        <v>8618</v>
      </c>
      <c r="G946" s="3" t="s">
        <v>8574</v>
      </c>
    </row>
    <row r="947" spans="1:7" ht="30">
      <c r="A947" s="3" t="s">
        <v>30092</v>
      </c>
      <c r="B947" s="3" t="s">
        <v>30093</v>
      </c>
      <c r="C947" s="3"/>
      <c r="D947" s="3" t="s">
        <v>3695</v>
      </c>
      <c r="E947" s="3" t="s">
        <v>11967</v>
      </c>
      <c r="F947" s="3" t="s">
        <v>7708</v>
      </c>
      <c r="G947" s="3" t="s">
        <v>13366</v>
      </c>
    </row>
    <row r="948" spans="1:7" ht="30">
      <c r="A948" s="3" t="s">
        <v>30094</v>
      </c>
      <c r="B948" s="3" t="s">
        <v>30095</v>
      </c>
      <c r="C948" s="3"/>
      <c r="D948" s="3" t="s">
        <v>7426</v>
      </c>
      <c r="E948" s="3" t="s">
        <v>7881</v>
      </c>
      <c r="F948" s="3" t="s">
        <v>7708</v>
      </c>
      <c r="G948" s="3" t="s">
        <v>13366</v>
      </c>
    </row>
    <row r="949" spans="1:7" ht="30">
      <c r="A949" s="3" t="s">
        <v>30096</v>
      </c>
      <c r="B949" s="3" t="s">
        <v>30097</v>
      </c>
      <c r="C949" s="3"/>
      <c r="D949" s="3" t="s">
        <v>3695</v>
      </c>
      <c r="E949" s="3" t="s">
        <v>6927</v>
      </c>
      <c r="F949" s="3" t="s">
        <v>6928</v>
      </c>
      <c r="G949" s="3" t="s">
        <v>6929</v>
      </c>
    </row>
    <row r="950" spans="1:7" ht="30">
      <c r="A950" s="3" t="s">
        <v>30098</v>
      </c>
      <c r="B950" s="3" t="s">
        <v>30099</v>
      </c>
      <c r="C950" s="3" t="s">
        <v>9</v>
      </c>
      <c r="D950" s="3" t="s">
        <v>8317</v>
      </c>
      <c r="E950" s="3" t="s">
        <v>9034</v>
      </c>
      <c r="F950" s="3" t="s">
        <v>8975</v>
      </c>
      <c r="G950" s="3" t="s">
        <v>8976</v>
      </c>
    </row>
    <row r="951" spans="1:7" ht="30">
      <c r="A951" s="3" t="s">
        <v>30100</v>
      </c>
      <c r="B951" s="3" t="s">
        <v>30101</v>
      </c>
      <c r="C951" s="3"/>
      <c r="D951" s="3" t="s">
        <v>3695</v>
      </c>
      <c r="E951" s="3" t="s">
        <v>9415</v>
      </c>
      <c r="F951" s="3" t="s">
        <v>9416</v>
      </c>
      <c r="G951" s="3" t="s">
        <v>9417</v>
      </c>
    </row>
    <row r="952" spans="1:7" ht="30">
      <c r="A952" s="3" t="s">
        <v>30102</v>
      </c>
      <c r="B952" s="3" t="s">
        <v>30103</v>
      </c>
      <c r="C952" s="3"/>
      <c r="D952" s="3" t="s">
        <v>3695</v>
      </c>
      <c r="E952" s="3" t="s">
        <v>7281</v>
      </c>
      <c r="F952" s="3" t="s">
        <v>28137</v>
      </c>
      <c r="G952" s="3" t="s">
        <v>7269</v>
      </c>
    </row>
    <row r="953" spans="1:7" ht="30">
      <c r="A953" s="3" t="s">
        <v>30104</v>
      </c>
      <c r="B953" s="3" t="s">
        <v>30105</v>
      </c>
      <c r="C953" s="3"/>
      <c r="D953" s="3" t="s">
        <v>3695</v>
      </c>
      <c r="E953" s="3" t="s">
        <v>10092</v>
      </c>
      <c r="F953" s="3" t="s">
        <v>27872</v>
      </c>
      <c r="G953" s="3" t="s">
        <v>24992</v>
      </c>
    </row>
    <row r="954" spans="1:7" ht="30">
      <c r="A954" s="3" t="s">
        <v>30106</v>
      </c>
      <c r="B954" s="3" t="s">
        <v>30107</v>
      </c>
      <c r="C954" s="3" t="s">
        <v>15</v>
      </c>
      <c r="D954" s="3" t="s">
        <v>3695</v>
      </c>
      <c r="E954" s="3" t="s">
        <v>30108</v>
      </c>
      <c r="F954" s="3" t="s">
        <v>9750</v>
      </c>
      <c r="G954" s="3" t="s">
        <v>13509</v>
      </c>
    </row>
    <row r="955" spans="1:7" ht="45">
      <c r="A955" s="3" t="s">
        <v>30109</v>
      </c>
      <c r="B955" s="3" t="s">
        <v>30110</v>
      </c>
      <c r="C955" s="3"/>
      <c r="D955" s="3" t="s">
        <v>7057</v>
      </c>
      <c r="E955" s="3" t="s">
        <v>30111</v>
      </c>
      <c r="F955" s="3" t="s">
        <v>9077</v>
      </c>
      <c r="G955" s="3" t="s">
        <v>27840</v>
      </c>
    </row>
    <row r="956" spans="1:7" ht="45">
      <c r="A956" s="3" t="s">
        <v>30112</v>
      </c>
      <c r="B956" s="3" t="s">
        <v>30113</v>
      </c>
      <c r="C956" s="3"/>
      <c r="D956" s="3" t="s">
        <v>6892</v>
      </c>
      <c r="E956" s="3" t="s">
        <v>30114</v>
      </c>
      <c r="F956" s="3" t="s">
        <v>9954</v>
      </c>
      <c r="G956" s="3" t="s">
        <v>9955</v>
      </c>
    </row>
    <row r="957" spans="1:7" ht="30">
      <c r="A957" s="3" t="s">
        <v>30115</v>
      </c>
      <c r="B957" s="3" t="s">
        <v>30116</v>
      </c>
      <c r="C957" s="3"/>
      <c r="D957" s="3" t="s">
        <v>3695</v>
      </c>
      <c r="E957" s="3" t="s">
        <v>30117</v>
      </c>
      <c r="F957" s="3" t="s">
        <v>8306</v>
      </c>
      <c r="G957" s="3" t="s">
        <v>27877</v>
      </c>
    </row>
    <row r="958" spans="1:7" ht="30">
      <c r="A958" s="3" t="s">
        <v>30118</v>
      </c>
      <c r="B958" s="3" t="s">
        <v>30119</v>
      </c>
      <c r="C958" s="3"/>
      <c r="D958" s="3" t="s">
        <v>6900</v>
      </c>
      <c r="E958" s="3" t="s">
        <v>30120</v>
      </c>
      <c r="F958" s="3" t="s">
        <v>30121</v>
      </c>
      <c r="G958" s="3" t="s">
        <v>7269</v>
      </c>
    </row>
    <row r="959" spans="1:7" ht="45">
      <c r="A959" s="3" t="s">
        <v>30122</v>
      </c>
      <c r="B959" s="3" t="s">
        <v>30123</v>
      </c>
      <c r="C959" s="3"/>
      <c r="D959" s="3" t="s">
        <v>11570</v>
      </c>
      <c r="E959" s="3" t="s">
        <v>30124</v>
      </c>
      <c r="F959" s="3" t="s">
        <v>108</v>
      </c>
      <c r="G959" s="3" t="s">
        <v>27903</v>
      </c>
    </row>
    <row r="960" spans="1:7" ht="30">
      <c r="A960" s="3" t="s">
        <v>30125</v>
      </c>
      <c r="B960" s="3" t="s">
        <v>30126</v>
      </c>
      <c r="C960" s="3"/>
      <c r="D960" s="3" t="s">
        <v>3695</v>
      </c>
      <c r="E960" s="3" t="s">
        <v>30127</v>
      </c>
      <c r="F960" s="3" t="s">
        <v>6933</v>
      </c>
      <c r="G960" s="3" t="s">
        <v>6934</v>
      </c>
    </row>
    <row r="961" spans="1:7" ht="30">
      <c r="A961" s="3" t="s">
        <v>30128</v>
      </c>
      <c r="B961" s="3" t="s">
        <v>30129</v>
      </c>
      <c r="C961" s="3"/>
      <c r="D961" s="3" t="s">
        <v>3695</v>
      </c>
      <c r="E961" s="3" t="s">
        <v>22108</v>
      </c>
      <c r="F961" s="3" t="s">
        <v>10402</v>
      </c>
      <c r="G961" s="3" t="s">
        <v>10384</v>
      </c>
    </row>
    <row r="962" spans="1:7" ht="30">
      <c r="A962" s="3" t="s">
        <v>30130</v>
      </c>
      <c r="B962" s="3" t="s">
        <v>30131</v>
      </c>
      <c r="C962" s="3"/>
      <c r="D962" s="3" t="s">
        <v>7004</v>
      </c>
      <c r="E962" s="3" t="s">
        <v>30132</v>
      </c>
      <c r="F962" s="3" t="s">
        <v>8238</v>
      </c>
      <c r="G962" s="3" t="s">
        <v>27907</v>
      </c>
    </row>
    <row r="963" spans="1:7" ht="30">
      <c r="A963" s="3" t="s">
        <v>30133</v>
      </c>
      <c r="B963" s="3" t="s">
        <v>30134</v>
      </c>
      <c r="C963" s="3"/>
      <c r="D963" s="3" t="s">
        <v>3695</v>
      </c>
      <c r="E963" s="3" t="s">
        <v>24095</v>
      </c>
      <c r="F963" s="3" t="s">
        <v>7708</v>
      </c>
      <c r="G963" s="3" t="s">
        <v>13366</v>
      </c>
    </row>
    <row r="964" spans="1:7" ht="30">
      <c r="A964" s="3" t="s">
        <v>30135</v>
      </c>
      <c r="B964" s="3" t="s">
        <v>30136</v>
      </c>
      <c r="C964" s="3"/>
      <c r="D964" s="3" t="s">
        <v>3695</v>
      </c>
      <c r="E964" s="3" t="s">
        <v>10001</v>
      </c>
      <c r="F964" s="3" t="s">
        <v>27967</v>
      </c>
      <c r="G964" s="3" t="s">
        <v>9985</v>
      </c>
    </row>
    <row r="965" spans="1:7" ht="30">
      <c r="A965" s="3" t="s">
        <v>30137</v>
      </c>
      <c r="B965" s="3" t="s">
        <v>30138</v>
      </c>
      <c r="C965" s="3"/>
      <c r="D965" s="3" t="s">
        <v>3695</v>
      </c>
      <c r="E965" s="3" t="s">
        <v>8138</v>
      </c>
      <c r="F965" s="3" t="s">
        <v>8099</v>
      </c>
      <c r="G965" s="3" t="s">
        <v>28058</v>
      </c>
    </row>
    <row r="966" spans="1:7" ht="45">
      <c r="A966" s="3" t="s">
        <v>30139</v>
      </c>
      <c r="B966" s="3" t="s">
        <v>30140</v>
      </c>
      <c r="C966" s="3" t="s">
        <v>478</v>
      </c>
      <c r="D966" s="3" t="s">
        <v>1359</v>
      </c>
      <c r="E966" s="3" t="s">
        <v>7070</v>
      </c>
      <c r="F966" s="3" t="s">
        <v>7071</v>
      </c>
      <c r="G966" s="3" t="s">
        <v>28588</v>
      </c>
    </row>
    <row r="967" spans="1:7" ht="30">
      <c r="A967" s="3" t="s">
        <v>30141</v>
      </c>
      <c r="B967" s="3" t="s">
        <v>30142</v>
      </c>
      <c r="C967" s="3"/>
      <c r="D967" s="3" t="s">
        <v>3695</v>
      </c>
      <c r="E967" s="3" t="s">
        <v>30143</v>
      </c>
      <c r="F967" s="3" t="s">
        <v>7681</v>
      </c>
      <c r="G967" s="3" t="s">
        <v>7676</v>
      </c>
    </row>
    <row r="968" spans="1:7" ht="30">
      <c r="A968" s="3" t="s">
        <v>30144</v>
      </c>
      <c r="B968" s="3" t="s">
        <v>30145</v>
      </c>
      <c r="C968" s="3" t="s">
        <v>9</v>
      </c>
      <c r="D968" s="3" t="s">
        <v>1359</v>
      </c>
      <c r="E968" s="3" t="s">
        <v>30146</v>
      </c>
      <c r="F968" s="3" t="s">
        <v>8828</v>
      </c>
      <c r="G968" s="3" t="s">
        <v>12228</v>
      </c>
    </row>
    <row r="969" spans="1:7" ht="30">
      <c r="A969" s="3" t="s">
        <v>30147</v>
      </c>
      <c r="B969" s="3" t="s">
        <v>30148</v>
      </c>
      <c r="C969" s="3"/>
      <c r="D969" s="3" t="s">
        <v>6910</v>
      </c>
      <c r="E969" s="3" t="s">
        <v>30149</v>
      </c>
      <c r="F969" s="3" t="s">
        <v>10383</v>
      </c>
      <c r="G969" s="3" t="s">
        <v>10384</v>
      </c>
    </row>
    <row r="970" spans="1:7" ht="30">
      <c r="A970" s="3" t="s">
        <v>30150</v>
      </c>
      <c r="B970" s="3" t="s">
        <v>30151</v>
      </c>
      <c r="C970" s="3"/>
      <c r="D970" s="3" t="s">
        <v>7135</v>
      </c>
      <c r="E970" s="3" t="s">
        <v>30152</v>
      </c>
      <c r="F970" s="3" t="s">
        <v>8578</v>
      </c>
      <c r="G970" s="3" t="s">
        <v>8574</v>
      </c>
    </row>
    <row r="971" spans="1:7" ht="30">
      <c r="A971" s="3" t="s">
        <v>30153</v>
      </c>
      <c r="B971" s="3" t="s">
        <v>30154</v>
      </c>
      <c r="C971" s="3"/>
      <c r="D971" s="3" t="s">
        <v>3695</v>
      </c>
      <c r="E971" s="3" t="s">
        <v>30155</v>
      </c>
      <c r="F971" s="3" t="s">
        <v>9064</v>
      </c>
      <c r="G971" s="3" t="s">
        <v>27840</v>
      </c>
    </row>
    <row r="972" spans="1:7" ht="30">
      <c r="A972" s="3" t="s">
        <v>30156</v>
      </c>
      <c r="B972" s="3" t="s">
        <v>30157</v>
      </c>
      <c r="C972" s="3"/>
      <c r="D972" s="3" t="s">
        <v>3695</v>
      </c>
      <c r="E972" s="3" t="s">
        <v>30158</v>
      </c>
      <c r="F972" s="3" t="s">
        <v>7717</v>
      </c>
      <c r="G972" s="3" t="s">
        <v>13366</v>
      </c>
    </row>
    <row r="973" spans="1:7" ht="30">
      <c r="A973" s="3" t="s">
        <v>30159</v>
      </c>
      <c r="B973" s="3" t="s">
        <v>30160</v>
      </c>
      <c r="C973" s="3"/>
      <c r="D973" s="3" t="s">
        <v>3695</v>
      </c>
      <c r="E973" s="3" t="s">
        <v>14171</v>
      </c>
      <c r="F973" s="3" t="s">
        <v>7093</v>
      </c>
      <c r="G973" s="3" t="s">
        <v>7094</v>
      </c>
    </row>
    <row r="974" spans="1:7" ht="30">
      <c r="A974" s="3" t="s">
        <v>30161</v>
      </c>
      <c r="B974" s="3" t="s">
        <v>30162</v>
      </c>
      <c r="C974" s="3"/>
      <c r="D974" s="3" t="s">
        <v>3695</v>
      </c>
      <c r="E974" s="3" t="s">
        <v>16915</v>
      </c>
      <c r="F974" s="3" t="s">
        <v>6894</v>
      </c>
      <c r="G974" s="3" t="s">
        <v>3695</v>
      </c>
    </row>
    <row r="975" spans="1:7" ht="30">
      <c r="A975" s="3" t="s">
        <v>30163</v>
      </c>
      <c r="B975" s="3" t="s">
        <v>30164</v>
      </c>
      <c r="C975" s="3"/>
      <c r="D975" s="3" t="s">
        <v>3695</v>
      </c>
      <c r="E975" s="3" t="s">
        <v>30165</v>
      </c>
      <c r="F975" s="3" t="s">
        <v>9909</v>
      </c>
      <c r="G975" s="3" t="s">
        <v>30041</v>
      </c>
    </row>
    <row r="976" spans="1:7" ht="30">
      <c r="A976" s="3" t="s">
        <v>30166</v>
      </c>
      <c r="B976" s="3" t="s">
        <v>30167</v>
      </c>
      <c r="C976" s="3"/>
      <c r="D976" s="3" t="s">
        <v>3695</v>
      </c>
      <c r="E976" s="3" t="s">
        <v>30168</v>
      </c>
      <c r="F976" s="3" t="s">
        <v>9750</v>
      </c>
      <c r="G976" s="3" t="s">
        <v>13509</v>
      </c>
    </row>
    <row r="977" spans="1:7" ht="30">
      <c r="A977" s="3" t="s">
        <v>30169</v>
      </c>
      <c r="B977" s="3" t="s">
        <v>30170</v>
      </c>
      <c r="C977" s="3"/>
      <c r="D977" s="3" t="s">
        <v>3695</v>
      </c>
      <c r="E977" s="3" t="s">
        <v>7415</v>
      </c>
      <c r="F977" s="3" t="s">
        <v>7416</v>
      </c>
      <c r="G977" s="3" t="s">
        <v>13777</v>
      </c>
    </row>
    <row r="978" spans="1:7" ht="45">
      <c r="A978" s="3" t="s">
        <v>30171</v>
      </c>
      <c r="B978" s="3" t="s">
        <v>30172</v>
      </c>
      <c r="C978" s="3" t="s">
        <v>478</v>
      </c>
      <c r="D978" s="3" t="s">
        <v>13641</v>
      </c>
      <c r="E978" s="3" t="s">
        <v>30173</v>
      </c>
      <c r="F978" s="3" t="s">
        <v>29275</v>
      </c>
      <c r="G978" s="3" t="s">
        <v>11601</v>
      </c>
    </row>
    <row r="979" spans="1:7" ht="30">
      <c r="A979" s="3" t="s">
        <v>30174</v>
      </c>
      <c r="B979" s="3" t="s">
        <v>30175</v>
      </c>
      <c r="C979" s="3"/>
      <c r="D979" s="3" t="s">
        <v>3695</v>
      </c>
      <c r="E979" s="3" t="s">
        <v>9495</v>
      </c>
      <c r="F979" s="3" t="s">
        <v>9416</v>
      </c>
      <c r="G979" s="3" t="s">
        <v>9417</v>
      </c>
    </row>
    <row r="980" spans="1:7" ht="30">
      <c r="A980" s="3" t="s">
        <v>30176</v>
      </c>
      <c r="B980" s="3" t="s">
        <v>30177</v>
      </c>
      <c r="C980" s="3"/>
      <c r="D980" s="3" t="s">
        <v>3695</v>
      </c>
      <c r="E980" s="3" t="s">
        <v>30178</v>
      </c>
      <c r="F980" s="3" t="s">
        <v>8582</v>
      </c>
      <c r="G980" s="3" t="s">
        <v>8574</v>
      </c>
    </row>
    <row r="981" spans="1:7" ht="30">
      <c r="A981" s="3" t="s">
        <v>30179</v>
      </c>
      <c r="B981" s="3" t="s">
        <v>30180</v>
      </c>
      <c r="C981" s="3"/>
      <c r="D981" s="3" t="s">
        <v>3695</v>
      </c>
      <c r="E981" s="3" t="s">
        <v>7707</v>
      </c>
      <c r="F981" s="3" t="s">
        <v>7708</v>
      </c>
      <c r="G981" s="3" t="s">
        <v>13366</v>
      </c>
    </row>
    <row r="982" spans="1:7" ht="30">
      <c r="A982" s="3" t="s">
        <v>30181</v>
      </c>
      <c r="B982" s="3" t="s">
        <v>30182</v>
      </c>
      <c r="C982" s="3" t="s">
        <v>9</v>
      </c>
      <c r="D982" s="3" t="s">
        <v>11383</v>
      </c>
      <c r="E982" s="3" t="s">
        <v>7707</v>
      </c>
      <c r="F982" s="3" t="s">
        <v>7708</v>
      </c>
      <c r="G982" s="3" t="s">
        <v>13366</v>
      </c>
    </row>
    <row r="983" spans="1:7" ht="30">
      <c r="A983" s="3" t="s">
        <v>30183</v>
      </c>
      <c r="B983" s="3" t="s">
        <v>30184</v>
      </c>
      <c r="C983" s="3" t="s">
        <v>152</v>
      </c>
      <c r="D983" s="3" t="s">
        <v>7145</v>
      </c>
      <c r="E983" s="3" t="s">
        <v>15048</v>
      </c>
      <c r="F983" s="3" t="s">
        <v>7192</v>
      </c>
      <c r="G983" s="3" t="s">
        <v>7193</v>
      </c>
    </row>
    <row r="984" spans="1:7" ht="30">
      <c r="A984" s="3" t="s">
        <v>15574</v>
      </c>
      <c r="B984" s="3" t="s">
        <v>30185</v>
      </c>
      <c r="C984" s="3"/>
      <c r="D984" s="3" t="s">
        <v>8206</v>
      </c>
      <c r="E984" s="3" t="s">
        <v>24300</v>
      </c>
      <c r="F984" s="3" t="s">
        <v>7681</v>
      </c>
      <c r="G984" s="3" t="s">
        <v>7676</v>
      </c>
    </row>
    <row r="985" spans="1:7" ht="30">
      <c r="A985" s="3" t="s">
        <v>30186</v>
      </c>
      <c r="B985" s="3" t="s">
        <v>30187</v>
      </c>
      <c r="C985" s="3"/>
      <c r="D985" s="3" t="s">
        <v>3695</v>
      </c>
      <c r="E985" s="3" t="s">
        <v>30188</v>
      </c>
      <c r="F985" s="3" t="s">
        <v>8306</v>
      </c>
      <c r="G985" s="3" t="s">
        <v>27877</v>
      </c>
    </row>
    <row r="986" spans="1:7" ht="30">
      <c r="A986" s="3" t="s">
        <v>30189</v>
      </c>
      <c r="B986" s="3" t="s">
        <v>30190</v>
      </c>
      <c r="C986" s="3" t="s">
        <v>152</v>
      </c>
      <c r="D986" s="3" t="s">
        <v>8437</v>
      </c>
      <c r="E986" s="3" t="s">
        <v>30191</v>
      </c>
      <c r="F986" s="3" t="s">
        <v>8828</v>
      </c>
      <c r="G986" s="3" t="s">
        <v>12228</v>
      </c>
    </row>
    <row r="987" spans="1:7" ht="30">
      <c r="A987" s="3" t="s">
        <v>30192</v>
      </c>
      <c r="B987" s="3" t="s">
        <v>30193</v>
      </c>
      <c r="C987" s="3"/>
      <c r="D987" s="3" t="s">
        <v>3695</v>
      </c>
      <c r="E987" s="3" t="s">
        <v>15241</v>
      </c>
      <c r="F987" s="3" t="s">
        <v>8306</v>
      </c>
      <c r="G987" s="3" t="s">
        <v>27877</v>
      </c>
    </row>
    <row r="988" spans="1:7" ht="30">
      <c r="A988" s="3" t="s">
        <v>30194</v>
      </c>
      <c r="B988" s="3" t="s">
        <v>30195</v>
      </c>
      <c r="C988" s="3"/>
      <c r="D988" s="3" t="s">
        <v>3695</v>
      </c>
      <c r="E988" s="3" t="s">
        <v>9828</v>
      </c>
      <c r="F988" s="3" t="s">
        <v>9807</v>
      </c>
      <c r="G988" s="3" t="s">
        <v>27875</v>
      </c>
    </row>
    <row r="989" spans="1:7" ht="30">
      <c r="A989" s="3" t="s">
        <v>30196</v>
      </c>
      <c r="B989" s="3" t="s">
        <v>30193</v>
      </c>
      <c r="C989" s="3"/>
      <c r="D989" s="3" t="s">
        <v>3695</v>
      </c>
      <c r="E989" s="3" t="s">
        <v>8356</v>
      </c>
      <c r="F989" s="3" t="s">
        <v>8306</v>
      </c>
      <c r="G989" s="3" t="s">
        <v>27877</v>
      </c>
    </row>
    <row r="990" spans="1:7" ht="30">
      <c r="A990" s="3" t="s">
        <v>30197</v>
      </c>
      <c r="B990" s="3" t="s">
        <v>30198</v>
      </c>
      <c r="C990" s="3" t="s">
        <v>15</v>
      </c>
      <c r="D990" s="3" t="s">
        <v>3695</v>
      </c>
      <c r="E990" s="3" t="s">
        <v>8362</v>
      </c>
      <c r="F990" s="3" t="s">
        <v>8306</v>
      </c>
      <c r="G990" s="3" t="s">
        <v>27877</v>
      </c>
    </row>
    <row r="991" spans="1:7" ht="30">
      <c r="A991" s="3" t="s">
        <v>30199</v>
      </c>
      <c r="B991" s="3" t="s">
        <v>30200</v>
      </c>
      <c r="C991" s="3"/>
      <c r="D991" s="3" t="s">
        <v>3695</v>
      </c>
      <c r="E991" s="3" t="s">
        <v>30201</v>
      </c>
      <c r="F991" s="3" t="s">
        <v>9152</v>
      </c>
      <c r="G991" s="3" t="s">
        <v>27840</v>
      </c>
    </row>
    <row r="992" spans="1:7" ht="30">
      <c r="A992" s="3" t="s">
        <v>30202</v>
      </c>
      <c r="B992" s="3" t="s">
        <v>30203</v>
      </c>
      <c r="C992" s="3"/>
      <c r="D992" s="3" t="s">
        <v>3695</v>
      </c>
      <c r="E992" s="3" t="s">
        <v>8047</v>
      </c>
      <c r="F992" s="3" t="s">
        <v>8047</v>
      </c>
      <c r="G992" s="3" t="s">
        <v>8048</v>
      </c>
    </row>
    <row r="993" spans="1:7" ht="30">
      <c r="A993" s="3" t="s">
        <v>30204</v>
      </c>
      <c r="B993" s="3" t="s">
        <v>30205</v>
      </c>
      <c r="C993" s="3"/>
      <c r="D993" s="3" t="s">
        <v>3695</v>
      </c>
      <c r="E993" s="3" t="s">
        <v>30206</v>
      </c>
      <c r="F993" s="3" t="s">
        <v>8573</v>
      </c>
      <c r="G993" s="3" t="s">
        <v>8574</v>
      </c>
    </row>
    <row r="994" spans="1:7" ht="45">
      <c r="A994" s="3" t="s">
        <v>30207</v>
      </c>
      <c r="B994" s="3" t="s">
        <v>30208</v>
      </c>
      <c r="C994" s="3"/>
      <c r="D994" s="3" t="s">
        <v>7463</v>
      </c>
      <c r="E994" s="3" t="s">
        <v>30209</v>
      </c>
      <c r="F994" s="3" t="s">
        <v>9700</v>
      </c>
      <c r="G994" s="3" t="s">
        <v>27918</v>
      </c>
    </row>
    <row r="995" spans="1:7" ht="30">
      <c r="A995" s="3" t="s">
        <v>30210</v>
      </c>
      <c r="B995" s="3" t="s">
        <v>30211</v>
      </c>
      <c r="C995" s="3"/>
      <c r="D995" s="3" t="s">
        <v>3695</v>
      </c>
      <c r="E995" s="3" t="s">
        <v>30212</v>
      </c>
      <c r="F995" s="3" t="s">
        <v>7603</v>
      </c>
      <c r="G995" s="3" t="s">
        <v>7604</v>
      </c>
    </row>
    <row r="996" spans="1:7" ht="30">
      <c r="A996" s="3" t="s">
        <v>30213</v>
      </c>
      <c r="B996" s="3" t="s">
        <v>30214</v>
      </c>
      <c r="C996" s="3"/>
      <c r="D996" s="3" t="s">
        <v>7535</v>
      </c>
      <c r="E996" s="3" t="s">
        <v>9389</v>
      </c>
      <c r="F996" s="3" t="s">
        <v>9390</v>
      </c>
      <c r="G996" s="3" t="s">
        <v>27880</v>
      </c>
    </row>
    <row r="997" spans="1:7" ht="30">
      <c r="A997" s="3" t="s">
        <v>30215</v>
      </c>
      <c r="B997" s="3" t="s">
        <v>30216</v>
      </c>
      <c r="C997" s="3"/>
      <c r="D997" s="3" t="s">
        <v>7692</v>
      </c>
      <c r="E997" s="3" t="s">
        <v>13114</v>
      </c>
      <c r="F997" s="3" t="s">
        <v>27872</v>
      </c>
      <c r="G997" s="3" t="s">
        <v>24992</v>
      </c>
    </row>
    <row r="998" spans="1:7" ht="30">
      <c r="A998" s="3" t="s">
        <v>30217</v>
      </c>
      <c r="B998" s="3" t="s">
        <v>30218</v>
      </c>
      <c r="C998" s="3"/>
      <c r="D998" s="3" t="s">
        <v>7067</v>
      </c>
      <c r="E998" s="3" t="s">
        <v>22429</v>
      </c>
      <c r="F998" s="3" t="s">
        <v>30219</v>
      </c>
      <c r="G998" s="3" t="s">
        <v>9985</v>
      </c>
    </row>
    <row r="999" spans="1:7" ht="30">
      <c r="A999" s="3" t="s">
        <v>30220</v>
      </c>
      <c r="B999" s="3" t="s">
        <v>30221</v>
      </c>
      <c r="C999" s="3"/>
      <c r="D999" s="3" t="s">
        <v>3695</v>
      </c>
      <c r="E999" s="3" t="s">
        <v>30222</v>
      </c>
      <c r="F999" s="3" t="s">
        <v>9416</v>
      </c>
      <c r="G999" s="3" t="s">
        <v>9417</v>
      </c>
    </row>
    <row r="1000" spans="1:7" ht="30">
      <c r="A1000" s="3" t="s">
        <v>30223</v>
      </c>
      <c r="B1000" s="3" t="s">
        <v>30224</v>
      </c>
      <c r="C1000" s="3"/>
      <c r="D1000" s="3" t="s">
        <v>3695</v>
      </c>
      <c r="E1000" s="3" t="s">
        <v>9877</v>
      </c>
      <c r="F1000" s="3" t="s">
        <v>9878</v>
      </c>
      <c r="G1000" s="3" t="s">
        <v>28376</v>
      </c>
    </row>
    <row r="1001" spans="1:7" ht="30">
      <c r="A1001" s="3" t="s">
        <v>30225</v>
      </c>
      <c r="B1001" s="3" t="s">
        <v>30226</v>
      </c>
      <c r="C1001" s="3"/>
      <c r="D1001" s="3" t="s">
        <v>3695</v>
      </c>
      <c r="E1001" s="3" t="s">
        <v>29951</v>
      </c>
      <c r="F1001" s="3" t="s">
        <v>9069</v>
      </c>
      <c r="G1001" s="3" t="s">
        <v>27840</v>
      </c>
    </row>
    <row r="1002" spans="1:7" ht="30">
      <c r="A1002" s="3" t="s">
        <v>30227</v>
      </c>
      <c r="B1002" s="3" t="s">
        <v>30228</v>
      </c>
      <c r="C1002" s="3"/>
      <c r="D1002" s="3" t="s">
        <v>3695</v>
      </c>
      <c r="E1002" s="3" t="s">
        <v>11806</v>
      </c>
      <c r="F1002" s="3" t="s">
        <v>7416</v>
      </c>
      <c r="G1002" s="3" t="s">
        <v>13777</v>
      </c>
    </row>
    <row r="1003" spans="1:7" ht="30">
      <c r="A1003" s="3" t="s">
        <v>30229</v>
      </c>
      <c r="B1003" s="3" t="s">
        <v>30230</v>
      </c>
      <c r="C1003" s="3" t="s">
        <v>212</v>
      </c>
      <c r="D1003" s="3" t="s">
        <v>3695</v>
      </c>
      <c r="E1003" s="3" t="s">
        <v>7796</v>
      </c>
      <c r="F1003" s="3" t="s">
        <v>7708</v>
      </c>
      <c r="G1003" s="3" t="s">
        <v>13366</v>
      </c>
    </row>
    <row r="1004" spans="1:7" ht="30">
      <c r="A1004" s="3" t="s">
        <v>30231</v>
      </c>
      <c r="B1004" s="3" t="s">
        <v>30232</v>
      </c>
      <c r="C1004" s="3"/>
      <c r="D1004" s="3" t="s">
        <v>3695</v>
      </c>
      <c r="E1004" s="3" t="s">
        <v>30233</v>
      </c>
      <c r="F1004" s="3" t="s">
        <v>9919</v>
      </c>
      <c r="G1004" s="3" t="s">
        <v>16228</v>
      </c>
    </row>
    <row r="1005" spans="1:7" ht="30">
      <c r="A1005" s="3" t="s">
        <v>30234</v>
      </c>
      <c r="B1005" s="3" t="s">
        <v>30235</v>
      </c>
      <c r="C1005" s="3"/>
      <c r="D1005" s="3" t="s">
        <v>3695</v>
      </c>
      <c r="E1005" s="3" t="s">
        <v>9892</v>
      </c>
      <c r="F1005" s="3" t="s">
        <v>7790</v>
      </c>
      <c r="G1005" s="3" t="s">
        <v>16640</v>
      </c>
    </row>
    <row r="1006" spans="1:7" ht="30">
      <c r="A1006" s="3" t="s">
        <v>30236</v>
      </c>
      <c r="B1006" s="3" t="s">
        <v>30237</v>
      </c>
      <c r="C1006" s="3" t="s">
        <v>22</v>
      </c>
      <c r="D1006" s="3" t="s">
        <v>3695</v>
      </c>
      <c r="E1006" s="3" t="s">
        <v>30238</v>
      </c>
      <c r="F1006" s="3" t="s">
        <v>27917</v>
      </c>
      <c r="G1006" s="3" t="s">
        <v>27918</v>
      </c>
    </row>
    <row r="1007" spans="1:7" ht="30">
      <c r="A1007" s="3" t="s">
        <v>30239</v>
      </c>
      <c r="B1007" s="3" t="s">
        <v>30240</v>
      </c>
      <c r="C1007" s="3"/>
      <c r="D1007" s="3" t="s">
        <v>3695</v>
      </c>
      <c r="E1007" s="3" t="s">
        <v>13435</v>
      </c>
      <c r="F1007" s="3" t="s">
        <v>10383</v>
      </c>
      <c r="G1007" s="3" t="s">
        <v>10384</v>
      </c>
    </row>
    <row r="1008" spans="1:7" ht="30">
      <c r="A1008" s="3" t="s">
        <v>30241</v>
      </c>
      <c r="B1008" s="3" t="s">
        <v>30242</v>
      </c>
      <c r="C1008" s="3"/>
      <c r="D1008" s="3" t="s">
        <v>7149</v>
      </c>
      <c r="E1008" s="3" t="s">
        <v>8781</v>
      </c>
      <c r="F1008" s="3" t="s">
        <v>8582</v>
      </c>
      <c r="G1008" s="3" t="s">
        <v>8574</v>
      </c>
    </row>
    <row r="1009" spans="1:7" ht="30">
      <c r="A1009" s="3" t="s">
        <v>30243</v>
      </c>
      <c r="B1009" s="3" t="s">
        <v>30244</v>
      </c>
      <c r="C1009" s="3"/>
      <c r="D1009" s="3" t="s">
        <v>3695</v>
      </c>
      <c r="E1009" s="3" t="s">
        <v>30245</v>
      </c>
      <c r="F1009" s="3" t="s">
        <v>8586</v>
      </c>
      <c r="G1009" s="3" t="s">
        <v>8574</v>
      </c>
    </row>
    <row r="1010" spans="1:7" ht="45">
      <c r="A1010" s="3" t="s">
        <v>30246</v>
      </c>
      <c r="B1010" s="3" t="s">
        <v>30247</v>
      </c>
      <c r="C1010" s="3"/>
      <c r="D1010" s="3" t="s">
        <v>8769</v>
      </c>
      <c r="E1010" s="3" t="s">
        <v>15060</v>
      </c>
      <c r="F1010" s="3" t="s">
        <v>9416</v>
      </c>
      <c r="G1010" s="3" t="s">
        <v>9417</v>
      </c>
    </row>
    <row r="1011" spans="1:7" ht="30">
      <c r="A1011" s="3" t="s">
        <v>30248</v>
      </c>
      <c r="B1011" s="3" t="s">
        <v>30249</v>
      </c>
      <c r="C1011" s="3"/>
      <c r="D1011" s="3" t="s">
        <v>3695</v>
      </c>
      <c r="E1011" s="3" t="s">
        <v>30250</v>
      </c>
      <c r="F1011" s="3" t="s">
        <v>8306</v>
      </c>
      <c r="G1011" s="3" t="s">
        <v>27877</v>
      </c>
    </row>
    <row r="1012" spans="1:7" ht="30">
      <c r="A1012" s="3" t="s">
        <v>30251</v>
      </c>
      <c r="B1012" s="3" t="s">
        <v>30252</v>
      </c>
      <c r="C1012" s="3" t="s">
        <v>9</v>
      </c>
      <c r="D1012" s="3" t="s">
        <v>13344</v>
      </c>
      <c r="E1012" s="3" t="s">
        <v>9415</v>
      </c>
      <c r="F1012" s="3" t="s">
        <v>9416</v>
      </c>
      <c r="G1012" s="3" t="s">
        <v>9417</v>
      </c>
    </row>
    <row r="1013" spans="1:7" ht="30">
      <c r="A1013" s="3" t="s">
        <v>30253</v>
      </c>
      <c r="B1013" s="3" t="s">
        <v>30254</v>
      </c>
      <c r="C1013" s="3" t="s">
        <v>9</v>
      </c>
      <c r="D1013" s="3" t="s">
        <v>10994</v>
      </c>
      <c r="E1013" s="3" t="s">
        <v>30255</v>
      </c>
      <c r="F1013" s="3" t="s">
        <v>8939</v>
      </c>
      <c r="G1013" s="3" t="s">
        <v>28756</v>
      </c>
    </row>
    <row r="1014" spans="1:7" ht="30">
      <c r="A1014" s="3" t="s">
        <v>30256</v>
      </c>
      <c r="B1014" s="3" t="s">
        <v>30257</v>
      </c>
      <c r="C1014" s="3"/>
      <c r="D1014" s="3" t="s">
        <v>3695</v>
      </c>
      <c r="E1014" s="3" t="s">
        <v>30258</v>
      </c>
      <c r="F1014" s="3" t="s">
        <v>9077</v>
      </c>
      <c r="G1014" s="3" t="s">
        <v>27840</v>
      </c>
    </row>
    <row r="1015" spans="1:7" ht="30">
      <c r="A1015" s="3" t="s">
        <v>30259</v>
      </c>
      <c r="B1015" s="3" t="s">
        <v>30260</v>
      </c>
      <c r="C1015" s="3"/>
      <c r="D1015" s="3" t="s">
        <v>8769</v>
      </c>
      <c r="E1015" s="3" t="s">
        <v>30261</v>
      </c>
      <c r="F1015" s="3" t="s">
        <v>8618</v>
      </c>
      <c r="G1015" s="3" t="s">
        <v>8574</v>
      </c>
    </row>
    <row r="1016" spans="1:7" ht="30">
      <c r="A1016" s="3" t="s">
        <v>30262</v>
      </c>
      <c r="B1016" s="3" t="s">
        <v>30263</v>
      </c>
      <c r="C1016" s="3"/>
      <c r="D1016" s="3" t="s">
        <v>3695</v>
      </c>
      <c r="E1016" s="3" t="s">
        <v>13397</v>
      </c>
      <c r="F1016" s="3" t="s">
        <v>10241</v>
      </c>
      <c r="G1016" s="3" t="s">
        <v>27914</v>
      </c>
    </row>
    <row r="1017" spans="1:7" ht="30">
      <c r="A1017" s="3" t="s">
        <v>30264</v>
      </c>
      <c r="B1017" s="3" t="s">
        <v>30265</v>
      </c>
      <c r="C1017" s="3"/>
      <c r="D1017" s="3" t="s">
        <v>3695</v>
      </c>
      <c r="E1017" s="3" t="s">
        <v>7628</v>
      </c>
      <c r="F1017" s="3" t="s">
        <v>7629</v>
      </c>
      <c r="G1017" s="3" t="s">
        <v>28002</v>
      </c>
    </row>
    <row r="1018" spans="1:7" ht="30">
      <c r="A1018" s="3" t="s">
        <v>30266</v>
      </c>
      <c r="B1018" s="3" t="s">
        <v>30267</v>
      </c>
      <c r="C1018" s="3"/>
      <c r="D1018" s="3" t="s">
        <v>7535</v>
      </c>
      <c r="E1018" s="3" t="s">
        <v>30268</v>
      </c>
      <c r="F1018" s="3" t="s">
        <v>6894</v>
      </c>
      <c r="G1018" s="3" t="s">
        <v>3695</v>
      </c>
    </row>
    <row r="1019" spans="1:7" ht="45">
      <c r="A1019" s="3" t="s">
        <v>30269</v>
      </c>
      <c r="B1019" s="3" t="s">
        <v>30270</v>
      </c>
      <c r="C1019" s="3"/>
      <c r="D1019" s="3" t="s">
        <v>7426</v>
      </c>
      <c r="E1019" s="3" t="s">
        <v>12275</v>
      </c>
      <c r="F1019" s="3" t="s">
        <v>10213</v>
      </c>
      <c r="G1019" s="3" t="s">
        <v>28881</v>
      </c>
    </row>
    <row r="1020" spans="1:7" ht="30">
      <c r="A1020" s="3" t="s">
        <v>30271</v>
      </c>
      <c r="B1020" s="3" t="s">
        <v>30272</v>
      </c>
      <c r="C1020" s="3"/>
      <c r="D1020" s="3" t="s">
        <v>7320</v>
      </c>
      <c r="E1020" s="3" t="s">
        <v>30273</v>
      </c>
      <c r="F1020" s="3" t="s">
        <v>7331</v>
      </c>
      <c r="G1020" s="3" t="s">
        <v>7269</v>
      </c>
    </row>
    <row r="1021" spans="1:7" ht="30">
      <c r="A1021" s="3" t="s">
        <v>30274</v>
      </c>
      <c r="B1021" s="3" t="s">
        <v>30275</v>
      </c>
      <c r="C1021" s="3" t="s">
        <v>48</v>
      </c>
      <c r="D1021" s="3" t="s">
        <v>13240</v>
      </c>
      <c r="E1021" s="3" t="s">
        <v>12220</v>
      </c>
      <c r="F1021" s="3" t="s">
        <v>8745</v>
      </c>
      <c r="G1021" s="3" t="s">
        <v>8574</v>
      </c>
    </row>
    <row r="1022" spans="1:7" ht="30">
      <c r="A1022" s="3" t="s">
        <v>30276</v>
      </c>
      <c r="B1022" s="3" t="s">
        <v>30277</v>
      </c>
      <c r="C1022" s="3"/>
      <c r="D1022" s="3" t="s">
        <v>3695</v>
      </c>
      <c r="E1022" s="3" t="s">
        <v>30278</v>
      </c>
      <c r="F1022" s="3" t="s">
        <v>10383</v>
      </c>
      <c r="G1022" s="3" t="s">
        <v>10384</v>
      </c>
    </row>
    <row r="1023" spans="1:7" ht="30">
      <c r="A1023" s="3" t="s">
        <v>30279</v>
      </c>
      <c r="B1023" s="3" t="s">
        <v>30280</v>
      </c>
      <c r="C1023" s="3"/>
      <c r="D1023" s="3" t="s">
        <v>13742</v>
      </c>
      <c r="E1023" s="3" t="s">
        <v>30281</v>
      </c>
      <c r="F1023" s="3" t="s">
        <v>8745</v>
      </c>
      <c r="G1023" s="3" t="s">
        <v>8574</v>
      </c>
    </row>
    <row r="1024" spans="1:7" ht="30">
      <c r="A1024" s="3" t="s">
        <v>30282</v>
      </c>
      <c r="B1024" s="3" t="s">
        <v>30283</v>
      </c>
      <c r="C1024" s="3"/>
      <c r="D1024" s="3" t="s">
        <v>3695</v>
      </c>
      <c r="E1024" s="3" t="s">
        <v>30284</v>
      </c>
      <c r="F1024" s="3" t="s">
        <v>7192</v>
      </c>
      <c r="G1024" s="3" t="s">
        <v>7193</v>
      </c>
    </row>
    <row r="1025" spans="1:7" ht="30">
      <c r="A1025" s="3" t="s">
        <v>30285</v>
      </c>
      <c r="B1025" s="3" t="s">
        <v>30286</v>
      </c>
      <c r="C1025" s="3"/>
      <c r="D1025" s="3" t="s">
        <v>7338</v>
      </c>
      <c r="E1025" s="3" t="s">
        <v>30287</v>
      </c>
      <c r="F1025" s="3" t="s">
        <v>9750</v>
      </c>
      <c r="G1025" s="3" t="s">
        <v>13509</v>
      </c>
    </row>
    <row r="1026" spans="1:7" ht="30">
      <c r="A1026" s="3" t="s">
        <v>30288</v>
      </c>
      <c r="B1026" s="3" t="s">
        <v>30289</v>
      </c>
      <c r="C1026" s="3"/>
      <c r="D1026" s="3" t="s">
        <v>3695</v>
      </c>
      <c r="E1026" s="3" t="s">
        <v>30290</v>
      </c>
      <c r="F1026" s="3" t="s">
        <v>9979</v>
      </c>
      <c r="G1026" s="3" t="s">
        <v>29519</v>
      </c>
    </row>
    <row r="1027" spans="1:7" ht="30">
      <c r="A1027" s="3" t="s">
        <v>30291</v>
      </c>
      <c r="B1027" s="3" t="s">
        <v>30292</v>
      </c>
      <c r="C1027" s="3"/>
      <c r="D1027" s="3" t="s">
        <v>3695</v>
      </c>
      <c r="E1027" s="3" t="s">
        <v>14089</v>
      </c>
      <c r="F1027" s="3" t="s">
        <v>7093</v>
      </c>
      <c r="G1027" s="3" t="s">
        <v>7094</v>
      </c>
    </row>
    <row r="1028" spans="1:7" ht="30">
      <c r="A1028" s="3" t="s">
        <v>30293</v>
      </c>
      <c r="B1028" s="3" t="s">
        <v>30294</v>
      </c>
      <c r="C1028" s="3"/>
      <c r="D1028" s="3" t="s">
        <v>3695</v>
      </c>
      <c r="E1028" s="3" t="s">
        <v>15068</v>
      </c>
      <c r="F1028" s="3" t="s">
        <v>9416</v>
      </c>
      <c r="G1028" s="3" t="s">
        <v>9417</v>
      </c>
    </row>
    <row r="1029" spans="1:7" ht="30">
      <c r="A1029" s="3" t="s">
        <v>30295</v>
      </c>
      <c r="B1029" s="3" t="s">
        <v>30296</v>
      </c>
      <c r="C1029" s="3"/>
      <c r="D1029" s="3" t="s">
        <v>3695</v>
      </c>
      <c r="E1029" s="3" t="s">
        <v>9495</v>
      </c>
      <c r="F1029" s="3" t="s">
        <v>9416</v>
      </c>
      <c r="G1029" s="3" t="s">
        <v>9417</v>
      </c>
    </row>
    <row r="1030" spans="1:7" ht="30">
      <c r="A1030" s="3" t="s">
        <v>30297</v>
      </c>
      <c r="B1030" s="3" t="s">
        <v>30298</v>
      </c>
      <c r="C1030" s="3"/>
      <c r="D1030" s="3" t="s">
        <v>7222</v>
      </c>
      <c r="E1030" s="3" t="s">
        <v>11952</v>
      </c>
      <c r="F1030" s="3" t="s">
        <v>7708</v>
      </c>
      <c r="G1030" s="3" t="s">
        <v>13366</v>
      </c>
    </row>
    <row r="1031" spans="1:7" ht="30">
      <c r="A1031" s="3" t="s">
        <v>30299</v>
      </c>
      <c r="B1031" s="3"/>
      <c r="C1031" s="3" t="s">
        <v>152</v>
      </c>
      <c r="D1031" s="3" t="s">
        <v>7535</v>
      </c>
      <c r="E1031" s="3" t="s">
        <v>30300</v>
      </c>
      <c r="F1031" s="3" t="s">
        <v>9426</v>
      </c>
      <c r="G1031" s="3" t="s">
        <v>9417</v>
      </c>
    </row>
    <row r="1032" spans="1:7" ht="45">
      <c r="A1032" s="3" t="s">
        <v>30301</v>
      </c>
      <c r="B1032" s="3" t="s">
        <v>30302</v>
      </c>
      <c r="C1032" s="3" t="s">
        <v>48</v>
      </c>
      <c r="D1032" s="3" t="s">
        <v>13742</v>
      </c>
      <c r="E1032" s="3" t="s">
        <v>15079</v>
      </c>
      <c r="F1032" s="3" t="s">
        <v>9081</v>
      </c>
      <c r="G1032" s="3" t="s">
        <v>27840</v>
      </c>
    </row>
    <row r="1033" spans="1:7" ht="30">
      <c r="A1033" s="3" t="s">
        <v>30303</v>
      </c>
      <c r="B1033" s="3" t="s">
        <v>30304</v>
      </c>
      <c r="C1033" s="3"/>
      <c r="D1033" s="3" t="s">
        <v>3695</v>
      </c>
      <c r="E1033" s="3" t="s">
        <v>30305</v>
      </c>
      <c r="F1033" s="3" t="s">
        <v>8306</v>
      </c>
      <c r="G1033" s="3" t="s">
        <v>27877</v>
      </c>
    </row>
    <row r="1034" spans="1:7" ht="45">
      <c r="A1034" s="3" t="s">
        <v>30306</v>
      </c>
      <c r="B1034" s="3" t="s">
        <v>30307</v>
      </c>
      <c r="C1034" s="3" t="s">
        <v>9</v>
      </c>
      <c r="D1034" s="3" t="s">
        <v>7463</v>
      </c>
      <c r="E1034" s="3" t="s">
        <v>7060</v>
      </c>
      <c r="F1034" s="3" t="s">
        <v>7061</v>
      </c>
      <c r="G1034" s="3" t="s">
        <v>30308</v>
      </c>
    </row>
    <row r="1035" spans="1:7" ht="30">
      <c r="A1035" s="3" t="s">
        <v>30309</v>
      </c>
      <c r="B1035" s="3" t="s">
        <v>30310</v>
      </c>
      <c r="C1035" s="3"/>
      <c r="D1035" s="3" t="s">
        <v>3695</v>
      </c>
      <c r="E1035" s="3" t="s">
        <v>7429</v>
      </c>
      <c r="F1035" s="3" t="s">
        <v>7416</v>
      </c>
      <c r="G1035" s="3" t="s">
        <v>13777</v>
      </c>
    </row>
    <row r="1036" spans="1:7" ht="30">
      <c r="A1036" s="3" t="s">
        <v>30311</v>
      </c>
      <c r="B1036" s="3" t="s">
        <v>30312</v>
      </c>
      <c r="C1036" s="3"/>
      <c r="D1036" s="3" t="s">
        <v>3695</v>
      </c>
      <c r="E1036" s="3" t="s">
        <v>26108</v>
      </c>
      <c r="F1036" s="3" t="s">
        <v>10383</v>
      </c>
      <c r="G1036" s="3" t="s">
        <v>10384</v>
      </c>
    </row>
    <row r="1037" spans="1:7" ht="30">
      <c r="A1037" s="3" t="s">
        <v>30313</v>
      </c>
      <c r="B1037" s="3" t="s">
        <v>30314</v>
      </c>
      <c r="C1037" s="3" t="s">
        <v>48</v>
      </c>
      <c r="D1037" s="3" t="s">
        <v>3695</v>
      </c>
      <c r="E1037" s="3" t="s">
        <v>8034</v>
      </c>
      <c r="F1037" s="3" t="s">
        <v>8035</v>
      </c>
      <c r="G1037" s="3" t="s">
        <v>13366</v>
      </c>
    </row>
    <row r="1038" spans="1:7" ht="30">
      <c r="A1038" s="3" t="s">
        <v>30315</v>
      </c>
      <c r="B1038" s="3"/>
      <c r="C1038" s="3"/>
      <c r="D1038" s="3" t="s">
        <v>3695</v>
      </c>
      <c r="E1038" s="3" t="s">
        <v>9469</v>
      </c>
      <c r="F1038" s="3" t="s">
        <v>9426</v>
      </c>
      <c r="G1038" s="3" t="s">
        <v>9417</v>
      </c>
    </row>
    <row r="1039" spans="1:7" ht="30">
      <c r="A1039" s="3" t="s">
        <v>30316</v>
      </c>
      <c r="B1039" s="3" t="s">
        <v>30317</v>
      </c>
      <c r="C1039" s="3"/>
      <c r="D1039" s="3" t="s">
        <v>3695</v>
      </c>
      <c r="E1039" s="3" t="s">
        <v>27861</v>
      </c>
      <c r="F1039" s="3" t="s">
        <v>7717</v>
      </c>
      <c r="G1039" s="3" t="s">
        <v>13366</v>
      </c>
    </row>
    <row r="1040" spans="1:7" ht="45">
      <c r="A1040" s="3" t="s">
        <v>30318</v>
      </c>
      <c r="B1040" s="3" t="s">
        <v>30319</v>
      </c>
      <c r="C1040" s="3"/>
      <c r="D1040" s="3" t="s">
        <v>7535</v>
      </c>
      <c r="E1040" s="3" t="s">
        <v>30320</v>
      </c>
      <c r="F1040" s="3" t="s">
        <v>7192</v>
      </c>
      <c r="G1040" s="3" t="s">
        <v>7193</v>
      </c>
    </row>
    <row r="1041" spans="1:7" ht="30">
      <c r="A1041" s="3" t="s">
        <v>30321</v>
      </c>
      <c r="B1041" s="3" t="s">
        <v>30322</v>
      </c>
      <c r="C1041" s="3" t="s">
        <v>152</v>
      </c>
      <c r="D1041" s="3" t="s">
        <v>7135</v>
      </c>
      <c r="E1041" s="3" t="s">
        <v>30323</v>
      </c>
      <c r="F1041" s="3" t="s">
        <v>8306</v>
      </c>
      <c r="G1041" s="3" t="s">
        <v>27877</v>
      </c>
    </row>
    <row r="1042" spans="1:7" ht="30">
      <c r="A1042" s="3" t="s">
        <v>30324</v>
      </c>
      <c r="B1042" s="3" t="s">
        <v>30325</v>
      </c>
      <c r="C1042" s="3"/>
      <c r="D1042" s="3" t="s">
        <v>3695</v>
      </c>
      <c r="E1042" s="3" t="s">
        <v>13074</v>
      </c>
      <c r="F1042" s="3" t="s">
        <v>9390</v>
      </c>
      <c r="G1042" s="3" t="s">
        <v>27880</v>
      </c>
    </row>
    <row r="1043" spans="1:7" ht="30">
      <c r="A1043" s="3" t="s">
        <v>30326</v>
      </c>
      <c r="B1043" s="3" t="s">
        <v>30327</v>
      </c>
      <c r="C1043" s="3" t="s">
        <v>212</v>
      </c>
      <c r="D1043" s="3" t="s">
        <v>3695</v>
      </c>
      <c r="E1043" s="3" t="s">
        <v>8087</v>
      </c>
      <c r="F1043" s="3" t="s">
        <v>8088</v>
      </c>
      <c r="G1043" s="3" t="s">
        <v>28058</v>
      </c>
    </row>
    <row r="1044" spans="1:7" ht="30">
      <c r="A1044" s="3" t="s">
        <v>30328</v>
      </c>
      <c r="B1044" s="3"/>
      <c r="C1044" s="3"/>
      <c r="D1044" s="3" t="s">
        <v>7789</v>
      </c>
      <c r="E1044" s="3" t="s">
        <v>26120</v>
      </c>
      <c r="F1044" s="3" t="s">
        <v>9426</v>
      </c>
      <c r="G1044" s="3" t="s">
        <v>9417</v>
      </c>
    </row>
    <row r="1045" spans="1:7" ht="30">
      <c r="A1045" s="3" t="s">
        <v>30329</v>
      </c>
      <c r="B1045" s="3" t="s">
        <v>30330</v>
      </c>
      <c r="C1045" s="3"/>
      <c r="D1045" s="3" t="s">
        <v>10916</v>
      </c>
      <c r="E1045" s="3" t="s">
        <v>28340</v>
      </c>
      <c r="F1045" s="3" t="s">
        <v>8306</v>
      </c>
      <c r="G1045" s="3" t="s">
        <v>27877</v>
      </c>
    </row>
    <row r="1046" spans="1:7" ht="30">
      <c r="A1046" s="3" t="s">
        <v>30331</v>
      </c>
      <c r="B1046" s="3" t="s">
        <v>30332</v>
      </c>
      <c r="C1046" s="3"/>
      <c r="D1046" s="3" t="s">
        <v>3695</v>
      </c>
      <c r="E1046" s="3" t="s">
        <v>28172</v>
      </c>
      <c r="F1046" s="3" t="s">
        <v>7093</v>
      </c>
      <c r="G1046" s="3" t="s">
        <v>7094</v>
      </c>
    </row>
    <row r="1047" spans="1:7" ht="30">
      <c r="A1047" s="3" t="s">
        <v>30333</v>
      </c>
      <c r="B1047" s="3"/>
      <c r="C1047" s="3"/>
      <c r="D1047" s="3" t="s">
        <v>3695</v>
      </c>
      <c r="E1047" s="3" t="s">
        <v>10549</v>
      </c>
      <c r="F1047" s="3" t="s">
        <v>9426</v>
      </c>
      <c r="G1047" s="3" t="s">
        <v>9417</v>
      </c>
    </row>
    <row r="1048" spans="1:7" ht="30">
      <c r="A1048" s="3" t="s">
        <v>30334</v>
      </c>
      <c r="B1048" s="3" t="s">
        <v>30335</v>
      </c>
      <c r="C1048" s="3"/>
      <c r="D1048" s="3" t="s">
        <v>3695</v>
      </c>
      <c r="E1048" s="3" t="s">
        <v>9877</v>
      </c>
      <c r="F1048" s="3" t="s">
        <v>9878</v>
      </c>
      <c r="G1048" s="3" t="s">
        <v>28376</v>
      </c>
    </row>
    <row r="1049" spans="1:7" ht="45">
      <c r="A1049" s="3" t="s">
        <v>30336</v>
      </c>
      <c r="B1049" s="3" t="s">
        <v>30337</v>
      </c>
      <c r="C1049" s="3"/>
      <c r="D1049" s="3" t="s">
        <v>8437</v>
      </c>
      <c r="E1049" s="3" t="s">
        <v>30338</v>
      </c>
      <c r="F1049" s="3" t="s">
        <v>7061</v>
      </c>
      <c r="G1049" s="3" t="s">
        <v>30308</v>
      </c>
    </row>
    <row r="1050" spans="1:7" ht="30">
      <c r="A1050" s="3" t="s">
        <v>30339</v>
      </c>
      <c r="B1050" s="3" t="s">
        <v>30340</v>
      </c>
      <c r="C1050" s="3"/>
      <c r="D1050" s="3" t="s">
        <v>3695</v>
      </c>
      <c r="E1050" s="3" t="s">
        <v>30341</v>
      </c>
      <c r="F1050" s="3" t="s">
        <v>7708</v>
      </c>
      <c r="G1050" s="3" t="s">
        <v>13366</v>
      </c>
    </row>
    <row r="1051" spans="1:7" ht="45">
      <c r="A1051" s="3" t="s">
        <v>30342</v>
      </c>
      <c r="B1051" s="3" t="s">
        <v>30343</v>
      </c>
      <c r="C1051" s="3"/>
      <c r="D1051" s="3" t="s">
        <v>7145</v>
      </c>
      <c r="E1051" s="3" t="s">
        <v>15048</v>
      </c>
      <c r="F1051" s="3" t="s">
        <v>7192</v>
      </c>
      <c r="G1051" s="3" t="s">
        <v>7193</v>
      </c>
    </row>
    <row r="1052" spans="1:7" ht="30">
      <c r="A1052" s="3" t="s">
        <v>30344</v>
      </c>
      <c r="B1052" s="3" t="s">
        <v>30345</v>
      </c>
      <c r="C1052" s="3"/>
      <c r="D1052" s="3" t="s">
        <v>3695</v>
      </c>
      <c r="E1052" s="3" t="s">
        <v>9415</v>
      </c>
      <c r="F1052" s="3" t="s">
        <v>9416</v>
      </c>
      <c r="G1052" s="3" t="s">
        <v>9417</v>
      </c>
    </row>
    <row r="1053" spans="1:7" ht="30">
      <c r="A1053" s="3" t="s">
        <v>30346</v>
      </c>
      <c r="B1053" s="3" t="s">
        <v>30347</v>
      </c>
      <c r="C1053" s="3"/>
      <c r="D1053" s="3" t="s">
        <v>14191</v>
      </c>
      <c r="E1053" s="3" t="s">
        <v>30348</v>
      </c>
      <c r="F1053" s="3" t="s">
        <v>10194</v>
      </c>
      <c r="G1053" s="3" t="s">
        <v>10195</v>
      </c>
    </row>
    <row r="1054" spans="1:7" ht="30">
      <c r="A1054" s="3" t="s">
        <v>30349</v>
      </c>
      <c r="B1054" s="3" t="s">
        <v>30350</v>
      </c>
      <c r="C1054" s="3"/>
      <c r="D1054" s="3" t="s">
        <v>7568</v>
      </c>
      <c r="E1054" s="3" t="s">
        <v>30351</v>
      </c>
      <c r="F1054" s="3" t="s">
        <v>8975</v>
      </c>
      <c r="G1054" s="3" t="s">
        <v>8976</v>
      </c>
    </row>
    <row r="1055" spans="1:7" ht="30">
      <c r="A1055" s="3" t="s">
        <v>30352</v>
      </c>
      <c r="B1055" s="3" t="s">
        <v>30353</v>
      </c>
      <c r="C1055" s="3"/>
      <c r="D1055" s="3" t="s">
        <v>3695</v>
      </c>
      <c r="E1055" s="3" t="s">
        <v>30354</v>
      </c>
      <c r="F1055" s="3" t="s">
        <v>8306</v>
      </c>
      <c r="G1055" s="3" t="s">
        <v>27877</v>
      </c>
    </row>
    <row r="1056" spans="1:7" ht="30">
      <c r="A1056" s="3" t="s">
        <v>30355</v>
      </c>
      <c r="B1056" s="3" t="s">
        <v>30356</v>
      </c>
      <c r="C1056" s="3"/>
      <c r="D1056" s="3" t="s">
        <v>6991</v>
      </c>
      <c r="E1056" s="3" t="s">
        <v>30222</v>
      </c>
      <c r="F1056" s="3" t="s">
        <v>9416</v>
      </c>
      <c r="G1056" s="3" t="s">
        <v>9417</v>
      </c>
    </row>
    <row r="1057" spans="1:7" ht="30">
      <c r="A1057" s="3" t="s">
        <v>30357</v>
      </c>
      <c r="B1057" s="3" t="s">
        <v>30358</v>
      </c>
      <c r="C1057" s="3"/>
      <c r="D1057" s="3" t="s">
        <v>3695</v>
      </c>
      <c r="E1057" s="3" t="s">
        <v>30359</v>
      </c>
      <c r="F1057" s="3" t="s">
        <v>8521</v>
      </c>
      <c r="G1057" s="3" t="s">
        <v>28764</v>
      </c>
    </row>
    <row r="1058" spans="1:7" ht="30">
      <c r="A1058" s="3" t="s">
        <v>30360</v>
      </c>
      <c r="B1058" s="3" t="s">
        <v>30361</v>
      </c>
      <c r="C1058" s="3" t="s">
        <v>48</v>
      </c>
      <c r="D1058" s="3" t="s">
        <v>12448</v>
      </c>
      <c r="E1058" s="3" t="s">
        <v>25686</v>
      </c>
      <c r="F1058" s="3" t="s">
        <v>7717</v>
      </c>
      <c r="G1058" s="3" t="s">
        <v>13366</v>
      </c>
    </row>
    <row r="1059" spans="1:7" ht="30">
      <c r="A1059" s="3" t="s">
        <v>30362</v>
      </c>
      <c r="B1059" s="3" t="s">
        <v>30363</v>
      </c>
      <c r="C1059" s="3"/>
      <c r="D1059" s="3" t="s">
        <v>3695</v>
      </c>
      <c r="E1059" s="3" t="s">
        <v>30364</v>
      </c>
      <c r="F1059" s="3" t="s">
        <v>7596</v>
      </c>
      <c r="G1059" s="3" t="s">
        <v>7597</v>
      </c>
    </row>
    <row r="1060" spans="1:7" ht="30">
      <c r="A1060" s="3" t="s">
        <v>30365</v>
      </c>
      <c r="B1060" s="3" t="s">
        <v>30366</v>
      </c>
      <c r="C1060" s="3"/>
      <c r="D1060" s="3" t="s">
        <v>3695</v>
      </c>
      <c r="E1060" s="3" t="s">
        <v>9799</v>
      </c>
      <c r="F1060" s="3" t="s">
        <v>28722</v>
      </c>
      <c r="G1060" s="3" t="s">
        <v>27875</v>
      </c>
    </row>
    <row r="1061" spans="1:7" ht="30">
      <c r="A1061" s="3" t="s">
        <v>30367</v>
      </c>
      <c r="B1061" s="3" t="s">
        <v>30368</v>
      </c>
      <c r="C1061" s="3"/>
      <c r="D1061" s="3" t="s">
        <v>3695</v>
      </c>
      <c r="E1061" s="3" t="s">
        <v>30369</v>
      </c>
      <c r="F1061" s="3" t="s">
        <v>7603</v>
      </c>
      <c r="G1061" s="3" t="s">
        <v>7604</v>
      </c>
    </row>
    <row r="1062" spans="1:7" ht="30">
      <c r="A1062" s="3" t="s">
        <v>30370</v>
      </c>
      <c r="B1062" s="3" t="s">
        <v>30371</v>
      </c>
      <c r="C1062" s="3" t="s">
        <v>15</v>
      </c>
      <c r="D1062" s="3" t="s">
        <v>8437</v>
      </c>
      <c r="E1062" s="3" t="s">
        <v>30372</v>
      </c>
      <c r="F1062" s="3" t="s">
        <v>8056</v>
      </c>
      <c r="G1062" s="3" t="s">
        <v>8048</v>
      </c>
    </row>
    <row r="1063" spans="1:7" ht="30">
      <c r="A1063" s="3" t="s">
        <v>30373</v>
      </c>
      <c r="B1063" s="3" t="s">
        <v>30374</v>
      </c>
      <c r="C1063" s="3"/>
      <c r="D1063" s="3" t="s">
        <v>7445</v>
      </c>
      <c r="E1063" s="3" t="s">
        <v>30375</v>
      </c>
      <c r="F1063" s="3" t="s">
        <v>6894</v>
      </c>
      <c r="G1063" s="3" t="s">
        <v>3695</v>
      </c>
    </row>
    <row r="1064" spans="1:7" ht="30">
      <c r="A1064" s="3" t="s">
        <v>30376</v>
      </c>
      <c r="B1064" s="3" t="s">
        <v>30377</v>
      </c>
      <c r="C1064" s="3"/>
      <c r="D1064" s="3" t="s">
        <v>7346</v>
      </c>
      <c r="E1064" s="3" t="s">
        <v>30378</v>
      </c>
      <c r="F1064" s="3" t="s">
        <v>7192</v>
      </c>
      <c r="G1064" s="3" t="s">
        <v>7193</v>
      </c>
    </row>
    <row r="1065" spans="1:7" ht="30">
      <c r="A1065" s="3" t="s">
        <v>30379</v>
      </c>
      <c r="B1065" s="3" t="s">
        <v>30380</v>
      </c>
      <c r="C1065" s="3"/>
      <c r="D1065" s="3" t="s">
        <v>3695</v>
      </c>
      <c r="E1065" s="3" t="s">
        <v>30381</v>
      </c>
      <c r="F1065" s="3" t="s">
        <v>8306</v>
      </c>
      <c r="G1065" s="3" t="s">
        <v>27877</v>
      </c>
    </row>
    <row r="1066" spans="1:7" ht="30">
      <c r="A1066" s="3" t="s">
        <v>30382</v>
      </c>
      <c r="B1066" s="3" t="s">
        <v>30383</v>
      </c>
      <c r="C1066" s="3"/>
      <c r="D1066" s="3" t="s">
        <v>3695</v>
      </c>
      <c r="E1066" s="3" t="s">
        <v>30384</v>
      </c>
      <c r="F1066" s="3" t="s">
        <v>8306</v>
      </c>
      <c r="G1066" s="3" t="s">
        <v>27877</v>
      </c>
    </row>
    <row r="1067" spans="1:7" ht="30">
      <c r="A1067" s="3" t="s">
        <v>30385</v>
      </c>
      <c r="B1067" s="3" t="s">
        <v>30386</v>
      </c>
      <c r="C1067" s="3"/>
      <c r="D1067" s="3" t="s">
        <v>3695</v>
      </c>
      <c r="E1067" s="3" t="s">
        <v>30387</v>
      </c>
      <c r="F1067" s="3" t="s">
        <v>9158</v>
      </c>
      <c r="G1067" s="3" t="s">
        <v>27840</v>
      </c>
    </row>
    <row r="1068" spans="1:7" ht="30">
      <c r="A1068" s="3" t="s">
        <v>30388</v>
      </c>
      <c r="B1068" s="3" t="s">
        <v>30389</v>
      </c>
      <c r="C1068" s="3"/>
      <c r="D1068" s="3" t="s">
        <v>3695</v>
      </c>
      <c r="E1068" s="3" t="s">
        <v>9806</v>
      </c>
      <c r="F1068" s="3" t="s">
        <v>9807</v>
      </c>
      <c r="G1068" s="3" t="s">
        <v>27875</v>
      </c>
    </row>
    <row r="1069" spans="1:7" ht="30">
      <c r="A1069" s="3" t="s">
        <v>30390</v>
      </c>
      <c r="B1069" s="3" t="s">
        <v>30391</v>
      </c>
      <c r="C1069" s="3"/>
      <c r="D1069" s="3" t="s">
        <v>7498</v>
      </c>
      <c r="E1069" s="3" t="s">
        <v>13381</v>
      </c>
      <c r="F1069" s="3" t="s">
        <v>7093</v>
      </c>
      <c r="G1069" s="3" t="s">
        <v>7094</v>
      </c>
    </row>
    <row r="1070" spans="1:7" ht="30">
      <c r="A1070" s="3" t="s">
        <v>30392</v>
      </c>
      <c r="B1070" s="3" t="s">
        <v>30393</v>
      </c>
      <c r="C1070" s="3"/>
      <c r="D1070" s="3" t="s">
        <v>3695</v>
      </c>
      <c r="E1070" s="3" t="s">
        <v>30394</v>
      </c>
      <c r="F1070" s="3" t="s">
        <v>8550</v>
      </c>
      <c r="G1070" s="3" t="s">
        <v>27927</v>
      </c>
    </row>
    <row r="1071" spans="1:7" ht="45">
      <c r="A1071" s="3" t="s">
        <v>30395</v>
      </c>
      <c r="B1071" s="3" t="s">
        <v>30396</v>
      </c>
      <c r="C1071" s="3"/>
      <c r="D1071" s="3" t="s">
        <v>7222</v>
      </c>
      <c r="E1071" s="3" t="s">
        <v>15840</v>
      </c>
      <c r="F1071" s="3" t="s">
        <v>7093</v>
      </c>
      <c r="G1071" s="3" t="s">
        <v>7094</v>
      </c>
    </row>
    <row r="1072" spans="1:7" ht="30">
      <c r="A1072" s="3" t="s">
        <v>30397</v>
      </c>
      <c r="B1072" s="3" t="s">
        <v>30398</v>
      </c>
      <c r="C1072" s="3"/>
      <c r="D1072" s="3" t="s">
        <v>3695</v>
      </c>
      <c r="E1072" s="3" t="s">
        <v>13659</v>
      </c>
      <c r="F1072" s="3" t="s">
        <v>7708</v>
      </c>
      <c r="G1072" s="3" t="s">
        <v>13366</v>
      </c>
    </row>
    <row r="1073" spans="1:7" ht="30">
      <c r="A1073" s="3" t="s">
        <v>30399</v>
      </c>
      <c r="B1073" s="3" t="s">
        <v>30400</v>
      </c>
      <c r="C1073" s="3"/>
      <c r="D1073" s="3" t="s">
        <v>3695</v>
      </c>
      <c r="E1073" s="3" t="s">
        <v>9833</v>
      </c>
      <c r="F1073" s="3" t="s">
        <v>9834</v>
      </c>
      <c r="G1073" s="3" t="s">
        <v>27875</v>
      </c>
    </row>
    <row r="1074" spans="1:7" ht="30">
      <c r="A1074" s="3" t="s">
        <v>30401</v>
      </c>
      <c r="B1074" s="3" t="s">
        <v>15782</v>
      </c>
      <c r="C1074" s="3"/>
      <c r="D1074" s="3" t="s">
        <v>3695</v>
      </c>
      <c r="E1074" s="3" t="s">
        <v>30402</v>
      </c>
      <c r="F1074" s="3" t="s">
        <v>8306</v>
      </c>
      <c r="G1074" s="3" t="s">
        <v>27877</v>
      </c>
    </row>
    <row r="1075" spans="1:7" ht="30">
      <c r="A1075" s="3" t="s">
        <v>30403</v>
      </c>
      <c r="B1075" s="3" t="s">
        <v>30404</v>
      </c>
      <c r="C1075" s="3"/>
      <c r="D1075" s="3" t="s">
        <v>3695</v>
      </c>
      <c r="E1075" s="3" t="s">
        <v>12338</v>
      </c>
      <c r="F1075" s="3" t="s">
        <v>7603</v>
      </c>
      <c r="G1075" s="3" t="s">
        <v>7604</v>
      </c>
    </row>
    <row r="1076" spans="1:7" ht="30">
      <c r="A1076" s="3" t="s">
        <v>30405</v>
      </c>
      <c r="B1076" s="3" t="s">
        <v>30406</v>
      </c>
      <c r="C1076" s="3"/>
      <c r="D1076" s="3" t="s">
        <v>3695</v>
      </c>
      <c r="E1076" s="3" t="s">
        <v>30407</v>
      </c>
      <c r="F1076" s="3" t="s">
        <v>10402</v>
      </c>
      <c r="G1076" s="3" t="s">
        <v>10384</v>
      </c>
    </row>
    <row r="1077" spans="1:7" ht="45">
      <c r="A1077" s="3" t="s">
        <v>30408</v>
      </c>
      <c r="B1077" s="3" t="s">
        <v>30409</v>
      </c>
      <c r="C1077" s="3" t="s">
        <v>48</v>
      </c>
      <c r="D1077" s="3" t="s">
        <v>7463</v>
      </c>
      <c r="E1077" s="3" t="s">
        <v>30410</v>
      </c>
      <c r="F1077" s="3" t="s">
        <v>10391</v>
      </c>
      <c r="G1077" s="3" t="s">
        <v>10384</v>
      </c>
    </row>
    <row r="1078" spans="1:7" ht="45">
      <c r="A1078" s="3" t="s">
        <v>30411</v>
      </c>
      <c r="B1078" s="3" t="s">
        <v>30412</v>
      </c>
      <c r="C1078" s="3"/>
      <c r="D1078" s="3" t="s">
        <v>14365</v>
      </c>
      <c r="E1078" s="3" t="s">
        <v>30413</v>
      </c>
      <c r="F1078" s="3" t="s">
        <v>8306</v>
      </c>
      <c r="G1078" s="3" t="s">
        <v>27877</v>
      </c>
    </row>
    <row r="1079" spans="1:7" ht="30">
      <c r="A1079" s="3" t="s">
        <v>30414</v>
      </c>
      <c r="B1079" s="3" t="s">
        <v>30415</v>
      </c>
      <c r="C1079" s="3"/>
      <c r="D1079" s="3" t="s">
        <v>3695</v>
      </c>
      <c r="E1079" s="3" t="s">
        <v>30416</v>
      </c>
      <c r="F1079" s="3" t="s">
        <v>8306</v>
      </c>
      <c r="G1079" s="3" t="s">
        <v>27877</v>
      </c>
    </row>
    <row r="1080" spans="1:7" ht="30">
      <c r="A1080" s="3" t="s">
        <v>30417</v>
      </c>
      <c r="B1080" s="3" t="s">
        <v>30418</v>
      </c>
      <c r="C1080" s="3" t="s">
        <v>22</v>
      </c>
      <c r="D1080" s="3" t="s">
        <v>9505</v>
      </c>
      <c r="E1080" s="3" t="s">
        <v>8237</v>
      </c>
      <c r="F1080" s="3" t="s">
        <v>8238</v>
      </c>
      <c r="G1080" s="3" t="s">
        <v>27907</v>
      </c>
    </row>
    <row r="1081" spans="1:7" ht="30">
      <c r="A1081" s="3" t="s">
        <v>30419</v>
      </c>
      <c r="B1081" s="3" t="s">
        <v>30420</v>
      </c>
      <c r="C1081" s="3" t="s">
        <v>9</v>
      </c>
      <c r="D1081" s="3" t="s">
        <v>7865</v>
      </c>
      <c r="E1081" s="3" t="s">
        <v>9415</v>
      </c>
      <c r="F1081" s="3" t="s">
        <v>9416</v>
      </c>
      <c r="G1081" s="3" t="s">
        <v>9417</v>
      </c>
    </row>
    <row r="1082" spans="1:7" ht="30">
      <c r="A1082" s="3" t="s">
        <v>7984</v>
      </c>
      <c r="B1082" s="3" t="s">
        <v>7985</v>
      </c>
      <c r="C1082" s="3"/>
      <c r="D1082" s="3" t="s">
        <v>6900</v>
      </c>
      <c r="E1082" s="3" t="s">
        <v>30421</v>
      </c>
      <c r="F1082" s="3" t="s">
        <v>7717</v>
      </c>
      <c r="G1082" s="3" t="s">
        <v>13366</v>
      </c>
    </row>
    <row r="1083" spans="1:7" ht="30">
      <c r="A1083" s="3" t="s">
        <v>30422</v>
      </c>
      <c r="B1083" s="3" t="s">
        <v>30423</v>
      </c>
      <c r="C1083" s="3" t="s">
        <v>15</v>
      </c>
      <c r="D1083" s="3" t="s">
        <v>7272</v>
      </c>
      <c r="E1083" s="3" t="s">
        <v>7509</v>
      </c>
      <c r="F1083" s="3" t="s">
        <v>7505</v>
      </c>
      <c r="G1083" s="3" t="s">
        <v>7506</v>
      </c>
    </row>
    <row r="1084" spans="1:7" ht="30">
      <c r="A1084" s="3" t="s">
        <v>30424</v>
      </c>
      <c r="B1084" s="3" t="s">
        <v>30425</v>
      </c>
      <c r="C1084" s="3"/>
      <c r="D1084" s="3" t="s">
        <v>3695</v>
      </c>
      <c r="E1084" s="3" t="s">
        <v>7983</v>
      </c>
      <c r="F1084" s="3" t="s">
        <v>7708</v>
      </c>
      <c r="G1084" s="3" t="s">
        <v>13366</v>
      </c>
    </row>
    <row r="1085" spans="1:7" ht="30">
      <c r="A1085" s="3" t="s">
        <v>30426</v>
      </c>
      <c r="B1085" s="3" t="s">
        <v>30427</v>
      </c>
      <c r="C1085" s="3"/>
      <c r="D1085" s="3" t="s">
        <v>3695</v>
      </c>
      <c r="E1085" s="3" t="s">
        <v>7446</v>
      </c>
      <c r="F1085" s="3" t="s">
        <v>7416</v>
      </c>
      <c r="G1085" s="3" t="s">
        <v>13777</v>
      </c>
    </row>
    <row r="1086" spans="1:7" ht="30">
      <c r="A1086" s="3" t="s">
        <v>30428</v>
      </c>
      <c r="B1086" s="3" t="s">
        <v>30429</v>
      </c>
      <c r="C1086" s="3"/>
      <c r="D1086" s="3" t="s">
        <v>7329</v>
      </c>
      <c r="E1086" s="3" t="s">
        <v>8447</v>
      </c>
      <c r="F1086" s="3" t="s">
        <v>6894</v>
      </c>
      <c r="G1086" s="3" t="s">
        <v>3695</v>
      </c>
    </row>
    <row r="1087" spans="1:7" ht="30">
      <c r="A1087" s="3" t="s">
        <v>30430</v>
      </c>
      <c r="B1087" s="3" t="s">
        <v>30431</v>
      </c>
      <c r="C1087" s="3"/>
      <c r="D1087" s="3" t="s">
        <v>3695</v>
      </c>
      <c r="E1087" s="3" t="s">
        <v>8614</v>
      </c>
      <c r="F1087" s="3" t="s">
        <v>8582</v>
      </c>
      <c r="G1087" s="3" t="s">
        <v>8574</v>
      </c>
    </row>
    <row r="1088" spans="1:7" ht="30">
      <c r="A1088" s="3" t="s">
        <v>30432</v>
      </c>
      <c r="B1088" s="3" t="s">
        <v>30433</v>
      </c>
      <c r="C1088" s="3"/>
      <c r="D1088" s="3" t="s">
        <v>3695</v>
      </c>
      <c r="E1088" s="3" t="s">
        <v>9415</v>
      </c>
      <c r="F1088" s="3" t="s">
        <v>9416</v>
      </c>
      <c r="G1088" s="3" t="s">
        <v>9417</v>
      </c>
    </row>
    <row r="1089" spans="1:7" ht="45">
      <c r="A1089" s="3" t="s">
        <v>30434</v>
      </c>
      <c r="B1089" s="3" t="s">
        <v>30435</v>
      </c>
      <c r="C1089" s="3"/>
      <c r="D1089" s="3" t="s">
        <v>7196</v>
      </c>
      <c r="E1089" s="3" t="s">
        <v>9810</v>
      </c>
      <c r="F1089" s="3" t="s">
        <v>9807</v>
      </c>
      <c r="G1089" s="3" t="s">
        <v>27875</v>
      </c>
    </row>
    <row r="1090" spans="1:7" ht="30">
      <c r="A1090" s="3" t="s">
        <v>30436</v>
      </c>
      <c r="B1090" s="3" t="s">
        <v>30437</v>
      </c>
      <c r="C1090" s="3"/>
      <c r="D1090" s="3" t="s">
        <v>11692</v>
      </c>
      <c r="E1090" s="3" t="s">
        <v>30438</v>
      </c>
      <c r="F1090" s="3" t="s">
        <v>7087</v>
      </c>
      <c r="G1090" s="3" t="s">
        <v>13570</v>
      </c>
    </row>
    <row r="1091" spans="1:7" ht="30">
      <c r="A1091" s="3" t="s">
        <v>30439</v>
      </c>
      <c r="B1091" s="3" t="s">
        <v>30440</v>
      </c>
      <c r="C1091" s="3"/>
      <c r="D1091" s="3" t="s">
        <v>3695</v>
      </c>
      <c r="E1091" s="3" t="s">
        <v>7429</v>
      </c>
      <c r="F1091" s="3" t="s">
        <v>7416</v>
      </c>
      <c r="G1091" s="3" t="s">
        <v>13777</v>
      </c>
    </row>
    <row r="1092" spans="1:7" ht="30">
      <c r="A1092" s="3" t="s">
        <v>30441</v>
      </c>
      <c r="B1092" s="3" t="s">
        <v>30442</v>
      </c>
      <c r="C1092" s="3"/>
      <c r="D1092" s="3" t="s">
        <v>6910</v>
      </c>
      <c r="E1092" s="3" t="s">
        <v>28010</v>
      </c>
      <c r="F1092" s="3" t="s">
        <v>6947</v>
      </c>
      <c r="G1092" s="3" t="s">
        <v>6948</v>
      </c>
    </row>
    <row r="1093" spans="1:7" ht="30">
      <c r="A1093" s="3" t="s">
        <v>30443</v>
      </c>
      <c r="B1093" s="3" t="s">
        <v>30444</v>
      </c>
      <c r="C1093" s="3"/>
      <c r="D1093" s="3" t="s">
        <v>7426</v>
      </c>
      <c r="E1093" s="3" t="s">
        <v>7409</v>
      </c>
      <c r="F1093" s="3" t="s">
        <v>7416</v>
      </c>
      <c r="G1093" s="3" t="s">
        <v>13777</v>
      </c>
    </row>
    <row r="1094" spans="1:7" ht="30">
      <c r="A1094" s="3" t="s">
        <v>30445</v>
      </c>
      <c r="B1094" s="3" t="s">
        <v>30446</v>
      </c>
      <c r="C1094" s="3" t="s">
        <v>9</v>
      </c>
      <c r="D1094" s="3" t="s">
        <v>7272</v>
      </c>
      <c r="E1094" s="3" t="s">
        <v>12140</v>
      </c>
      <c r="F1094" s="3" t="s">
        <v>9081</v>
      </c>
      <c r="G1094" s="3" t="s">
        <v>27840</v>
      </c>
    </row>
    <row r="1095" spans="1:7" ht="45">
      <c r="A1095" s="3" t="s">
        <v>30447</v>
      </c>
      <c r="B1095" s="3" t="s">
        <v>30448</v>
      </c>
      <c r="C1095" s="3" t="s">
        <v>205</v>
      </c>
      <c r="D1095" s="3" t="s">
        <v>3695</v>
      </c>
      <c r="E1095" s="3" t="s">
        <v>16448</v>
      </c>
      <c r="F1095" s="3" t="s">
        <v>8306</v>
      </c>
      <c r="G1095" s="3" t="s">
        <v>27877</v>
      </c>
    </row>
    <row r="1096" spans="1:7" ht="30">
      <c r="A1096" s="3" t="s">
        <v>30449</v>
      </c>
      <c r="B1096" s="3" t="s">
        <v>30450</v>
      </c>
      <c r="C1096" s="3" t="s">
        <v>212</v>
      </c>
      <c r="D1096" s="3" t="s">
        <v>10234</v>
      </c>
      <c r="E1096" s="3" t="s">
        <v>30451</v>
      </c>
      <c r="F1096" s="3" t="s">
        <v>7071</v>
      </c>
      <c r="G1096" s="3" t="s">
        <v>28588</v>
      </c>
    </row>
    <row r="1097" spans="1:7" ht="30">
      <c r="A1097" s="3" t="s">
        <v>30452</v>
      </c>
      <c r="B1097" s="3" t="s">
        <v>30453</v>
      </c>
      <c r="C1097" s="3"/>
      <c r="D1097" s="3" t="s">
        <v>3695</v>
      </c>
      <c r="E1097" s="3" t="s">
        <v>30454</v>
      </c>
      <c r="F1097" s="3" t="s">
        <v>7708</v>
      </c>
      <c r="G1097" s="3" t="s">
        <v>13366</v>
      </c>
    </row>
    <row r="1098" spans="1:7" ht="30">
      <c r="A1098" s="3" t="s">
        <v>30455</v>
      </c>
      <c r="B1098" s="3" t="s">
        <v>30456</v>
      </c>
      <c r="C1098" s="3"/>
      <c r="D1098" s="3" t="s">
        <v>3695</v>
      </c>
      <c r="E1098" s="3" t="s">
        <v>10922</v>
      </c>
      <c r="F1098" s="3" t="s">
        <v>9085</v>
      </c>
      <c r="G1098" s="3" t="s">
        <v>27840</v>
      </c>
    </row>
    <row r="1099" spans="1:7" ht="30">
      <c r="A1099" s="3" t="s">
        <v>30457</v>
      </c>
      <c r="B1099" s="3" t="s">
        <v>30458</v>
      </c>
      <c r="C1099" s="3"/>
      <c r="D1099" s="3" t="s">
        <v>3695</v>
      </c>
      <c r="E1099" s="3" t="s">
        <v>30459</v>
      </c>
      <c r="F1099" s="3" t="s">
        <v>8306</v>
      </c>
      <c r="G1099" s="3" t="s">
        <v>27877</v>
      </c>
    </row>
    <row r="1100" spans="1:7" ht="30">
      <c r="A1100" s="3" t="s">
        <v>30460</v>
      </c>
      <c r="B1100" s="3" t="s">
        <v>30461</v>
      </c>
      <c r="C1100" s="3"/>
      <c r="D1100" s="3" t="s">
        <v>3695</v>
      </c>
      <c r="E1100" s="3" t="s">
        <v>16457</v>
      </c>
      <c r="F1100" s="3" t="s">
        <v>28137</v>
      </c>
      <c r="G1100" s="3" t="s">
        <v>7269</v>
      </c>
    </row>
    <row r="1101" spans="1:7" ht="30">
      <c r="A1101" s="3" t="s">
        <v>30462</v>
      </c>
      <c r="B1101" s="3" t="s">
        <v>30463</v>
      </c>
      <c r="C1101" s="3"/>
      <c r="D1101" s="3" t="s">
        <v>3695</v>
      </c>
      <c r="E1101" s="3" t="s">
        <v>30464</v>
      </c>
      <c r="F1101" s="3" t="s">
        <v>7505</v>
      </c>
      <c r="G1101" s="3" t="s">
        <v>7506</v>
      </c>
    </row>
    <row r="1102" spans="1:7" ht="30">
      <c r="A1102" s="3" t="s">
        <v>30465</v>
      </c>
      <c r="B1102" s="3" t="s">
        <v>30466</v>
      </c>
      <c r="C1102" s="3"/>
      <c r="D1102" s="3" t="s">
        <v>14838</v>
      </c>
      <c r="E1102" s="3" t="s">
        <v>18409</v>
      </c>
      <c r="F1102" s="3" t="s">
        <v>7657</v>
      </c>
      <c r="G1102" s="3" t="s">
        <v>28002</v>
      </c>
    </row>
    <row r="1103" spans="1:7" ht="30">
      <c r="A1103" s="3" t="s">
        <v>24691</v>
      </c>
      <c r="B1103" s="3" t="s">
        <v>30467</v>
      </c>
      <c r="C1103" s="3"/>
      <c r="D1103" s="3" t="s">
        <v>7917</v>
      </c>
      <c r="E1103" s="3" t="s">
        <v>15048</v>
      </c>
      <c r="F1103" s="3" t="s">
        <v>7192</v>
      </c>
      <c r="G1103" s="3" t="s">
        <v>7193</v>
      </c>
    </row>
    <row r="1104" spans="1:7" ht="30">
      <c r="A1104" s="3" t="s">
        <v>30468</v>
      </c>
      <c r="B1104" s="3" t="s">
        <v>30469</v>
      </c>
      <c r="C1104" s="3"/>
      <c r="D1104" s="3" t="s">
        <v>3695</v>
      </c>
      <c r="E1104" s="3" t="s">
        <v>30470</v>
      </c>
      <c r="F1104" s="3" t="s">
        <v>7696</v>
      </c>
      <c r="G1104" s="3" t="s">
        <v>7676</v>
      </c>
    </row>
    <row r="1105" spans="1:7" ht="30">
      <c r="A1105" s="3" t="s">
        <v>30471</v>
      </c>
      <c r="B1105" s="3" t="s">
        <v>30472</v>
      </c>
      <c r="C1105" s="3"/>
      <c r="D1105" s="3" t="s">
        <v>3695</v>
      </c>
      <c r="E1105" s="3" t="s">
        <v>29948</v>
      </c>
      <c r="F1105" s="3" t="s">
        <v>9081</v>
      </c>
      <c r="G1105" s="3" t="s">
        <v>27840</v>
      </c>
    </row>
    <row r="1106" spans="1:7" ht="30">
      <c r="A1106" s="3" t="s">
        <v>30473</v>
      </c>
      <c r="B1106" s="3" t="s">
        <v>30474</v>
      </c>
      <c r="C1106" s="3"/>
      <c r="D1106" s="3" t="s">
        <v>3695</v>
      </c>
      <c r="E1106" s="3" t="s">
        <v>30475</v>
      </c>
      <c r="F1106" s="3" t="s">
        <v>28137</v>
      </c>
      <c r="G1106" s="3" t="s">
        <v>7269</v>
      </c>
    </row>
    <row r="1107" spans="1:7" ht="30">
      <c r="A1107" s="3" t="s">
        <v>30476</v>
      </c>
      <c r="B1107" s="3" t="s">
        <v>30477</v>
      </c>
      <c r="C1107" s="3" t="s">
        <v>1053</v>
      </c>
      <c r="D1107" s="3" t="s">
        <v>3695</v>
      </c>
      <c r="E1107" s="3" t="s">
        <v>30478</v>
      </c>
      <c r="F1107" s="3" t="s">
        <v>8306</v>
      </c>
      <c r="G1107" s="3" t="s">
        <v>27877</v>
      </c>
    </row>
    <row r="1108" spans="1:7" ht="30">
      <c r="A1108" s="3" t="s">
        <v>30479</v>
      </c>
      <c r="B1108" s="3" t="s">
        <v>30480</v>
      </c>
      <c r="C1108" s="3"/>
      <c r="D1108" s="3" t="s">
        <v>3695</v>
      </c>
      <c r="E1108" s="3" t="s">
        <v>13361</v>
      </c>
      <c r="F1108" s="3" t="s">
        <v>8286</v>
      </c>
      <c r="G1108" s="3" t="s">
        <v>27907</v>
      </c>
    </row>
    <row r="1109" spans="1:7" ht="30">
      <c r="A1109" s="3" t="s">
        <v>30481</v>
      </c>
      <c r="B1109" s="3" t="s">
        <v>30482</v>
      </c>
      <c r="C1109" s="3"/>
      <c r="D1109" s="3" t="s">
        <v>7196</v>
      </c>
      <c r="E1109" s="3" t="s">
        <v>19130</v>
      </c>
      <c r="F1109" s="3" t="s">
        <v>27872</v>
      </c>
      <c r="G1109" s="3" t="s">
        <v>24992</v>
      </c>
    </row>
    <row r="1110" spans="1:7" ht="30">
      <c r="A1110" s="3" t="s">
        <v>30483</v>
      </c>
      <c r="B1110" s="3" t="s">
        <v>30484</v>
      </c>
      <c r="C1110" s="3"/>
      <c r="D1110" s="3" t="s">
        <v>7329</v>
      </c>
      <c r="E1110" s="3" t="s">
        <v>30485</v>
      </c>
      <c r="F1110" s="3" t="s">
        <v>7681</v>
      </c>
      <c r="G1110" s="3" t="s">
        <v>7676</v>
      </c>
    </row>
    <row r="1111" spans="1:7" ht="30">
      <c r="A1111" s="3" t="s">
        <v>30486</v>
      </c>
      <c r="B1111" s="3" t="s">
        <v>30487</v>
      </c>
      <c r="C1111" s="3" t="s">
        <v>276</v>
      </c>
      <c r="D1111" s="3" t="s">
        <v>3695</v>
      </c>
      <c r="E1111" s="3" t="s">
        <v>22686</v>
      </c>
      <c r="F1111" s="3" t="s">
        <v>27917</v>
      </c>
      <c r="G1111" s="3" t="s">
        <v>27918</v>
      </c>
    </row>
    <row r="1112" spans="1:7" ht="45">
      <c r="A1112" s="3" t="s">
        <v>30488</v>
      </c>
      <c r="B1112" s="3" t="s">
        <v>30489</v>
      </c>
      <c r="C1112" s="3"/>
      <c r="D1112" s="3" t="s">
        <v>7830</v>
      </c>
      <c r="E1112" s="3" t="s">
        <v>30490</v>
      </c>
      <c r="F1112" s="3" t="s">
        <v>8306</v>
      </c>
      <c r="G1112" s="3" t="s">
        <v>27877</v>
      </c>
    </row>
    <row r="1113" spans="1:7" ht="30">
      <c r="A1113" s="3" t="s">
        <v>30491</v>
      </c>
      <c r="B1113" s="3" t="s">
        <v>30492</v>
      </c>
      <c r="C1113" s="3"/>
      <c r="D1113" s="3" t="s">
        <v>7118</v>
      </c>
      <c r="E1113" s="3" t="s">
        <v>30493</v>
      </c>
      <c r="F1113" s="3" t="s">
        <v>28264</v>
      </c>
      <c r="G1113" s="3" t="s">
        <v>26721</v>
      </c>
    </row>
    <row r="1114" spans="1:7" ht="30">
      <c r="A1114" s="3" t="s">
        <v>30494</v>
      </c>
      <c r="B1114" s="3" t="s">
        <v>30495</v>
      </c>
      <c r="C1114" s="3"/>
      <c r="D1114" s="3" t="s">
        <v>13545</v>
      </c>
      <c r="E1114" s="3" t="s">
        <v>9415</v>
      </c>
      <c r="F1114" s="3" t="s">
        <v>9416</v>
      </c>
      <c r="G1114" s="3" t="s">
        <v>9417</v>
      </c>
    </row>
    <row r="1115" spans="1:7" ht="30">
      <c r="A1115" s="3" t="s">
        <v>30496</v>
      </c>
      <c r="B1115" s="3" t="s">
        <v>30497</v>
      </c>
      <c r="C1115" s="3"/>
      <c r="D1115" s="3" t="s">
        <v>3695</v>
      </c>
      <c r="E1115" s="3" t="s">
        <v>18812</v>
      </c>
      <c r="F1115" s="3" t="s">
        <v>9416</v>
      </c>
      <c r="G1115" s="3" t="s">
        <v>9417</v>
      </c>
    </row>
    <row r="1116" spans="1:7" ht="30">
      <c r="A1116" s="3" t="s">
        <v>30498</v>
      </c>
      <c r="B1116" s="3" t="s">
        <v>30499</v>
      </c>
      <c r="C1116" s="3"/>
      <c r="D1116" s="3" t="s">
        <v>3695</v>
      </c>
      <c r="E1116" s="3" t="s">
        <v>11806</v>
      </c>
      <c r="F1116" s="3" t="s">
        <v>8238</v>
      </c>
      <c r="G1116" s="3" t="s">
        <v>27907</v>
      </c>
    </row>
    <row r="1117" spans="1:7" ht="30">
      <c r="A1117" s="3" t="s">
        <v>30500</v>
      </c>
      <c r="B1117" s="3" t="s">
        <v>30501</v>
      </c>
      <c r="C1117" s="3"/>
      <c r="D1117" s="3" t="s">
        <v>11298</v>
      </c>
      <c r="E1117" s="3" t="s">
        <v>30502</v>
      </c>
      <c r="F1117" s="3" t="s">
        <v>11058</v>
      </c>
      <c r="G1117" s="3" t="s">
        <v>27858</v>
      </c>
    </row>
    <row r="1118" spans="1:7" ht="30">
      <c r="A1118" s="3" t="s">
        <v>30503</v>
      </c>
      <c r="B1118" s="3" t="s">
        <v>30504</v>
      </c>
      <c r="C1118" s="3"/>
      <c r="D1118" s="3" t="s">
        <v>9515</v>
      </c>
      <c r="E1118" s="3" t="s">
        <v>30505</v>
      </c>
      <c r="F1118" s="3" t="s">
        <v>27872</v>
      </c>
      <c r="G1118" s="3" t="s">
        <v>24992</v>
      </c>
    </row>
    <row r="1119" spans="1:7" ht="30">
      <c r="A1119" s="3" t="s">
        <v>7586</v>
      </c>
      <c r="B1119" s="3" t="s">
        <v>7587</v>
      </c>
      <c r="C1119" s="3"/>
      <c r="D1119" s="3" t="s">
        <v>3695</v>
      </c>
      <c r="E1119" s="3" t="s">
        <v>30506</v>
      </c>
      <c r="F1119" s="3" t="s">
        <v>7721</v>
      </c>
      <c r="G1119" s="3" t="s">
        <v>13366</v>
      </c>
    </row>
    <row r="1120" spans="1:7" ht="30">
      <c r="A1120" s="3" t="s">
        <v>30507</v>
      </c>
      <c r="B1120" s="3" t="s">
        <v>30508</v>
      </c>
      <c r="C1120" s="3" t="s">
        <v>48</v>
      </c>
      <c r="D1120" s="3" t="s">
        <v>7768</v>
      </c>
      <c r="E1120" s="3" t="s">
        <v>30509</v>
      </c>
      <c r="F1120" s="3" t="s">
        <v>28264</v>
      </c>
      <c r="G1120" s="3" t="s">
        <v>26721</v>
      </c>
    </row>
    <row r="1121" spans="1:7" ht="30">
      <c r="A1121" s="3" t="s">
        <v>30510</v>
      </c>
      <c r="B1121" s="3" t="s">
        <v>30511</v>
      </c>
      <c r="C1121" s="3"/>
      <c r="D1121" s="3" t="s">
        <v>3695</v>
      </c>
      <c r="E1121" s="3" t="s">
        <v>30512</v>
      </c>
      <c r="F1121" s="3" t="s">
        <v>10383</v>
      </c>
      <c r="G1121" s="3" t="s">
        <v>10384</v>
      </c>
    </row>
    <row r="1122" spans="1:7" ht="30">
      <c r="A1122" s="3" t="s">
        <v>30513</v>
      </c>
      <c r="B1122" s="3" t="s">
        <v>30514</v>
      </c>
      <c r="C1122" s="3"/>
      <c r="D1122" s="3" t="s">
        <v>3695</v>
      </c>
      <c r="E1122" s="3" t="s">
        <v>30515</v>
      </c>
      <c r="F1122" s="3" t="s">
        <v>9125</v>
      </c>
      <c r="G1122" s="3" t="s">
        <v>27840</v>
      </c>
    </row>
    <row r="1123" spans="1:7" ht="30">
      <c r="A1123" s="3" t="s">
        <v>30516</v>
      </c>
      <c r="B1123" s="3" t="s">
        <v>30517</v>
      </c>
      <c r="C1123" s="3"/>
      <c r="D1123" s="3" t="s">
        <v>3695</v>
      </c>
      <c r="E1123" s="3" t="s">
        <v>10018</v>
      </c>
      <c r="F1123" s="3" t="s">
        <v>27872</v>
      </c>
      <c r="G1123" s="3" t="s">
        <v>24992</v>
      </c>
    </row>
    <row r="1124" spans="1:7" ht="30">
      <c r="A1124" s="3" t="s">
        <v>30518</v>
      </c>
      <c r="B1124" s="3" t="s">
        <v>30519</v>
      </c>
      <c r="C1124" s="3"/>
      <c r="D1124" s="3" t="s">
        <v>3695</v>
      </c>
      <c r="E1124" s="3" t="s">
        <v>26255</v>
      </c>
      <c r="F1124" s="3" t="s">
        <v>8306</v>
      </c>
      <c r="G1124" s="3" t="s">
        <v>27877</v>
      </c>
    </row>
    <row r="1125" spans="1:7" ht="30">
      <c r="A1125" s="3" t="s">
        <v>30520</v>
      </c>
      <c r="B1125" s="3" t="s">
        <v>30521</v>
      </c>
      <c r="C1125" s="3"/>
      <c r="D1125" s="3" t="s">
        <v>7196</v>
      </c>
      <c r="E1125" s="3" t="s">
        <v>7628</v>
      </c>
      <c r="F1125" s="3" t="s">
        <v>7629</v>
      </c>
      <c r="G1125" s="3" t="s">
        <v>28002</v>
      </c>
    </row>
    <row r="1126" spans="1:7" ht="45">
      <c r="A1126" s="3" t="s">
        <v>30522</v>
      </c>
      <c r="B1126" s="3" t="s">
        <v>30523</v>
      </c>
      <c r="C1126" s="3"/>
      <c r="D1126" s="3" t="s">
        <v>8346</v>
      </c>
      <c r="E1126" s="3" t="s">
        <v>7060</v>
      </c>
      <c r="F1126" s="3" t="s">
        <v>7061</v>
      </c>
      <c r="G1126" s="3" t="s">
        <v>30308</v>
      </c>
    </row>
    <row r="1127" spans="1:7" ht="30">
      <c r="A1127" s="3" t="s">
        <v>30524</v>
      </c>
      <c r="B1127" s="3" t="s">
        <v>30525</v>
      </c>
      <c r="C1127" s="3"/>
      <c r="D1127" s="3" t="s">
        <v>3695</v>
      </c>
      <c r="E1127" s="3" t="s">
        <v>9892</v>
      </c>
      <c r="F1127" s="3" t="s">
        <v>7790</v>
      </c>
      <c r="G1127" s="3" t="s">
        <v>16640</v>
      </c>
    </row>
    <row r="1128" spans="1:7" ht="30">
      <c r="A1128" s="3" t="s">
        <v>30526</v>
      </c>
      <c r="B1128" s="3" t="s">
        <v>30527</v>
      </c>
      <c r="C1128" s="3"/>
      <c r="D1128" s="3" t="s">
        <v>3695</v>
      </c>
      <c r="E1128" s="3" t="s">
        <v>30528</v>
      </c>
      <c r="F1128" s="3" t="s">
        <v>27872</v>
      </c>
      <c r="G1128" s="3" t="s">
        <v>24992</v>
      </c>
    </row>
    <row r="1129" spans="1:7" ht="30">
      <c r="A1129" s="3" t="s">
        <v>10521</v>
      </c>
      <c r="B1129" s="3"/>
      <c r="C1129" s="3" t="s">
        <v>9</v>
      </c>
      <c r="D1129" s="3" t="s">
        <v>3157</v>
      </c>
      <c r="E1129" s="3" t="s">
        <v>9472</v>
      </c>
      <c r="F1129" s="3" t="s">
        <v>9426</v>
      </c>
      <c r="G1129" s="3" t="s">
        <v>9417</v>
      </c>
    </row>
    <row r="1130" spans="1:7" ht="30">
      <c r="A1130" s="3" t="s">
        <v>30529</v>
      </c>
      <c r="B1130" s="3" t="s">
        <v>30530</v>
      </c>
      <c r="C1130" s="3" t="s">
        <v>1053</v>
      </c>
      <c r="D1130" s="3" t="s">
        <v>1054</v>
      </c>
      <c r="E1130" s="3" t="s">
        <v>30531</v>
      </c>
      <c r="F1130" s="3" t="s">
        <v>9073</v>
      </c>
      <c r="G1130" s="3" t="s">
        <v>27840</v>
      </c>
    </row>
    <row r="1131" spans="1:7" ht="30">
      <c r="A1131" s="3" t="s">
        <v>30532</v>
      </c>
      <c r="B1131" s="3" t="s">
        <v>30533</v>
      </c>
      <c r="C1131" s="3"/>
      <c r="D1131" s="3" t="s">
        <v>7897</v>
      </c>
      <c r="E1131" s="3" t="s">
        <v>14835</v>
      </c>
      <c r="F1131" s="3" t="s">
        <v>7708</v>
      </c>
      <c r="G1131" s="3" t="s">
        <v>13366</v>
      </c>
    </row>
    <row r="1132" spans="1:7" ht="30">
      <c r="A1132" s="3" t="s">
        <v>30534</v>
      </c>
      <c r="B1132" s="3" t="s">
        <v>30535</v>
      </c>
      <c r="C1132" s="3"/>
      <c r="D1132" s="3" t="s">
        <v>3695</v>
      </c>
      <c r="E1132" s="3" t="s">
        <v>9892</v>
      </c>
      <c r="F1132" s="3" t="s">
        <v>7790</v>
      </c>
      <c r="G1132" s="3" t="s">
        <v>16640</v>
      </c>
    </row>
    <row r="1133" spans="1:7" ht="30">
      <c r="A1133" s="3" t="s">
        <v>30536</v>
      </c>
      <c r="B1133" s="3" t="s">
        <v>30537</v>
      </c>
      <c r="C1133" s="3"/>
      <c r="D1133" s="3" t="s">
        <v>3695</v>
      </c>
      <c r="E1133" s="3" t="s">
        <v>30538</v>
      </c>
      <c r="F1133" s="3" t="s">
        <v>7093</v>
      </c>
      <c r="G1133" s="3" t="s">
        <v>7094</v>
      </c>
    </row>
    <row r="1134" spans="1:7" ht="30">
      <c r="A1134" s="3" t="s">
        <v>16700</v>
      </c>
      <c r="B1134" s="3" t="s">
        <v>30539</v>
      </c>
      <c r="C1134" s="3"/>
      <c r="D1134" s="3" t="s">
        <v>9581</v>
      </c>
      <c r="E1134" s="3" t="s">
        <v>30540</v>
      </c>
      <c r="F1134" s="3" t="s">
        <v>8582</v>
      </c>
      <c r="G1134" s="3" t="s">
        <v>8574</v>
      </c>
    </row>
    <row r="1135" spans="1:7" ht="30">
      <c r="A1135" s="3" t="s">
        <v>30541</v>
      </c>
      <c r="B1135" s="3" t="s">
        <v>30542</v>
      </c>
      <c r="C1135" s="3"/>
      <c r="D1135" s="3" t="s">
        <v>3695</v>
      </c>
      <c r="E1135" s="3" t="s">
        <v>23439</v>
      </c>
      <c r="F1135" s="3" t="s">
        <v>8582</v>
      </c>
      <c r="G1135" s="3" t="s">
        <v>8574</v>
      </c>
    </row>
    <row r="1136" spans="1:7" ht="30">
      <c r="A1136" s="3" t="s">
        <v>30543</v>
      </c>
      <c r="B1136" s="3" t="s">
        <v>30544</v>
      </c>
      <c r="C1136" s="3"/>
      <c r="D1136" s="3" t="s">
        <v>3695</v>
      </c>
      <c r="E1136" s="3" t="s">
        <v>30545</v>
      </c>
      <c r="F1136" s="3" t="s">
        <v>7011</v>
      </c>
      <c r="G1136" s="3" t="s">
        <v>27851</v>
      </c>
    </row>
    <row r="1137" spans="1:7" ht="30">
      <c r="A1137" s="3" t="s">
        <v>30546</v>
      </c>
      <c r="B1137" s="3" t="s">
        <v>30547</v>
      </c>
      <c r="C1137" s="3"/>
      <c r="D1137" s="3" t="s">
        <v>7118</v>
      </c>
      <c r="E1137" s="3" t="s">
        <v>30548</v>
      </c>
      <c r="F1137" s="3" t="s">
        <v>6894</v>
      </c>
      <c r="G1137" s="3" t="s">
        <v>3695</v>
      </c>
    </row>
    <row r="1138" spans="1:7" ht="30">
      <c r="A1138" s="3" t="s">
        <v>30549</v>
      </c>
      <c r="B1138" s="3" t="s">
        <v>30550</v>
      </c>
      <c r="C1138" s="3"/>
      <c r="D1138" s="3" t="s">
        <v>3695</v>
      </c>
      <c r="E1138" s="3" t="s">
        <v>30551</v>
      </c>
      <c r="F1138" s="3" t="s">
        <v>10358</v>
      </c>
      <c r="G1138" s="3" t="s">
        <v>13735</v>
      </c>
    </row>
    <row r="1139" spans="1:7" ht="30">
      <c r="A1139" s="3" t="s">
        <v>30552</v>
      </c>
      <c r="B1139" s="3" t="s">
        <v>30553</v>
      </c>
      <c r="C1139" s="3" t="s">
        <v>229</v>
      </c>
      <c r="D1139" s="3" t="s">
        <v>6910</v>
      </c>
      <c r="E1139" s="3" t="s">
        <v>30554</v>
      </c>
      <c r="F1139" s="3" t="s">
        <v>10383</v>
      </c>
      <c r="G1139" s="3" t="s">
        <v>10384</v>
      </c>
    </row>
    <row r="1140" spans="1:7" ht="30">
      <c r="A1140" s="3" t="s">
        <v>24008</v>
      </c>
      <c r="B1140" s="3" t="s">
        <v>30555</v>
      </c>
      <c r="C1140" s="3" t="s">
        <v>651</v>
      </c>
      <c r="D1140" s="3" t="s">
        <v>7880</v>
      </c>
      <c r="E1140" s="3" t="s">
        <v>30556</v>
      </c>
      <c r="F1140" s="3" t="s">
        <v>7708</v>
      </c>
      <c r="G1140" s="3" t="s">
        <v>13366</v>
      </c>
    </row>
    <row r="1141" spans="1:7" ht="30">
      <c r="A1141" s="3" t="s">
        <v>30557</v>
      </c>
      <c r="B1141" s="3" t="s">
        <v>30558</v>
      </c>
      <c r="C1141" s="3"/>
      <c r="D1141" s="3" t="s">
        <v>3695</v>
      </c>
      <c r="E1141" s="3" t="s">
        <v>16975</v>
      </c>
      <c r="F1141" s="3" t="s">
        <v>8975</v>
      </c>
      <c r="G1141" s="3" t="s">
        <v>8976</v>
      </c>
    </row>
    <row r="1142" spans="1:7" ht="30">
      <c r="A1142" s="3" t="s">
        <v>30559</v>
      </c>
      <c r="B1142" s="3" t="s">
        <v>30560</v>
      </c>
      <c r="C1142" s="3"/>
      <c r="D1142" s="3" t="s">
        <v>3695</v>
      </c>
      <c r="E1142" s="3" t="s">
        <v>30561</v>
      </c>
      <c r="F1142" s="3" t="s">
        <v>8897</v>
      </c>
      <c r="G1142" s="3" t="s">
        <v>8884</v>
      </c>
    </row>
    <row r="1143" spans="1:7" ht="30">
      <c r="A1143" s="3" t="s">
        <v>30562</v>
      </c>
      <c r="B1143" s="3" t="s">
        <v>30563</v>
      </c>
      <c r="C1143" s="3"/>
      <c r="D1143" s="3" t="s">
        <v>3695</v>
      </c>
      <c r="E1143" s="3" t="s">
        <v>28578</v>
      </c>
      <c r="F1143" s="3" t="s">
        <v>8306</v>
      </c>
      <c r="G1143" s="3" t="s">
        <v>27877</v>
      </c>
    </row>
    <row r="1144" spans="1:7" ht="30">
      <c r="A1144" s="3" t="s">
        <v>30564</v>
      </c>
      <c r="B1144" s="3" t="s">
        <v>30565</v>
      </c>
      <c r="C1144" s="3" t="s">
        <v>1355</v>
      </c>
      <c r="D1144" s="3" t="s">
        <v>6931</v>
      </c>
      <c r="E1144" s="3" t="s">
        <v>30566</v>
      </c>
      <c r="F1144" s="3" t="s">
        <v>8306</v>
      </c>
      <c r="G1144" s="3" t="s">
        <v>27877</v>
      </c>
    </row>
    <row r="1145" spans="1:7" ht="30">
      <c r="A1145" s="3" t="s">
        <v>30567</v>
      </c>
      <c r="B1145" s="3" t="s">
        <v>30568</v>
      </c>
      <c r="C1145" s="3"/>
      <c r="D1145" s="3" t="s">
        <v>9515</v>
      </c>
      <c r="E1145" s="3" t="s">
        <v>30569</v>
      </c>
      <c r="F1145" s="3" t="s">
        <v>17698</v>
      </c>
      <c r="G1145" s="3" t="s">
        <v>27880</v>
      </c>
    </row>
    <row r="1146" spans="1:7" ht="30">
      <c r="A1146" s="3" t="s">
        <v>30570</v>
      </c>
      <c r="B1146" s="3"/>
      <c r="C1146" s="3"/>
      <c r="D1146" s="3" t="s">
        <v>3695</v>
      </c>
      <c r="E1146" s="3" t="s">
        <v>9459</v>
      </c>
      <c r="F1146" s="3" t="s">
        <v>9426</v>
      </c>
      <c r="G1146" s="3" t="s">
        <v>9417</v>
      </c>
    </row>
    <row r="1147" spans="1:7" ht="30">
      <c r="A1147" s="3" t="s">
        <v>30571</v>
      </c>
      <c r="B1147" s="3"/>
      <c r="C1147" s="3"/>
      <c r="D1147" s="3" t="s">
        <v>8437</v>
      </c>
      <c r="E1147" s="3" t="s">
        <v>9432</v>
      </c>
      <c r="F1147" s="3" t="s">
        <v>28452</v>
      </c>
      <c r="G1147" s="3" t="s">
        <v>9417</v>
      </c>
    </row>
    <row r="1148" spans="1:7" ht="30">
      <c r="A1148" s="3" t="s">
        <v>30572</v>
      </c>
      <c r="B1148" s="3"/>
      <c r="C1148" s="3"/>
      <c r="D1148" s="3" t="s">
        <v>3695</v>
      </c>
      <c r="E1148" s="3" t="s">
        <v>10549</v>
      </c>
      <c r="F1148" s="3" t="s">
        <v>9426</v>
      </c>
      <c r="G1148" s="3" t="s">
        <v>9417</v>
      </c>
    </row>
    <row r="1149" spans="1:7" ht="30">
      <c r="A1149" s="3" t="s">
        <v>30573</v>
      </c>
      <c r="B1149" s="3" t="s">
        <v>30574</v>
      </c>
      <c r="C1149" s="3"/>
      <c r="D1149" s="3" t="s">
        <v>3695</v>
      </c>
      <c r="E1149" s="3" t="s">
        <v>30575</v>
      </c>
      <c r="F1149" s="3" t="s">
        <v>8306</v>
      </c>
      <c r="G1149" s="3" t="s">
        <v>27877</v>
      </c>
    </row>
    <row r="1150" spans="1:7" ht="30">
      <c r="A1150" s="3" t="s">
        <v>30576</v>
      </c>
      <c r="B1150" s="3" t="s">
        <v>30577</v>
      </c>
      <c r="C1150" s="3"/>
      <c r="D1150" s="3" t="s">
        <v>3695</v>
      </c>
      <c r="E1150" s="3" t="s">
        <v>30578</v>
      </c>
      <c r="F1150" s="3" t="s">
        <v>8828</v>
      </c>
      <c r="G1150" s="3" t="s">
        <v>12228</v>
      </c>
    </row>
    <row r="1151" spans="1:7" ht="30">
      <c r="A1151" s="3" t="s">
        <v>30579</v>
      </c>
      <c r="B1151" s="3" t="s">
        <v>30580</v>
      </c>
      <c r="C1151" s="3"/>
      <c r="D1151" s="3" t="s">
        <v>3695</v>
      </c>
      <c r="E1151" s="3" t="s">
        <v>27861</v>
      </c>
      <c r="F1151" s="3" t="s">
        <v>7717</v>
      </c>
      <c r="G1151" s="3" t="s">
        <v>13366</v>
      </c>
    </row>
    <row r="1152" spans="1:7" ht="45">
      <c r="A1152" s="3" t="s">
        <v>30581</v>
      </c>
      <c r="B1152" s="3" t="s">
        <v>30582</v>
      </c>
      <c r="C1152" s="3"/>
      <c r="D1152" s="3" t="s">
        <v>13545</v>
      </c>
      <c r="E1152" s="3" t="s">
        <v>9415</v>
      </c>
      <c r="F1152" s="3" t="s">
        <v>9416</v>
      </c>
      <c r="G1152" s="3" t="s">
        <v>9417</v>
      </c>
    </row>
    <row r="1153" spans="1:7" ht="30">
      <c r="A1153" s="3" t="s">
        <v>30583</v>
      </c>
      <c r="B1153" s="3" t="s">
        <v>30584</v>
      </c>
      <c r="C1153" s="3"/>
      <c r="D1153" s="3" t="s">
        <v>3695</v>
      </c>
      <c r="E1153" s="3" t="s">
        <v>27452</v>
      </c>
      <c r="F1153" s="3" t="s">
        <v>9081</v>
      </c>
      <c r="G1153" s="3" t="s">
        <v>27840</v>
      </c>
    </row>
    <row r="1154" spans="1:7" ht="45">
      <c r="A1154" s="3" t="s">
        <v>30585</v>
      </c>
      <c r="B1154" s="3" t="s">
        <v>30586</v>
      </c>
      <c r="C1154" s="3"/>
      <c r="D1154" s="3" t="s">
        <v>7004</v>
      </c>
      <c r="E1154" s="3" t="s">
        <v>9415</v>
      </c>
      <c r="F1154" s="3" t="s">
        <v>9416</v>
      </c>
      <c r="G1154" s="3" t="s">
        <v>9417</v>
      </c>
    </row>
    <row r="1155" spans="1:7" ht="30">
      <c r="A1155" s="3" t="s">
        <v>30587</v>
      </c>
      <c r="B1155" s="3" t="s">
        <v>30588</v>
      </c>
      <c r="C1155" s="3"/>
      <c r="D1155" s="3" t="s">
        <v>14505</v>
      </c>
      <c r="E1155" s="3" t="s">
        <v>30589</v>
      </c>
      <c r="F1155" s="3" t="s">
        <v>7708</v>
      </c>
      <c r="G1155" s="3" t="s">
        <v>13366</v>
      </c>
    </row>
    <row r="1156" spans="1:7" ht="30">
      <c r="A1156" s="3" t="s">
        <v>30590</v>
      </c>
      <c r="B1156" s="3" t="s">
        <v>30591</v>
      </c>
      <c r="C1156" s="3"/>
      <c r="D1156" s="3" t="s">
        <v>3695</v>
      </c>
      <c r="E1156" s="3" t="s">
        <v>9415</v>
      </c>
      <c r="F1156" s="3" t="s">
        <v>9416</v>
      </c>
      <c r="G1156" s="3" t="s">
        <v>9417</v>
      </c>
    </row>
    <row r="1157" spans="1:7" ht="45">
      <c r="A1157" s="3" t="s">
        <v>30592</v>
      </c>
      <c r="B1157" s="3" t="s">
        <v>30593</v>
      </c>
      <c r="C1157" s="3"/>
      <c r="D1157" s="3" t="s">
        <v>7122</v>
      </c>
      <c r="E1157" s="3" t="s">
        <v>30594</v>
      </c>
      <c r="F1157" s="3" t="s">
        <v>9384</v>
      </c>
      <c r="G1157" s="3" t="s">
        <v>27880</v>
      </c>
    </row>
    <row r="1158" spans="1:7" ht="30">
      <c r="A1158" s="3" t="s">
        <v>30595</v>
      </c>
      <c r="B1158" s="3" t="s">
        <v>30596</v>
      </c>
      <c r="C1158" s="3"/>
      <c r="D1158" s="3" t="s">
        <v>3695</v>
      </c>
      <c r="E1158" s="3" t="s">
        <v>10253</v>
      </c>
      <c r="F1158" s="3" t="s">
        <v>10254</v>
      </c>
      <c r="G1158" s="3" t="s">
        <v>27914</v>
      </c>
    </row>
    <row r="1159" spans="1:7" ht="45">
      <c r="A1159" s="3" t="s">
        <v>30597</v>
      </c>
      <c r="B1159" s="3" t="s">
        <v>30598</v>
      </c>
      <c r="C1159" s="3"/>
      <c r="D1159" s="3" t="s">
        <v>7149</v>
      </c>
      <c r="E1159" s="3" t="s">
        <v>7350</v>
      </c>
      <c r="F1159" s="3" t="s">
        <v>7331</v>
      </c>
      <c r="G1159" s="3" t="s">
        <v>7269</v>
      </c>
    </row>
    <row r="1160" spans="1:7" ht="30">
      <c r="A1160" s="3" t="s">
        <v>30599</v>
      </c>
      <c r="B1160" s="3" t="s">
        <v>30600</v>
      </c>
      <c r="C1160" s="3" t="s">
        <v>9</v>
      </c>
      <c r="D1160" s="3" t="s">
        <v>28595</v>
      </c>
      <c r="E1160" s="3" t="s">
        <v>7628</v>
      </c>
      <c r="F1160" s="3" t="s">
        <v>7629</v>
      </c>
      <c r="G1160" s="3" t="s">
        <v>28002</v>
      </c>
    </row>
    <row r="1161" spans="1:7" ht="30">
      <c r="A1161" s="3" t="s">
        <v>30601</v>
      </c>
      <c r="B1161" s="3" t="s">
        <v>30602</v>
      </c>
      <c r="C1161" s="3"/>
      <c r="D1161" s="3" t="s">
        <v>7122</v>
      </c>
      <c r="E1161" s="3" t="s">
        <v>30603</v>
      </c>
      <c r="F1161" s="3" t="s">
        <v>8306</v>
      </c>
      <c r="G1161" s="3" t="s">
        <v>27877</v>
      </c>
    </row>
    <row r="1162" spans="1:7" ht="30">
      <c r="A1162" s="3" t="s">
        <v>30604</v>
      </c>
      <c r="B1162" s="3" t="s">
        <v>30605</v>
      </c>
      <c r="C1162" s="3" t="s">
        <v>9</v>
      </c>
      <c r="D1162" s="3" t="s">
        <v>7564</v>
      </c>
      <c r="E1162" s="3" t="s">
        <v>30606</v>
      </c>
      <c r="F1162" s="3" t="s">
        <v>7325</v>
      </c>
      <c r="G1162" s="3" t="s">
        <v>7269</v>
      </c>
    </row>
    <row r="1163" spans="1:7" ht="30">
      <c r="A1163" s="3" t="s">
        <v>30607</v>
      </c>
      <c r="B1163" s="3" t="s">
        <v>30608</v>
      </c>
      <c r="C1163" s="3"/>
      <c r="D1163" s="3" t="s">
        <v>3695</v>
      </c>
      <c r="E1163" s="3" t="s">
        <v>30609</v>
      </c>
      <c r="F1163" s="3" t="s">
        <v>9416</v>
      </c>
      <c r="G1163" s="3" t="s">
        <v>9417</v>
      </c>
    </row>
    <row r="1164" spans="1:7" ht="30">
      <c r="A1164" s="3" t="s">
        <v>30610</v>
      </c>
      <c r="B1164" s="3" t="s">
        <v>30611</v>
      </c>
      <c r="C1164" s="3"/>
      <c r="D1164" s="3" t="s">
        <v>3695</v>
      </c>
      <c r="E1164" s="3" t="s">
        <v>30612</v>
      </c>
      <c r="F1164" s="3" t="s">
        <v>8828</v>
      </c>
      <c r="G1164" s="3" t="s">
        <v>12228</v>
      </c>
    </row>
    <row r="1165" spans="1:7" ht="30">
      <c r="A1165" s="3" t="s">
        <v>30613</v>
      </c>
      <c r="B1165" s="3" t="s">
        <v>30614</v>
      </c>
      <c r="C1165" s="3"/>
      <c r="D1165" s="3" t="s">
        <v>7679</v>
      </c>
      <c r="E1165" s="3" t="s">
        <v>17318</v>
      </c>
      <c r="F1165" s="3" t="s">
        <v>7708</v>
      </c>
      <c r="G1165" s="3" t="s">
        <v>13366</v>
      </c>
    </row>
    <row r="1166" spans="1:7" ht="30">
      <c r="A1166" s="3" t="s">
        <v>30615</v>
      </c>
      <c r="B1166" s="3" t="s">
        <v>30616</v>
      </c>
      <c r="C1166" s="3"/>
      <c r="D1166" s="3" t="s">
        <v>3695</v>
      </c>
      <c r="E1166" s="3" t="s">
        <v>23060</v>
      </c>
      <c r="F1166" s="3" t="s">
        <v>9069</v>
      </c>
      <c r="G1166" s="3" t="s">
        <v>27840</v>
      </c>
    </row>
    <row r="1167" spans="1:7" ht="30">
      <c r="A1167" s="3" t="s">
        <v>30617</v>
      </c>
      <c r="B1167" s="3" t="s">
        <v>30618</v>
      </c>
      <c r="C1167" s="3"/>
      <c r="D1167" s="3" t="s">
        <v>3695</v>
      </c>
      <c r="E1167" s="3" t="s">
        <v>30619</v>
      </c>
      <c r="F1167" s="3" t="s">
        <v>8618</v>
      </c>
      <c r="G1167" s="3" t="s">
        <v>8574</v>
      </c>
    </row>
    <row r="1168" spans="1:7" ht="30">
      <c r="A1168" s="3" t="s">
        <v>2442</v>
      </c>
      <c r="B1168" s="3" t="s">
        <v>30620</v>
      </c>
      <c r="C1168" s="3"/>
      <c r="D1168" s="3" t="s">
        <v>12991</v>
      </c>
      <c r="E1168" s="3" t="s">
        <v>26612</v>
      </c>
      <c r="F1168" s="3" t="s">
        <v>7044</v>
      </c>
      <c r="G1168" s="3" t="s">
        <v>28808</v>
      </c>
    </row>
    <row r="1169" spans="1:7" ht="30">
      <c r="A1169" s="3" t="s">
        <v>30621</v>
      </c>
      <c r="B1169" s="3" t="s">
        <v>30622</v>
      </c>
      <c r="C1169" s="3"/>
      <c r="D1169" s="3" t="s">
        <v>3695</v>
      </c>
      <c r="E1169" s="3" t="s">
        <v>30623</v>
      </c>
      <c r="F1169" s="3" t="s">
        <v>27917</v>
      </c>
      <c r="G1169" s="3" t="s">
        <v>27918</v>
      </c>
    </row>
    <row r="1170" spans="1:7" ht="30">
      <c r="A1170" s="3" t="s">
        <v>30624</v>
      </c>
      <c r="B1170" s="3" t="s">
        <v>30625</v>
      </c>
      <c r="C1170" s="3"/>
      <c r="D1170" s="3" t="s">
        <v>3695</v>
      </c>
      <c r="E1170" s="3" t="s">
        <v>30626</v>
      </c>
      <c r="F1170" s="3" t="s">
        <v>8023</v>
      </c>
      <c r="G1170" s="3" t="s">
        <v>13366</v>
      </c>
    </row>
    <row r="1171" spans="1:7" ht="30">
      <c r="A1171" s="3" t="s">
        <v>30627</v>
      </c>
      <c r="B1171" s="3" t="s">
        <v>30628</v>
      </c>
      <c r="C1171" s="3"/>
      <c r="D1171" s="3" t="s">
        <v>3695</v>
      </c>
      <c r="E1171" s="3" t="s">
        <v>30629</v>
      </c>
      <c r="F1171" s="3" t="s">
        <v>6894</v>
      </c>
      <c r="G1171" s="3" t="s">
        <v>3695</v>
      </c>
    </row>
    <row r="1172" spans="1:7" ht="45">
      <c r="A1172" s="3" t="s">
        <v>30630</v>
      </c>
      <c r="B1172" s="3" t="s">
        <v>30631</v>
      </c>
      <c r="C1172" s="3" t="s">
        <v>15</v>
      </c>
      <c r="D1172" s="3" t="s">
        <v>30632</v>
      </c>
      <c r="E1172" s="3" t="s">
        <v>23362</v>
      </c>
      <c r="F1172" s="3" t="s">
        <v>8582</v>
      </c>
      <c r="G1172" s="3" t="s">
        <v>8574</v>
      </c>
    </row>
    <row r="1173" spans="1:7" ht="30">
      <c r="A1173" s="3" t="s">
        <v>30633</v>
      </c>
      <c r="B1173" s="3" t="s">
        <v>30634</v>
      </c>
      <c r="C1173" s="3"/>
      <c r="D1173" s="3" t="s">
        <v>3695</v>
      </c>
      <c r="E1173" s="3" t="s">
        <v>30635</v>
      </c>
      <c r="F1173" s="3" t="s">
        <v>8306</v>
      </c>
      <c r="G1173" s="3" t="s">
        <v>27877</v>
      </c>
    </row>
    <row r="1174" spans="1:7" ht="30">
      <c r="A1174" s="3" t="s">
        <v>30636</v>
      </c>
      <c r="B1174" s="3" t="s">
        <v>30637</v>
      </c>
      <c r="C1174" s="3"/>
      <c r="D1174" s="3" t="s">
        <v>3695</v>
      </c>
      <c r="E1174" s="3" t="s">
        <v>30638</v>
      </c>
      <c r="F1174" s="3" t="s">
        <v>9081</v>
      </c>
      <c r="G1174" s="3" t="s">
        <v>27840</v>
      </c>
    </row>
    <row r="1175" spans="1:7" ht="30">
      <c r="A1175" s="3" t="s">
        <v>30639</v>
      </c>
      <c r="B1175" s="3" t="s">
        <v>30640</v>
      </c>
      <c r="C1175" s="3"/>
      <c r="D1175" s="3" t="s">
        <v>3695</v>
      </c>
      <c r="E1175" s="3" t="s">
        <v>9854</v>
      </c>
      <c r="F1175" s="3" t="s">
        <v>9855</v>
      </c>
      <c r="G1175" s="3" t="s">
        <v>12510</v>
      </c>
    </row>
    <row r="1176" spans="1:7" ht="30">
      <c r="A1176" s="3" t="s">
        <v>30641</v>
      </c>
      <c r="B1176" s="3" t="s">
        <v>30642</v>
      </c>
      <c r="C1176" s="3"/>
      <c r="D1176" s="3" t="s">
        <v>14838</v>
      </c>
      <c r="E1176" s="3" t="s">
        <v>30629</v>
      </c>
      <c r="F1176" s="3" t="s">
        <v>9334</v>
      </c>
      <c r="G1176" s="3" t="s">
        <v>27942</v>
      </c>
    </row>
    <row r="1177" spans="1:7" ht="30">
      <c r="A1177" s="3" t="s">
        <v>30643</v>
      </c>
      <c r="B1177" s="3" t="s">
        <v>30644</v>
      </c>
      <c r="C1177" s="3" t="s">
        <v>478</v>
      </c>
      <c r="D1177" s="3" t="s">
        <v>16310</v>
      </c>
      <c r="E1177" s="3" t="s">
        <v>10250</v>
      </c>
      <c r="F1177" s="3" t="s">
        <v>10241</v>
      </c>
      <c r="G1177" s="3" t="s">
        <v>27914</v>
      </c>
    </row>
    <row r="1178" spans="1:7" ht="45">
      <c r="A1178" s="3" t="s">
        <v>30645</v>
      </c>
      <c r="B1178" s="3" t="s">
        <v>30646</v>
      </c>
      <c r="C1178" s="3"/>
      <c r="D1178" s="3" t="s">
        <v>8691</v>
      </c>
      <c r="E1178" s="3" t="s">
        <v>30647</v>
      </c>
      <c r="F1178" s="3" t="s">
        <v>8306</v>
      </c>
      <c r="G1178" s="3" t="s">
        <v>27877</v>
      </c>
    </row>
    <row r="1179" spans="1:7" ht="30">
      <c r="A1179" s="3" t="s">
        <v>30648</v>
      </c>
      <c r="B1179" s="3" t="s">
        <v>30649</v>
      </c>
      <c r="C1179" s="3"/>
      <c r="D1179" s="3" t="s">
        <v>3695</v>
      </c>
      <c r="E1179" s="3" t="s">
        <v>30650</v>
      </c>
      <c r="F1179" s="3" t="s">
        <v>8582</v>
      </c>
      <c r="G1179" s="3" t="s">
        <v>8574</v>
      </c>
    </row>
    <row r="1180" spans="1:7" ht="30">
      <c r="A1180" s="3" t="s">
        <v>30651</v>
      </c>
      <c r="B1180" s="3" t="s">
        <v>30652</v>
      </c>
      <c r="C1180" s="3"/>
      <c r="D1180" s="3" t="s">
        <v>3695</v>
      </c>
      <c r="E1180" s="3" t="s">
        <v>11860</v>
      </c>
      <c r="F1180" s="3" t="s">
        <v>7416</v>
      </c>
      <c r="G1180" s="3" t="s">
        <v>13777</v>
      </c>
    </row>
    <row r="1181" spans="1:7" ht="30">
      <c r="A1181" s="3" t="s">
        <v>30653</v>
      </c>
      <c r="B1181" s="3" t="s">
        <v>30654</v>
      </c>
      <c r="C1181" s="3"/>
      <c r="D1181" s="3" t="s">
        <v>3695</v>
      </c>
      <c r="E1181" s="3" t="s">
        <v>22842</v>
      </c>
      <c r="F1181" s="3" t="s">
        <v>9416</v>
      </c>
      <c r="G1181" s="3" t="s">
        <v>9417</v>
      </c>
    </row>
    <row r="1182" spans="1:7" ht="45">
      <c r="A1182" s="3" t="s">
        <v>30655</v>
      </c>
      <c r="B1182" s="3" t="s">
        <v>30656</v>
      </c>
      <c r="C1182" s="3" t="s">
        <v>651</v>
      </c>
      <c r="D1182" s="3" t="s">
        <v>7880</v>
      </c>
      <c r="E1182" s="3" t="s">
        <v>30657</v>
      </c>
      <c r="F1182" s="3" t="s">
        <v>8582</v>
      </c>
      <c r="G1182" s="3" t="s">
        <v>8574</v>
      </c>
    </row>
    <row r="1183" spans="1:7" ht="30">
      <c r="A1183" s="3" t="s">
        <v>30658</v>
      </c>
      <c r="B1183" s="3" t="s">
        <v>30659</v>
      </c>
      <c r="C1183" s="3"/>
      <c r="D1183" s="3" t="s">
        <v>3695</v>
      </c>
      <c r="E1183" s="3" t="s">
        <v>17151</v>
      </c>
      <c r="F1183" s="3" t="s">
        <v>8650</v>
      </c>
      <c r="G1183" s="3" t="s">
        <v>8574</v>
      </c>
    </row>
    <row r="1184" spans="1:7" ht="30">
      <c r="A1184" s="3" t="s">
        <v>30660</v>
      </c>
      <c r="B1184" s="3" t="s">
        <v>30661</v>
      </c>
      <c r="C1184" s="3"/>
      <c r="D1184" s="3" t="s">
        <v>7426</v>
      </c>
      <c r="E1184" s="3" t="s">
        <v>7420</v>
      </c>
      <c r="F1184" s="3" t="s">
        <v>7416</v>
      </c>
      <c r="G1184" s="3" t="s">
        <v>13777</v>
      </c>
    </row>
    <row r="1185" spans="1:7" ht="30">
      <c r="A1185" s="3" t="s">
        <v>30662</v>
      </c>
      <c r="B1185" s="3" t="s">
        <v>30663</v>
      </c>
      <c r="C1185" s="3"/>
      <c r="D1185" s="3" t="s">
        <v>7222</v>
      </c>
      <c r="E1185" s="3" t="s">
        <v>9935</v>
      </c>
      <c r="F1185" s="3" t="s">
        <v>9919</v>
      </c>
      <c r="G1185" s="3" t="s">
        <v>16228</v>
      </c>
    </row>
    <row r="1186" spans="1:7" ht="30">
      <c r="A1186" s="3" t="s">
        <v>30664</v>
      </c>
      <c r="B1186" s="3" t="s">
        <v>30665</v>
      </c>
      <c r="C1186" s="3"/>
      <c r="D1186" s="3" t="s">
        <v>3695</v>
      </c>
      <c r="E1186" s="3" t="s">
        <v>30666</v>
      </c>
      <c r="F1186" s="3" t="s">
        <v>10320</v>
      </c>
      <c r="G1186" s="3" t="s">
        <v>28801</v>
      </c>
    </row>
    <row r="1187" spans="1:7" ht="45">
      <c r="A1187" s="3" t="s">
        <v>30667</v>
      </c>
      <c r="B1187" s="3" t="s">
        <v>30668</v>
      </c>
      <c r="C1187" s="3"/>
      <c r="D1187" s="3" t="s">
        <v>3695</v>
      </c>
      <c r="E1187" s="3" t="s">
        <v>30669</v>
      </c>
      <c r="F1187" s="3" t="s">
        <v>7703</v>
      </c>
      <c r="G1187" s="3" t="s">
        <v>30670</v>
      </c>
    </row>
    <row r="1188" spans="1:7" ht="30">
      <c r="A1188" s="3" t="s">
        <v>30671</v>
      </c>
      <c r="B1188" s="3" t="s">
        <v>30672</v>
      </c>
      <c r="C1188" s="3"/>
      <c r="D1188" s="3" t="s">
        <v>27311</v>
      </c>
      <c r="E1188" s="3" t="s">
        <v>30673</v>
      </c>
      <c r="F1188" s="3" t="s">
        <v>8286</v>
      </c>
      <c r="G1188" s="3" t="s">
        <v>27907</v>
      </c>
    </row>
    <row r="1189" spans="1:7" ht="30">
      <c r="A1189" s="3" t="s">
        <v>30674</v>
      </c>
      <c r="B1189" s="3" t="s">
        <v>30675</v>
      </c>
      <c r="C1189" s="3"/>
      <c r="D1189" s="3" t="s">
        <v>11363</v>
      </c>
      <c r="E1189" s="3" t="s">
        <v>8237</v>
      </c>
      <c r="F1189" s="3" t="s">
        <v>8238</v>
      </c>
      <c r="G1189" s="3" t="s">
        <v>27907</v>
      </c>
    </row>
    <row r="1190" spans="1:7" ht="30">
      <c r="A1190" s="3" t="s">
        <v>30676</v>
      </c>
      <c r="B1190" s="3" t="s">
        <v>30677</v>
      </c>
      <c r="C1190" s="3"/>
      <c r="D1190" s="3" t="s">
        <v>3695</v>
      </c>
      <c r="E1190" s="3" t="s">
        <v>6954</v>
      </c>
      <c r="F1190" s="3" t="s">
        <v>6947</v>
      </c>
      <c r="G1190" s="3" t="s">
        <v>6948</v>
      </c>
    </row>
    <row r="1191" spans="1:7" ht="30">
      <c r="A1191" s="3" t="s">
        <v>30678</v>
      </c>
      <c r="B1191" s="3" t="s">
        <v>30679</v>
      </c>
      <c r="C1191" s="3" t="s">
        <v>15</v>
      </c>
      <c r="D1191" s="3" t="s">
        <v>11383</v>
      </c>
      <c r="E1191" s="3" t="s">
        <v>12066</v>
      </c>
      <c r="F1191" s="3" t="s">
        <v>7708</v>
      </c>
      <c r="G1191" s="3" t="s">
        <v>13366</v>
      </c>
    </row>
    <row r="1192" spans="1:7" ht="30">
      <c r="A1192" s="3" t="s">
        <v>30680</v>
      </c>
      <c r="B1192" s="3" t="s">
        <v>30681</v>
      </c>
      <c r="C1192" s="3"/>
      <c r="D1192" s="3" t="s">
        <v>3695</v>
      </c>
      <c r="E1192" s="3" t="s">
        <v>30682</v>
      </c>
      <c r="F1192" s="3" t="s">
        <v>10391</v>
      </c>
      <c r="G1192" s="3" t="s">
        <v>10384</v>
      </c>
    </row>
    <row r="1193" spans="1:7" ht="30">
      <c r="A1193" s="3" t="s">
        <v>30683</v>
      </c>
      <c r="B1193" s="3" t="s">
        <v>30684</v>
      </c>
      <c r="C1193" s="3" t="s">
        <v>9</v>
      </c>
      <c r="D1193" s="3" t="s">
        <v>23298</v>
      </c>
      <c r="E1193" s="3" t="s">
        <v>18752</v>
      </c>
      <c r="F1193" s="3" t="s">
        <v>8578</v>
      </c>
      <c r="G1193" s="3" t="s">
        <v>8574</v>
      </c>
    </row>
    <row r="1194" spans="1:7" ht="30">
      <c r="A1194" s="3" t="s">
        <v>30685</v>
      </c>
      <c r="B1194" s="3" t="s">
        <v>30686</v>
      </c>
      <c r="C1194" s="3"/>
      <c r="D1194" s="3" t="s">
        <v>3695</v>
      </c>
      <c r="E1194" s="3" t="s">
        <v>30687</v>
      </c>
      <c r="F1194" s="3" t="s">
        <v>7603</v>
      </c>
      <c r="G1194" s="3" t="s">
        <v>7604</v>
      </c>
    </row>
    <row r="1195" spans="1:7" ht="30">
      <c r="A1195" s="3" t="s">
        <v>30688</v>
      </c>
      <c r="B1195" s="3" t="s">
        <v>30689</v>
      </c>
      <c r="C1195" s="3"/>
      <c r="D1195" s="3" t="s">
        <v>7196</v>
      </c>
      <c r="E1195" s="3" t="s">
        <v>27921</v>
      </c>
      <c r="F1195" s="3" t="s">
        <v>7708</v>
      </c>
      <c r="G1195" s="3" t="s">
        <v>13366</v>
      </c>
    </row>
    <row r="1196" spans="1:7" ht="30">
      <c r="A1196" s="3" t="s">
        <v>30690</v>
      </c>
      <c r="B1196" s="3" t="s">
        <v>30691</v>
      </c>
      <c r="C1196" s="3"/>
      <c r="D1196" s="3" t="s">
        <v>3695</v>
      </c>
      <c r="E1196" s="3" t="s">
        <v>26108</v>
      </c>
      <c r="F1196" s="3" t="s">
        <v>10383</v>
      </c>
      <c r="G1196" s="3" t="s">
        <v>10384</v>
      </c>
    </row>
    <row r="1197" spans="1:7" ht="30">
      <c r="A1197" s="3" t="s">
        <v>30692</v>
      </c>
      <c r="B1197" s="3" t="s">
        <v>30693</v>
      </c>
      <c r="C1197" s="3" t="s">
        <v>15</v>
      </c>
      <c r="D1197" s="3" t="s">
        <v>103</v>
      </c>
      <c r="E1197" s="3" t="s">
        <v>30694</v>
      </c>
      <c r="F1197" s="3" t="s">
        <v>10383</v>
      </c>
      <c r="G1197" s="3" t="s">
        <v>10384</v>
      </c>
    </row>
    <row r="1198" spans="1:7" ht="30">
      <c r="A1198" s="3" t="s">
        <v>30695</v>
      </c>
      <c r="B1198" s="3" t="s">
        <v>30696</v>
      </c>
      <c r="C1198" s="3"/>
      <c r="D1198" s="3" t="s">
        <v>3695</v>
      </c>
      <c r="E1198" s="3" t="s">
        <v>11740</v>
      </c>
      <c r="F1198" s="3" t="s">
        <v>11741</v>
      </c>
      <c r="G1198" s="3" t="s">
        <v>28038</v>
      </c>
    </row>
    <row r="1199" spans="1:7" ht="30">
      <c r="A1199" s="3" t="s">
        <v>30697</v>
      </c>
      <c r="B1199" s="3" t="s">
        <v>30698</v>
      </c>
      <c r="C1199" s="3"/>
      <c r="D1199" s="3" t="s">
        <v>11692</v>
      </c>
      <c r="E1199" s="3" t="s">
        <v>25212</v>
      </c>
      <c r="F1199" s="3" t="s">
        <v>10174</v>
      </c>
      <c r="G1199" s="3" t="s">
        <v>10175</v>
      </c>
    </row>
    <row r="1200" spans="1:7" ht="30">
      <c r="A1200" s="3" t="s">
        <v>30699</v>
      </c>
      <c r="B1200" s="3" t="s">
        <v>30700</v>
      </c>
      <c r="C1200" s="3"/>
      <c r="D1200" s="3" t="s">
        <v>3695</v>
      </c>
      <c r="E1200" s="3" t="s">
        <v>8907</v>
      </c>
      <c r="F1200" s="3" t="s">
        <v>8883</v>
      </c>
      <c r="G1200" s="3" t="s">
        <v>8884</v>
      </c>
    </row>
    <row r="1201" spans="1:7" ht="30">
      <c r="A1201" s="3" t="s">
        <v>30701</v>
      </c>
      <c r="B1201" s="3" t="s">
        <v>30702</v>
      </c>
      <c r="C1201" s="3"/>
      <c r="D1201" s="3" t="s">
        <v>3695</v>
      </c>
      <c r="E1201" s="3" t="s">
        <v>15068</v>
      </c>
      <c r="F1201" s="3" t="s">
        <v>9416</v>
      </c>
      <c r="G1201" s="3" t="s">
        <v>9417</v>
      </c>
    </row>
    <row r="1202" spans="1:7" ht="30">
      <c r="A1202" s="3" t="s">
        <v>30703</v>
      </c>
      <c r="B1202" s="3" t="s">
        <v>30704</v>
      </c>
      <c r="C1202" s="3"/>
      <c r="D1202" s="3" t="s">
        <v>3695</v>
      </c>
      <c r="E1202" s="3" t="s">
        <v>30705</v>
      </c>
      <c r="F1202" s="3" t="s">
        <v>29767</v>
      </c>
      <c r="G1202" s="3" t="s">
        <v>14391</v>
      </c>
    </row>
    <row r="1203" spans="1:7" ht="30">
      <c r="A1203" s="3" t="s">
        <v>30706</v>
      </c>
      <c r="B1203" s="3" t="s">
        <v>30707</v>
      </c>
      <c r="C1203" s="3" t="s">
        <v>48</v>
      </c>
      <c r="D1203" s="3" t="s">
        <v>13711</v>
      </c>
      <c r="E1203" s="3" t="s">
        <v>30708</v>
      </c>
      <c r="F1203" s="3" t="s">
        <v>9390</v>
      </c>
      <c r="G1203" s="3" t="s">
        <v>27880</v>
      </c>
    </row>
    <row r="1204" spans="1:7" ht="30">
      <c r="A1204" s="3" t="s">
        <v>30709</v>
      </c>
      <c r="B1204" s="3" t="s">
        <v>30710</v>
      </c>
      <c r="C1204" s="3"/>
      <c r="D1204" s="3" t="s">
        <v>14838</v>
      </c>
      <c r="E1204" s="3" t="s">
        <v>8203</v>
      </c>
      <c r="F1204" s="3" t="s">
        <v>8199</v>
      </c>
      <c r="G1204" s="3" t="s">
        <v>13766</v>
      </c>
    </row>
    <row r="1205" spans="1:7" ht="30">
      <c r="A1205" s="3" t="s">
        <v>30711</v>
      </c>
      <c r="B1205" s="3" t="s">
        <v>30712</v>
      </c>
      <c r="C1205" s="3"/>
      <c r="D1205" s="3" t="s">
        <v>10107</v>
      </c>
      <c r="E1205" s="3" t="s">
        <v>3533</v>
      </c>
      <c r="F1205" s="3" t="s">
        <v>8868</v>
      </c>
      <c r="G1205" s="3" t="s">
        <v>28260</v>
      </c>
    </row>
    <row r="1206" spans="1:7" ht="30">
      <c r="A1206" s="3" t="s">
        <v>30711</v>
      </c>
      <c r="B1206" s="3" t="s">
        <v>30712</v>
      </c>
      <c r="C1206" s="3"/>
      <c r="D1206" s="3" t="s">
        <v>10107</v>
      </c>
      <c r="E1206" s="3" t="s">
        <v>3533</v>
      </c>
      <c r="F1206" s="3" t="s">
        <v>8868</v>
      </c>
      <c r="G1206" s="3" t="s">
        <v>28260</v>
      </c>
    </row>
    <row r="1207" spans="1:7" ht="30">
      <c r="A1207" s="3" t="s">
        <v>30713</v>
      </c>
      <c r="B1207" s="3" t="s">
        <v>30714</v>
      </c>
      <c r="C1207" s="3"/>
      <c r="D1207" s="3" t="s">
        <v>3695</v>
      </c>
      <c r="E1207" s="3" t="s">
        <v>6954</v>
      </c>
      <c r="F1207" s="3" t="s">
        <v>6947</v>
      </c>
      <c r="G1207" s="3" t="s">
        <v>6948</v>
      </c>
    </row>
    <row r="1208" spans="1:7" ht="30">
      <c r="A1208" s="3" t="s">
        <v>30715</v>
      </c>
      <c r="B1208" s="3" t="s">
        <v>30716</v>
      </c>
      <c r="C1208" s="3"/>
      <c r="D1208" s="3" t="s">
        <v>3695</v>
      </c>
      <c r="E1208" s="3" t="s">
        <v>30717</v>
      </c>
      <c r="F1208" s="3" t="s">
        <v>7681</v>
      </c>
      <c r="G1208" s="3" t="s">
        <v>7676</v>
      </c>
    </row>
    <row r="1209" spans="1:7" ht="30">
      <c r="A1209" s="3" t="s">
        <v>30718</v>
      </c>
      <c r="B1209" s="3" t="s">
        <v>30719</v>
      </c>
      <c r="C1209" s="3"/>
      <c r="D1209" s="3" t="s">
        <v>8180</v>
      </c>
      <c r="E1209" s="3" t="s">
        <v>8181</v>
      </c>
      <c r="F1209" s="3" t="s">
        <v>8868</v>
      </c>
      <c r="G1209" s="3" t="s">
        <v>28260</v>
      </c>
    </row>
    <row r="1210" spans="1:7" ht="30">
      <c r="A1210" s="3" t="s">
        <v>30720</v>
      </c>
      <c r="B1210" s="3" t="s">
        <v>30721</v>
      </c>
      <c r="C1210" s="3"/>
      <c r="D1210" s="3" t="s">
        <v>8657</v>
      </c>
      <c r="E1210" s="3" t="s">
        <v>30722</v>
      </c>
      <c r="F1210" s="3" t="s">
        <v>6894</v>
      </c>
      <c r="G1210" s="3" t="s">
        <v>3695</v>
      </c>
    </row>
    <row r="1211" spans="1:7" ht="30">
      <c r="A1211" s="3" t="s">
        <v>30723</v>
      </c>
      <c r="B1211" s="3" t="s">
        <v>30724</v>
      </c>
      <c r="C1211" s="3"/>
      <c r="D1211" s="3" t="s">
        <v>3695</v>
      </c>
      <c r="E1211" s="3" t="s">
        <v>23163</v>
      </c>
      <c r="F1211" s="3" t="s">
        <v>9081</v>
      </c>
      <c r="G1211" s="3" t="s">
        <v>27840</v>
      </c>
    </row>
    <row r="1212" spans="1:7" ht="30">
      <c r="A1212" s="3" t="s">
        <v>30725</v>
      </c>
      <c r="B1212" s="3" t="s">
        <v>30726</v>
      </c>
      <c r="C1212" s="3"/>
      <c r="D1212" s="3" t="s">
        <v>3695</v>
      </c>
      <c r="E1212" s="3" t="s">
        <v>30727</v>
      </c>
      <c r="F1212" s="3" t="s">
        <v>10241</v>
      </c>
      <c r="G1212" s="3" t="s">
        <v>27914</v>
      </c>
    </row>
    <row r="1213" spans="1:7" ht="30">
      <c r="A1213" s="3" t="s">
        <v>30728</v>
      </c>
      <c r="B1213" s="3" t="s">
        <v>30729</v>
      </c>
      <c r="C1213" s="3" t="s">
        <v>15</v>
      </c>
      <c r="D1213" s="3" t="s">
        <v>7329</v>
      </c>
      <c r="E1213" s="3" t="s">
        <v>30730</v>
      </c>
      <c r="F1213" s="3" t="s">
        <v>27872</v>
      </c>
      <c r="G1213" s="3" t="s">
        <v>24992</v>
      </c>
    </row>
    <row r="1214" spans="1:7" ht="30">
      <c r="A1214" s="3" t="s">
        <v>30731</v>
      </c>
      <c r="B1214" s="3" t="s">
        <v>30732</v>
      </c>
      <c r="C1214" s="3"/>
      <c r="D1214" s="3" t="s">
        <v>3695</v>
      </c>
      <c r="E1214" s="3" t="s">
        <v>9415</v>
      </c>
      <c r="F1214" s="3" t="s">
        <v>9416</v>
      </c>
      <c r="G1214" s="3" t="s">
        <v>9417</v>
      </c>
    </row>
    <row r="1215" spans="1:7" ht="45">
      <c r="A1215" s="3" t="s">
        <v>30733</v>
      </c>
      <c r="B1215" s="3" t="s">
        <v>30734</v>
      </c>
      <c r="C1215" s="3"/>
      <c r="D1215" s="3" t="s">
        <v>3695</v>
      </c>
      <c r="E1215" s="3" t="s">
        <v>29680</v>
      </c>
      <c r="F1215" s="3" t="s">
        <v>29681</v>
      </c>
      <c r="G1215" s="3" t="s">
        <v>15322</v>
      </c>
    </row>
    <row r="1216" spans="1:7" ht="45">
      <c r="A1216" s="3" t="s">
        <v>30735</v>
      </c>
      <c r="B1216" s="3" t="s">
        <v>30736</v>
      </c>
      <c r="C1216" s="3" t="s">
        <v>48</v>
      </c>
      <c r="D1216" s="3" t="s">
        <v>30737</v>
      </c>
      <c r="E1216" s="3" t="s">
        <v>30738</v>
      </c>
      <c r="F1216" s="3" t="s">
        <v>8306</v>
      </c>
      <c r="G1216" s="3" t="s">
        <v>27877</v>
      </c>
    </row>
    <row r="1217" spans="1:7" ht="30">
      <c r="A1217" s="3" t="s">
        <v>30739</v>
      </c>
      <c r="B1217" s="3" t="s">
        <v>30740</v>
      </c>
      <c r="C1217" s="3"/>
      <c r="D1217" s="3" t="s">
        <v>6991</v>
      </c>
      <c r="E1217" s="3" t="s">
        <v>22933</v>
      </c>
      <c r="F1217" s="3" t="s">
        <v>9416</v>
      </c>
      <c r="G1217" s="3" t="s">
        <v>9417</v>
      </c>
    </row>
    <row r="1218" spans="1:7" ht="30">
      <c r="A1218" s="3" t="s">
        <v>30741</v>
      </c>
      <c r="B1218" s="3" t="s">
        <v>30742</v>
      </c>
      <c r="C1218" s="3"/>
      <c r="D1218" s="3" t="s">
        <v>3695</v>
      </c>
      <c r="E1218" s="3" t="s">
        <v>10619</v>
      </c>
      <c r="F1218" s="3" t="s">
        <v>10383</v>
      </c>
      <c r="G1218" s="3" t="s">
        <v>10384</v>
      </c>
    </row>
    <row r="1219" spans="1:7" ht="30">
      <c r="A1219" s="3" t="s">
        <v>30743</v>
      </c>
      <c r="B1219" s="3" t="s">
        <v>30744</v>
      </c>
      <c r="C1219" s="3"/>
      <c r="D1219" s="3" t="s">
        <v>3695</v>
      </c>
      <c r="E1219" s="3" t="s">
        <v>28028</v>
      </c>
      <c r="F1219" s="3" t="s">
        <v>9416</v>
      </c>
      <c r="G1219" s="3" t="s">
        <v>9417</v>
      </c>
    </row>
    <row r="1220" spans="1:7" ht="30">
      <c r="A1220" s="3" t="s">
        <v>30745</v>
      </c>
      <c r="B1220" s="3" t="s">
        <v>30746</v>
      </c>
      <c r="C1220" s="3"/>
      <c r="D1220" s="3" t="s">
        <v>3695</v>
      </c>
      <c r="E1220" s="3" t="s">
        <v>16059</v>
      </c>
      <c r="F1220" s="3" t="s">
        <v>8582</v>
      </c>
      <c r="G1220" s="3" t="s">
        <v>8574</v>
      </c>
    </row>
    <row r="1221" spans="1:7" ht="30">
      <c r="A1221" s="3" t="s">
        <v>30747</v>
      </c>
      <c r="B1221" s="3" t="s">
        <v>30748</v>
      </c>
      <c r="C1221" s="3"/>
      <c r="D1221" s="3" t="s">
        <v>8657</v>
      </c>
      <c r="E1221" s="3" t="s">
        <v>18455</v>
      </c>
      <c r="F1221" s="3" t="s">
        <v>10325</v>
      </c>
      <c r="G1221" s="3" t="s">
        <v>28801</v>
      </c>
    </row>
    <row r="1222" spans="1:7" ht="30">
      <c r="A1222" s="3" t="s">
        <v>12583</v>
      </c>
      <c r="B1222" s="3" t="s">
        <v>30749</v>
      </c>
      <c r="C1222" s="3" t="s">
        <v>2807</v>
      </c>
      <c r="D1222" s="3" t="s">
        <v>3695</v>
      </c>
      <c r="E1222" s="3" t="s">
        <v>30750</v>
      </c>
      <c r="F1222" s="3" t="s">
        <v>8306</v>
      </c>
      <c r="G1222" s="3" t="s">
        <v>27877</v>
      </c>
    </row>
    <row r="1223" spans="1:7" ht="30">
      <c r="A1223" s="3" t="s">
        <v>30751</v>
      </c>
      <c r="B1223" s="3" t="s">
        <v>30752</v>
      </c>
      <c r="C1223" s="3"/>
      <c r="D1223" s="3" t="s">
        <v>7054</v>
      </c>
      <c r="E1223" s="3" t="s">
        <v>10245</v>
      </c>
      <c r="F1223" s="3" t="s">
        <v>10241</v>
      </c>
      <c r="G1223" s="3" t="s">
        <v>27914</v>
      </c>
    </row>
    <row r="1224" spans="1:7" ht="30">
      <c r="A1224" s="3" t="s">
        <v>30753</v>
      </c>
      <c r="B1224" s="3" t="s">
        <v>30754</v>
      </c>
      <c r="C1224" s="3" t="s">
        <v>15</v>
      </c>
      <c r="D1224" s="3" t="s">
        <v>28595</v>
      </c>
      <c r="E1224" s="3" t="s">
        <v>7429</v>
      </c>
      <c r="F1224" s="3" t="s">
        <v>7416</v>
      </c>
      <c r="G1224" s="3" t="s">
        <v>13777</v>
      </c>
    </row>
    <row r="1225" spans="1:7" ht="30">
      <c r="A1225" s="3" t="s">
        <v>30755</v>
      </c>
      <c r="B1225" s="3" t="s">
        <v>30756</v>
      </c>
      <c r="C1225" s="3"/>
      <c r="D1225" s="3" t="s">
        <v>3695</v>
      </c>
      <c r="E1225" s="3" t="s">
        <v>30757</v>
      </c>
      <c r="F1225" s="3" t="s">
        <v>9152</v>
      </c>
      <c r="G1225" s="3" t="s">
        <v>27840</v>
      </c>
    </row>
    <row r="1226" spans="1:7" ht="30">
      <c r="A1226" s="3" t="s">
        <v>30758</v>
      </c>
      <c r="B1226" s="3"/>
      <c r="C1226" s="3"/>
      <c r="D1226" s="3" t="s">
        <v>3695</v>
      </c>
      <c r="E1226" s="3" t="s">
        <v>9549</v>
      </c>
      <c r="F1226" s="3" t="s">
        <v>9426</v>
      </c>
      <c r="G1226" s="3" t="s">
        <v>9417</v>
      </c>
    </row>
    <row r="1227" spans="1:7" ht="30">
      <c r="A1227" s="3" t="s">
        <v>30759</v>
      </c>
      <c r="B1227" s="3" t="s">
        <v>30760</v>
      </c>
      <c r="C1227" s="3"/>
      <c r="D1227" s="3" t="s">
        <v>3695</v>
      </c>
      <c r="E1227" s="3" t="s">
        <v>30761</v>
      </c>
      <c r="F1227" s="3" t="s">
        <v>6894</v>
      </c>
      <c r="G1227" s="3" t="s">
        <v>3695</v>
      </c>
    </row>
    <row r="1228" spans="1:7" ht="30">
      <c r="A1228" s="3" t="s">
        <v>30762</v>
      </c>
      <c r="B1228" s="3" t="s">
        <v>30763</v>
      </c>
      <c r="C1228" s="3"/>
      <c r="D1228" s="3" t="s">
        <v>3695</v>
      </c>
      <c r="E1228" s="3" t="s">
        <v>8237</v>
      </c>
      <c r="F1228" s="3" t="s">
        <v>8238</v>
      </c>
      <c r="G1228" s="3" t="s">
        <v>27907</v>
      </c>
    </row>
    <row r="1229" spans="1:7" ht="30">
      <c r="A1229" s="4" t="s">
        <v>30764</v>
      </c>
      <c r="B1229" s="3" t="s">
        <v>30765</v>
      </c>
      <c r="C1229" s="3" t="s">
        <v>1043</v>
      </c>
      <c r="D1229" s="3" t="s">
        <v>1054</v>
      </c>
      <c r="E1229" s="3" t="s">
        <v>9369</v>
      </c>
      <c r="F1229" s="3" t="s">
        <v>30766</v>
      </c>
      <c r="G1229" s="3" t="s">
        <v>18101</v>
      </c>
    </row>
    <row r="1230" spans="1:7" ht="30">
      <c r="A1230" s="4" t="s">
        <v>30764</v>
      </c>
      <c r="B1230" s="3" t="s">
        <v>30765</v>
      </c>
      <c r="C1230" s="3" t="s">
        <v>1043</v>
      </c>
      <c r="D1230" s="3" t="s">
        <v>1054</v>
      </c>
      <c r="E1230" s="3" t="s">
        <v>9369</v>
      </c>
      <c r="F1230" s="3" t="s">
        <v>30766</v>
      </c>
      <c r="G1230" s="3" t="s">
        <v>18101</v>
      </c>
    </row>
    <row r="1231" spans="1:7" ht="30">
      <c r="A1231" s="3" t="s">
        <v>30767</v>
      </c>
      <c r="B1231" s="3" t="s">
        <v>30768</v>
      </c>
      <c r="C1231" s="3"/>
      <c r="D1231" s="3" t="s">
        <v>3695</v>
      </c>
      <c r="E1231" s="3" t="s">
        <v>29390</v>
      </c>
      <c r="F1231" s="3" t="s">
        <v>7717</v>
      </c>
      <c r="G1231" s="3" t="s">
        <v>13366</v>
      </c>
    </row>
    <row r="1232" spans="1:7" ht="30">
      <c r="A1232" s="3" t="s">
        <v>30769</v>
      </c>
      <c r="B1232" s="3" t="s">
        <v>30770</v>
      </c>
      <c r="C1232" s="3"/>
      <c r="D1232" s="3" t="s">
        <v>738</v>
      </c>
      <c r="E1232" s="3" t="s">
        <v>30771</v>
      </c>
      <c r="F1232" s="3" t="s">
        <v>10395</v>
      </c>
      <c r="G1232" s="3" t="s">
        <v>10384</v>
      </c>
    </row>
    <row r="1233" spans="1:7" ht="30">
      <c r="A1233" s="3" t="s">
        <v>30772</v>
      </c>
      <c r="B1233" s="3" t="s">
        <v>30773</v>
      </c>
      <c r="C1233" s="3"/>
      <c r="D1233" s="3" t="s">
        <v>3695</v>
      </c>
      <c r="E1233" s="3" t="s">
        <v>30774</v>
      </c>
      <c r="F1233" s="3" t="s">
        <v>7044</v>
      </c>
      <c r="G1233" s="3" t="s">
        <v>28808</v>
      </c>
    </row>
    <row r="1234" spans="1:7" ht="30">
      <c r="A1234" s="3" t="s">
        <v>30775</v>
      </c>
      <c r="B1234" s="3" t="s">
        <v>30776</v>
      </c>
      <c r="C1234" s="3"/>
      <c r="D1234" s="3" t="s">
        <v>11298</v>
      </c>
      <c r="E1234" s="3" t="s">
        <v>30777</v>
      </c>
      <c r="F1234" s="3" t="s">
        <v>30778</v>
      </c>
      <c r="G1234" s="3" t="s">
        <v>18532</v>
      </c>
    </row>
    <row r="1235" spans="1:7" ht="30">
      <c r="A1235" s="3" t="s">
        <v>30779</v>
      </c>
      <c r="B1235" s="3" t="s">
        <v>30780</v>
      </c>
      <c r="C1235" s="3" t="s">
        <v>229</v>
      </c>
      <c r="D1235" s="3" t="s">
        <v>10316</v>
      </c>
      <c r="E1235" s="3" t="s">
        <v>23836</v>
      </c>
      <c r="F1235" s="3" t="s">
        <v>8238</v>
      </c>
      <c r="G1235" s="3" t="s">
        <v>27907</v>
      </c>
    </row>
    <row r="1236" spans="1:7" ht="30">
      <c r="A1236" s="3" t="s">
        <v>30781</v>
      </c>
      <c r="B1236" s="3" t="s">
        <v>30782</v>
      </c>
      <c r="C1236" s="3"/>
      <c r="D1236" s="3" t="s">
        <v>7118</v>
      </c>
      <c r="E1236" s="3" t="s">
        <v>30783</v>
      </c>
      <c r="F1236" s="3" t="s">
        <v>9972</v>
      </c>
      <c r="G1236" s="3" t="s">
        <v>29519</v>
      </c>
    </row>
    <row r="1237" spans="1:7" ht="30">
      <c r="A1237" s="3" t="s">
        <v>30784</v>
      </c>
      <c r="B1237" s="3" t="s">
        <v>30785</v>
      </c>
      <c r="C1237" s="3" t="s">
        <v>48</v>
      </c>
      <c r="D1237" s="3" t="s">
        <v>3695</v>
      </c>
      <c r="E1237" s="3" t="s">
        <v>30786</v>
      </c>
      <c r="F1237" s="3" t="s">
        <v>30787</v>
      </c>
      <c r="G1237" s="3" t="s">
        <v>8048</v>
      </c>
    </row>
    <row r="1238" spans="1:7" ht="30">
      <c r="A1238" s="3" t="s">
        <v>30788</v>
      </c>
      <c r="B1238" s="3" t="s">
        <v>30789</v>
      </c>
      <c r="C1238" s="3"/>
      <c r="D1238" s="3" t="s">
        <v>6923</v>
      </c>
      <c r="E1238" s="3" t="s">
        <v>30790</v>
      </c>
      <c r="F1238" s="3" t="s">
        <v>7192</v>
      </c>
      <c r="G1238" s="3" t="s">
        <v>7193</v>
      </c>
    </row>
    <row r="1239" spans="1:7" ht="30">
      <c r="A1239" s="3" t="s">
        <v>30791</v>
      </c>
      <c r="B1239" s="3" t="s">
        <v>30792</v>
      </c>
      <c r="C1239" s="3" t="s">
        <v>478</v>
      </c>
      <c r="D1239" s="3" t="s">
        <v>13641</v>
      </c>
      <c r="E1239" s="3" t="s">
        <v>14832</v>
      </c>
      <c r="F1239" s="3" t="s">
        <v>8582</v>
      </c>
      <c r="G1239" s="3" t="s">
        <v>8574</v>
      </c>
    </row>
    <row r="1240" spans="1:7" ht="30">
      <c r="A1240" s="3" t="s">
        <v>30793</v>
      </c>
      <c r="B1240" s="3" t="s">
        <v>30794</v>
      </c>
      <c r="C1240" s="3"/>
      <c r="D1240" s="3" t="s">
        <v>3695</v>
      </c>
      <c r="E1240" s="3" t="s">
        <v>30795</v>
      </c>
      <c r="F1240" s="3" t="s">
        <v>8650</v>
      </c>
      <c r="G1240" s="3" t="s">
        <v>8574</v>
      </c>
    </row>
    <row r="1241" spans="1:7" ht="30">
      <c r="A1241" s="3" t="s">
        <v>30796</v>
      </c>
      <c r="B1241" s="3" t="s">
        <v>30797</v>
      </c>
      <c r="C1241" s="3"/>
      <c r="D1241" s="3" t="s">
        <v>3695</v>
      </c>
      <c r="E1241" s="3" t="s">
        <v>26967</v>
      </c>
      <c r="F1241" s="3" t="s">
        <v>8530</v>
      </c>
      <c r="G1241" s="3" t="s">
        <v>27927</v>
      </c>
    </row>
    <row r="1242" spans="1:7" ht="30">
      <c r="A1242" s="3" t="s">
        <v>30798</v>
      </c>
      <c r="B1242" s="3" t="s">
        <v>30799</v>
      </c>
      <c r="C1242" s="3"/>
      <c r="D1242" s="3" t="s">
        <v>7294</v>
      </c>
      <c r="E1242" s="3" t="s">
        <v>17303</v>
      </c>
      <c r="F1242" s="3" t="s">
        <v>17304</v>
      </c>
      <c r="G1242" s="3" t="s">
        <v>30800</v>
      </c>
    </row>
    <row r="1243" spans="1:7" ht="30">
      <c r="A1243" s="4" t="s">
        <v>30801</v>
      </c>
      <c r="B1243" s="3" t="s">
        <v>30802</v>
      </c>
      <c r="C1243" s="3"/>
      <c r="D1243" s="3" t="s">
        <v>10916</v>
      </c>
      <c r="E1243" s="3" t="s">
        <v>28340</v>
      </c>
      <c r="F1243" s="3" t="s">
        <v>8306</v>
      </c>
      <c r="G1243" s="3" t="s">
        <v>27877</v>
      </c>
    </row>
    <row r="1244" spans="1:7" ht="30">
      <c r="A1244" s="3" t="s">
        <v>30803</v>
      </c>
      <c r="B1244" s="3" t="s">
        <v>30804</v>
      </c>
      <c r="C1244" s="3"/>
      <c r="D1244" s="3" t="s">
        <v>3695</v>
      </c>
      <c r="E1244" s="3" t="s">
        <v>30805</v>
      </c>
      <c r="F1244" s="3" t="s">
        <v>9680</v>
      </c>
      <c r="G1244" s="3" t="s">
        <v>27918</v>
      </c>
    </row>
    <row r="1245" spans="1:7" ht="30">
      <c r="A1245" s="3" t="s">
        <v>30806</v>
      </c>
      <c r="B1245" s="3" t="s">
        <v>30807</v>
      </c>
      <c r="C1245" s="3"/>
      <c r="D1245" s="3" t="s">
        <v>103</v>
      </c>
      <c r="E1245" s="3" t="s">
        <v>30808</v>
      </c>
      <c r="F1245" s="3" t="s">
        <v>8306</v>
      </c>
      <c r="G1245" s="3" t="s">
        <v>27877</v>
      </c>
    </row>
    <row r="1246" spans="1:7" ht="30">
      <c r="A1246" s="3" t="s">
        <v>30809</v>
      </c>
      <c r="B1246" s="3" t="s">
        <v>30810</v>
      </c>
      <c r="C1246" s="3"/>
      <c r="D1246" s="3" t="s">
        <v>8111</v>
      </c>
      <c r="E1246" s="3" t="s">
        <v>16427</v>
      </c>
      <c r="F1246" s="3" t="s">
        <v>7494</v>
      </c>
      <c r="G1246" s="3" t="s">
        <v>28673</v>
      </c>
    </row>
    <row r="1247" spans="1:7" ht="30">
      <c r="A1247" s="3" t="s">
        <v>30811</v>
      </c>
      <c r="B1247" s="3" t="s">
        <v>30812</v>
      </c>
      <c r="C1247" s="3"/>
      <c r="D1247" s="3" t="s">
        <v>7054</v>
      </c>
      <c r="E1247" s="3" t="s">
        <v>16514</v>
      </c>
      <c r="F1247" s="3" t="s">
        <v>7708</v>
      </c>
      <c r="G1247" s="3" t="s">
        <v>13366</v>
      </c>
    </row>
    <row r="1248" spans="1:7" ht="30">
      <c r="A1248" s="3" t="s">
        <v>30813</v>
      </c>
      <c r="B1248" s="3" t="s">
        <v>30814</v>
      </c>
      <c r="C1248" s="3"/>
      <c r="D1248" s="3" t="s">
        <v>7535</v>
      </c>
      <c r="E1248" s="3" t="s">
        <v>30815</v>
      </c>
      <c r="F1248" s="3" t="s">
        <v>13679</v>
      </c>
      <c r="G1248" s="3" t="s">
        <v>27880</v>
      </c>
    </row>
    <row r="1249" spans="1:7" ht="30">
      <c r="A1249" s="3" t="s">
        <v>30816</v>
      </c>
      <c r="B1249" s="3" t="s">
        <v>30817</v>
      </c>
      <c r="C1249" s="3"/>
      <c r="D1249" s="3" t="s">
        <v>3695</v>
      </c>
      <c r="E1249" s="3" t="s">
        <v>30818</v>
      </c>
      <c r="F1249" s="3" t="s">
        <v>6894</v>
      </c>
      <c r="G1249" s="3" t="s">
        <v>3695</v>
      </c>
    </row>
    <row r="1250" spans="1:7" ht="30">
      <c r="A1250" s="3" t="s">
        <v>30819</v>
      </c>
      <c r="B1250" s="3" t="s">
        <v>30820</v>
      </c>
      <c r="C1250" s="3"/>
      <c r="D1250" s="3" t="s">
        <v>3695</v>
      </c>
      <c r="E1250" s="3" t="s">
        <v>10372</v>
      </c>
      <c r="F1250" s="3" t="s">
        <v>10358</v>
      </c>
      <c r="G1250" s="3" t="s">
        <v>13735</v>
      </c>
    </row>
    <row r="1251" spans="1:7" ht="30">
      <c r="A1251" s="3" t="s">
        <v>30821</v>
      </c>
      <c r="B1251" s="3" t="s">
        <v>30822</v>
      </c>
      <c r="C1251" s="3" t="s">
        <v>48</v>
      </c>
      <c r="D1251" s="3" t="s">
        <v>3695</v>
      </c>
      <c r="E1251" s="3" t="s">
        <v>30823</v>
      </c>
      <c r="F1251" s="3" t="s">
        <v>9680</v>
      </c>
      <c r="G1251" s="3" t="s">
        <v>27918</v>
      </c>
    </row>
    <row r="1252" spans="1:7" ht="45">
      <c r="A1252" s="3" t="s">
        <v>16130</v>
      </c>
      <c r="B1252" s="3" t="s">
        <v>16131</v>
      </c>
      <c r="C1252" s="3"/>
      <c r="D1252" s="3" t="s">
        <v>3695</v>
      </c>
      <c r="E1252" s="3" t="s">
        <v>29680</v>
      </c>
      <c r="F1252" s="3" t="s">
        <v>29681</v>
      </c>
      <c r="G1252" s="3" t="s">
        <v>15322</v>
      </c>
    </row>
    <row r="1253" spans="1:7" ht="30">
      <c r="A1253" s="3" t="s">
        <v>30824</v>
      </c>
      <c r="B1253" s="3" t="s">
        <v>30825</v>
      </c>
      <c r="C1253" s="3"/>
      <c r="D1253" s="3" t="s">
        <v>3695</v>
      </c>
      <c r="E1253" s="3" t="s">
        <v>30826</v>
      </c>
      <c r="F1253" s="3" t="s">
        <v>9085</v>
      </c>
      <c r="G1253" s="3" t="s">
        <v>27840</v>
      </c>
    </row>
    <row r="1254" spans="1:7" ht="45">
      <c r="A1254" s="3" t="s">
        <v>30827</v>
      </c>
      <c r="B1254" s="3" t="s">
        <v>30828</v>
      </c>
      <c r="C1254" s="3"/>
      <c r="D1254" s="3" t="s">
        <v>7118</v>
      </c>
      <c r="E1254" s="3" t="s">
        <v>30829</v>
      </c>
      <c r="F1254" s="3" t="s">
        <v>8306</v>
      </c>
      <c r="G1254" s="3" t="s">
        <v>27877</v>
      </c>
    </row>
    <row r="1255" spans="1:7" ht="30">
      <c r="A1255" s="3" t="s">
        <v>30830</v>
      </c>
      <c r="B1255" s="3" t="s">
        <v>30831</v>
      </c>
      <c r="C1255" s="3"/>
      <c r="D1255" s="3" t="s">
        <v>9022</v>
      </c>
      <c r="E1255" s="3" t="s">
        <v>13361</v>
      </c>
      <c r="F1255" s="3" t="s">
        <v>8286</v>
      </c>
      <c r="G1255" s="3" t="s">
        <v>27907</v>
      </c>
    </row>
    <row r="1256" spans="1:7" ht="30">
      <c r="A1256" s="3" t="s">
        <v>30832</v>
      </c>
      <c r="B1256" s="3" t="s">
        <v>30833</v>
      </c>
      <c r="C1256" s="3"/>
      <c r="D1256" s="3" t="s">
        <v>3695</v>
      </c>
      <c r="E1256" s="3" t="s">
        <v>14431</v>
      </c>
      <c r="F1256" s="3" t="s">
        <v>7331</v>
      </c>
      <c r="G1256" s="3" t="s">
        <v>7269</v>
      </c>
    </row>
    <row r="1257" spans="1:7" ht="30">
      <c r="A1257" s="3" t="s">
        <v>30834</v>
      </c>
      <c r="B1257" s="3" t="s">
        <v>30835</v>
      </c>
      <c r="C1257" s="3"/>
      <c r="D1257" s="3" t="s">
        <v>3695</v>
      </c>
      <c r="E1257" s="3" t="s">
        <v>12662</v>
      </c>
      <c r="F1257" s="3" t="s">
        <v>8306</v>
      </c>
      <c r="G1257" s="3" t="s">
        <v>27877</v>
      </c>
    </row>
    <row r="1258" spans="1:7" ht="30">
      <c r="A1258" s="3" t="s">
        <v>30836</v>
      </c>
      <c r="B1258" s="3" t="s">
        <v>30837</v>
      </c>
      <c r="C1258" s="3"/>
      <c r="D1258" s="3" t="s">
        <v>3695</v>
      </c>
      <c r="E1258" s="3" t="s">
        <v>30638</v>
      </c>
      <c r="F1258" s="3" t="s">
        <v>9081</v>
      </c>
      <c r="G1258" s="3" t="s">
        <v>27840</v>
      </c>
    </row>
    <row r="1259" spans="1:7" ht="30">
      <c r="A1259" s="3" t="s">
        <v>30838</v>
      </c>
      <c r="B1259" s="3" t="s">
        <v>30839</v>
      </c>
      <c r="C1259" s="3"/>
      <c r="D1259" s="3" t="s">
        <v>3695</v>
      </c>
      <c r="E1259" s="3" t="s">
        <v>30840</v>
      </c>
      <c r="F1259" s="3" t="s">
        <v>9416</v>
      </c>
      <c r="G1259" s="3" t="s">
        <v>9417</v>
      </c>
    </row>
    <row r="1260" spans="1:7" ht="45">
      <c r="A1260" s="3" t="s">
        <v>7373</v>
      </c>
      <c r="B1260" s="3" t="s">
        <v>30841</v>
      </c>
      <c r="C1260" s="3"/>
      <c r="D1260" s="3" t="s">
        <v>9881</v>
      </c>
      <c r="E1260" s="3" t="s">
        <v>30842</v>
      </c>
      <c r="F1260" s="3" t="s">
        <v>12825</v>
      </c>
      <c r="G1260" s="3" t="s">
        <v>28682</v>
      </c>
    </row>
    <row r="1261" spans="1:7" ht="45">
      <c r="A1261" s="3" t="s">
        <v>30843</v>
      </c>
      <c r="B1261" s="3" t="s">
        <v>30844</v>
      </c>
      <c r="C1261" s="3"/>
      <c r="D1261" s="3" t="s">
        <v>738</v>
      </c>
      <c r="E1261" s="3" t="s">
        <v>30845</v>
      </c>
      <c r="F1261" s="3" t="s">
        <v>9081</v>
      </c>
      <c r="G1261" s="3" t="s">
        <v>27840</v>
      </c>
    </row>
    <row r="1262" spans="1:7" ht="30">
      <c r="A1262" s="3" t="s">
        <v>30846</v>
      </c>
      <c r="B1262" s="3" t="s">
        <v>30847</v>
      </c>
      <c r="C1262" s="3"/>
      <c r="D1262" s="3" t="s">
        <v>3695</v>
      </c>
      <c r="E1262" s="3" t="s">
        <v>9833</v>
      </c>
      <c r="F1262" s="3" t="s">
        <v>9834</v>
      </c>
      <c r="G1262" s="3" t="s">
        <v>27875</v>
      </c>
    </row>
    <row r="1263" spans="1:7" ht="30">
      <c r="A1263" s="3" t="s">
        <v>30848</v>
      </c>
      <c r="B1263" s="3" t="s">
        <v>30849</v>
      </c>
      <c r="C1263" s="3"/>
      <c r="D1263" s="3" t="s">
        <v>3695</v>
      </c>
      <c r="E1263" s="3" t="s">
        <v>30850</v>
      </c>
      <c r="F1263" s="3" t="s">
        <v>27872</v>
      </c>
      <c r="G1263" s="3" t="s">
        <v>24992</v>
      </c>
    </row>
    <row r="1264" spans="1:7" ht="30">
      <c r="A1264" s="3" t="s">
        <v>30851</v>
      </c>
      <c r="B1264" s="3" t="s">
        <v>30852</v>
      </c>
      <c r="C1264" s="3" t="s">
        <v>15</v>
      </c>
      <c r="D1264" s="3" t="s">
        <v>3695</v>
      </c>
      <c r="E1264" s="3" t="s">
        <v>8103</v>
      </c>
      <c r="F1264" s="3" t="s">
        <v>8080</v>
      </c>
      <c r="G1264" s="3" t="s">
        <v>28058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96A53B-7ABB-4740-BCB6-BDC8ECCFA3C9}">
  <dimension ref="A1:G991"/>
  <sheetViews>
    <sheetView topLeftCell="B1" workbookViewId="0">
      <selection activeCell="H10" sqref="H10"/>
    </sheetView>
  </sheetViews>
  <sheetFormatPr defaultRowHeight="15"/>
  <cols>
    <col min="1" max="1" width="28.85546875" style="9" customWidth="1"/>
    <col min="2" max="2" width="31.28515625" style="9" customWidth="1"/>
    <col min="3" max="3" width="18.28515625" style="9" customWidth="1"/>
    <col min="4" max="4" width="28.7109375" style="9" customWidth="1"/>
    <col min="5" max="5" width="37.42578125" style="9" customWidth="1"/>
    <col min="6" max="6" width="42" style="9" customWidth="1"/>
    <col min="7" max="7" width="34.42578125" style="9" customWidth="1"/>
    <col min="8" max="16384" width="9.140625" style="11"/>
  </cols>
  <sheetData>
    <row r="1" spans="1:7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</row>
    <row r="2" spans="1:7" ht="45">
      <c r="A2" s="3" t="s">
        <v>30853</v>
      </c>
      <c r="B2" s="4" t="s">
        <v>30854</v>
      </c>
      <c r="C2" s="3"/>
      <c r="D2" s="3" t="s">
        <v>14191</v>
      </c>
      <c r="E2" s="3" t="s">
        <v>30855</v>
      </c>
      <c r="F2" s="3" t="s">
        <v>108</v>
      </c>
      <c r="G2" s="3" t="s">
        <v>13552</v>
      </c>
    </row>
    <row r="3" spans="1:7" ht="30">
      <c r="A3" s="3" t="s">
        <v>30856</v>
      </c>
      <c r="B3" s="3" t="s">
        <v>30857</v>
      </c>
      <c r="C3" s="3" t="s">
        <v>9</v>
      </c>
      <c r="D3" s="3" t="s">
        <v>16310</v>
      </c>
      <c r="E3" s="3" t="s">
        <v>30858</v>
      </c>
      <c r="F3" s="3" t="s">
        <v>7708</v>
      </c>
      <c r="G3" s="3" t="s">
        <v>13366</v>
      </c>
    </row>
    <row r="4" spans="1:7" ht="30">
      <c r="A4" s="3" t="s">
        <v>30859</v>
      </c>
      <c r="B4" s="3" t="s">
        <v>30860</v>
      </c>
      <c r="C4" s="3"/>
      <c r="D4" s="3" t="s">
        <v>3695</v>
      </c>
      <c r="E4" s="3" t="s">
        <v>30861</v>
      </c>
      <c r="F4" s="3" t="s">
        <v>10383</v>
      </c>
      <c r="G4" s="3" t="s">
        <v>10384</v>
      </c>
    </row>
    <row r="5" spans="1:7" ht="30">
      <c r="A5" s="3" t="s">
        <v>30862</v>
      </c>
      <c r="B5" s="3" t="s">
        <v>30863</v>
      </c>
      <c r="C5" s="3"/>
      <c r="D5" s="3" t="s">
        <v>7222</v>
      </c>
      <c r="E5" s="3" t="s">
        <v>30864</v>
      </c>
      <c r="F5" s="3" t="s">
        <v>9426</v>
      </c>
      <c r="G5" s="3" t="s">
        <v>9417</v>
      </c>
    </row>
    <row r="6" spans="1:7" ht="30">
      <c r="A6" s="3" t="s">
        <v>30865</v>
      </c>
      <c r="B6" s="3" t="s">
        <v>30866</v>
      </c>
      <c r="C6" s="3"/>
      <c r="D6" s="3" t="s">
        <v>7118</v>
      </c>
      <c r="E6" s="3" t="s">
        <v>7486</v>
      </c>
      <c r="F6" s="3" t="s">
        <v>10019</v>
      </c>
      <c r="G6" s="3" t="s">
        <v>24992</v>
      </c>
    </row>
    <row r="7" spans="1:7" ht="30">
      <c r="A7" s="3" t="s">
        <v>30867</v>
      </c>
      <c r="B7" s="3" t="s">
        <v>30868</v>
      </c>
      <c r="C7" s="3"/>
      <c r="D7" s="3" t="s">
        <v>7535</v>
      </c>
      <c r="E7" s="3" t="s">
        <v>30869</v>
      </c>
      <c r="F7" s="3" t="s">
        <v>12833</v>
      </c>
      <c r="G7" s="3" t="s">
        <v>26397</v>
      </c>
    </row>
    <row r="8" spans="1:7" ht="30">
      <c r="A8" s="3" t="s">
        <v>30870</v>
      </c>
      <c r="B8" s="3" t="s">
        <v>30871</v>
      </c>
      <c r="C8" s="3"/>
      <c r="D8" s="3" t="s">
        <v>15109</v>
      </c>
      <c r="E8" s="3" t="s">
        <v>30872</v>
      </c>
      <c r="F8" s="3" t="s">
        <v>7380</v>
      </c>
      <c r="G8" s="3" t="s">
        <v>30873</v>
      </c>
    </row>
    <row r="9" spans="1:7" ht="30">
      <c r="A9" s="3" t="s">
        <v>30874</v>
      </c>
      <c r="B9" s="3" t="s">
        <v>30875</v>
      </c>
      <c r="C9" s="3" t="s">
        <v>48</v>
      </c>
      <c r="D9" s="3" t="s">
        <v>7135</v>
      </c>
      <c r="E9" s="3" t="s">
        <v>30876</v>
      </c>
      <c r="F9" s="3" t="s">
        <v>9909</v>
      </c>
      <c r="G9" s="3" t="s">
        <v>14314</v>
      </c>
    </row>
    <row r="10" spans="1:7" ht="30">
      <c r="A10" s="3" t="s">
        <v>30877</v>
      </c>
      <c r="B10" s="3" t="s">
        <v>30878</v>
      </c>
      <c r="C10" s="3"/>
      <c r="D10" s="3" t="s">
        <v>3695</v>
      </c>
      <c r="E10" s="3" t="s">
        <v>30879</v>
      </c>
      <c r="F10" s="3" t="s">
        <v>8306</v>
      </c>
      <c r="G10" s="3" t="s">
        <v>30880</v>
      </c>
    </row>
    <row r="11" spans="1:7" ht="30">
      <c r="A11" s="3" t="s">
        <v>30881</v>
      </c>
      <c r="B11" s="3" t="s">
        <v>30882</v>
      </c>
      <c r="C11" s="3"/>
      <c r="D11" s="3" t="s">
        <v>3695</v>
      </c>
      <c r="E11" s="3" t="s">
        <v>13765</v>
      </c>
      <c r="F11" s="3" t="s">
        <v>7708</v>
      </c>
      <c r="G11" s="3" t="s">
        <v>13366</v>
      </c>
    </row>
    <row r="12" spans="1:7" ht="30">
      <c r="A12" s="3" t="s">
        <v>30883</v>
      </c>
      <c r="B12" s="3" t="s">
        <v>30884</v>
      </c>
      <c r="C12" s="3"/>
      <c r="D12" s="3" t="s">
        <v>3695</v>
      </c>
      <c r="E12" s="3" t="s">
        <v>13765</v>
      </c>
      <c r="F12" s="3" t="s">
        <v>8199</v>
      </c>
      <c r="G12" s="3" t="s">
        <v>13766</v>
      </c>
    </row>
    <row r="13" spans="1:7" ht="30">
      <c r="A13" s="3" t="s">
        <v>30885</v>
      </c>
      <c r="B13" s="3" t="s">
        <v>30886</v>
      </c>
      <c r="C13" s="3"/>
      <c r="D13" s="3" t="s">
        <v>3695</v>
      </c>
      <c r="E13" s="3" t="s">
        <v>30887</v>
      </c>
      <c r="F13" s="3" t="s">
        <v>9081</v>
      </c>
      <c r="G13" s="4" t="s">
        <v>30888</v>
      </c>
    </row>
    <row r="14" spans="1:7" ht="30">
      <c r="A14" s="3" t="s">
        <v>30889</v>
      </c>
      <c r="B14" s="3" t="s">
        <v>30890</v>
      </c>
      <c r="C14" s="3" t="s">
        <v>152</v>
      </c>
      <c r="D14" s="3" t="s">
        <v>7161</v>
      </c>
      <c r="E14" s="3" t="s">
        <v>30891</v>
      </c>
      <c r="F14" s="3" t="s">
        <v>24376</v>
      </c>
      <c r="G14" s="3" t="s">
        <v>24377</v>
      </c>
    </row>
    <row r="15" spans="1:7" ht="30">
      <c r="A15" s="3" t="s">
        <v>30892</v>
      </c>
      <c r="B15" s="3" t="s">
        <v>30893</v>
      </c>
      <c r="C15" s="3"/>
      <c r="D15" s="3" t="s">
        <v>3695</v>
      </c>
      <c r="E15" s="3" t="s">
        <v>30894</v>
      </c>
      <c r="F15" s="3" t="s">
        <v>7708</v>
      </c>
      <c r="G15" s="3" t="s">
        <v>13366</v>
      </c>
    </row>
    <row r="16" spans="1:7" ht="30">
      <c r="A16" s="3" t="s">
        <v>30895</v>
      </c>
      <c r="B16" s="3" t="s">
        <v>30896</v>
      </c>
      <c r="C16" s="3"/>
      <c r="D16" s="3" t="s">
        <v>8814</v>
      </c>
      <c r="E16" s="3" t="s">
        <v>30894</v>
      </c>
      <c r="F16" s="3" t="s">
        <v>7708</v>
      </c>
      <c r="G16" s="3" t="s">
        <v>13366</v>
      </c>
    </row>
    <row r="17" spans="1:7" ht="30">
      <c r="A17" s="3" t="s">
        <v>30897</v>
      </c>
      <c r="B17" s="3" t="s">
        <v>30898</v>
      </c>
      <c r="C17" s="3"/>
      <c r="D17" s="3" t="s">
        <v>3695</v>
      </c>
      <c r="E17" s="3" t="s">
        <v>16220</v>
      </c>
      <c r="F17" s="3" t="s">
        <v>9416</v>
      </c>
      <c r="G17" s="3" t="s">
        <v>9417</v>
      </c>
    </row>
    <row r="18" spans="1:7" ht="30">
      <c r="A18" s="3" t="s">
        <v>30899</v>
      </c>
      <c r="B18" s="3" t="s">
        <v>30900</v>
      </c>
      <c r="C18" s="3"/>
      <c r="D18" s="3" t="s">
        <v>12979</v>
      </c>
      <c r="E18" s="3" t="s">
        <v>28820</v>
      </c>
      <c r="F18" s="3" t="s">
        <v>10019</v>
      </c>
      <c r="G18" s="3" t="s">
        <v>24992</v>
      </c>
    </row>
    <row r="19" spans="1:7" ht="30">
      <c r="A19" s="3" t="s">
        <v>30901</v>
      </c>
      <c r="B19" s="3" t="s">
        <v>30902</v>
      </c>
      <c r="C19" s="3"/>
      <c r="D19" s="3" t="s">
        <v>3695</v>
      </c>
      <c r="E19" s="3" t="s">
        <v>30903</v>
      </c>
      <c r="F19" s="3" t="s">
        <v>7621</v>
      </c>
      <c r="G19" s="3" t="s">
        <v>30904</v>
      </c>
    </row>
    <row r="20" spans="1:7" ht="30">
      <c r="A20" s="3" t="s">
        <v>30905</v>
      </c>
      <c r="B20" s="3" t="s">
        <v>30906</v>
      </c>
      <c r="C20" s="3"/>
      <c r="D20" s="3" t="s">
        <v>3695</v>
      </c>
      <c r="E20" s="3" t="s">
        <v>30907</v>
      </c>
      <c r="F20" s="3" t="s">
        <v>8578</v>
      </c>
      <c r="G20" s="3" t="s">
        <v>30908</v>
      </c>
    </row>
    <row r="21" spans="1:7" ht="30">
      <c r="A21" s="3" t="s">
        <v>30909</v>
      </c>
      <c r="B21" s="3" t="s">
        <v>30910</v>
      </c>
      <c r="C21" s="3" t="s">
        <v>152</v>
      </c>
      <c r="D21" s="3" t="s">
        <v>9505</v>
      </c>
      <c r="E21" s="3" t="s">
        <v>30911</v>
      </c>
      <c r="F21" s="3" t="s">
        <v>9152</v>
      </c>
      <c r="G21" s="4" t="s">
        <v>30888</v>
      </c>
    </row>
    <row r="22" spans="1:7" ht="30">
      <c r="A22" s="3" t="s">
        <v>30912</v>
      </c>
      <c r="B22" s="3" t="s">
        <v>30913</v>
      </c>
      <c r="C22" s="3" t="s">
        <v>276</v>
      </c>
      <c r="D22" s="3" t="s">
        <v>7463</v>
      </c>
      <c r="E22" s="3" t="s">
        <v>30914</v>
      </c>
      <c r="F22" s="3" t="s">
        <v>9750</v>
      </c>
      <c r="G22" s="3" t="s">
        <v>13509</v>
      </c>
    </row>
    <row r="23" spans="1:7" ht="30">
      <c r="A23" s="3" t="s">
        <v>30915</v>
      </c>
      <c r="B23" s="3" t="s">
        <v>30916</v>
      </c>
      <c r="C23" s="3"/>
      <c r="D23" s="3" t="s">
        <v>3695</v>
      </c>
      <c r="E23" s="3" t="s">
        <v>30917</v>
      </c>
      <c r="F23" s="3" t="s">
        <v>30918</v>
      </c>
      <c r="G23" s="3" t="s">
        <v>30919</v>
      </c>
    </row>
    <row r="24" spans="1:7" ht="30">
      <c r="A24" s="3" t="s">
        <v>30920</v>
      </c>
      <c r="B24" s="3" t="s">
        <v>30921</v>
      </c>
      <c r="C24" s="3"/>
      <c r="D24" s="3" t="s">
        <v>3695</v>
      </c>
      <c r="E24" s="3" t="s">
        <v>30922</v>
      </c>
      <c r="F24" s="3" t="s">
        <v>22232</v>
      </c>
      <c r="G24" s="3" t="s">
        <v>30923</v>
      </c>
    </row>
    <row r="25" spans="1:7" ht="30">
      <c r="A25" s="3" t="s">
        <v>30924</v>
      </c>
      <c r="B25" s="3" t="s">
        <v>30925</v>
      </c>
      <c r="C25" s="3"/>
      <c r="D25" s="3" t="s">
        <v>3695</v>
      </c>
      <c r="E25" s="3" t="s">
        <v>30926</v>
      </c>
      <c r="F25" s="3" t="s">
        <v>7696</v>
      </c>
      <c r="G25" s="3" t="s">
        <v>30927</v>
      </c>
    </row>
    <row r="26" spans="1:7" ht="30">
      <c r="A26" s="3" t="s">
        <v>30928</v>
      </c>
      <c r="B26" s="3" t="s">
        <v>30929</v>
      </c>
      <c r="C26" s="3"/>
      <c r="D26" s="3" t="s">
        <v>9581</v>
      </c>
      <c r="E26" s="3" t="s">
        <v>7840</v>
      </c>
      <c r="F26" s="3" t="s">
        <v>7708</v>
      </c>
      <c r="G26" s="3" t="s">
        <v>13366</v>
      </c>
    </row>
    <row r="27" spans="1:7" ht="30">
      <c r="A27" s="3" t="s">
        <v>30930</v>
      </c>
      <c r="B27" s="3" t="s">
        <v>30931</v>
      </c>
      <c r="C27" s="3"/>
      <c r="D27" s="3" t="s">
        <v>15109</v>
      </c>
      <c r="E27" s="3" t="s">
        <v>16253</v>
      </c>
      <c r="F27" s="3" t="s">
        <v>7708</v>
      </c>
      <c r="G27" s="3" t="s">
        <v>13366</v>
      </c>
    </row>
    <row r="28" spans="1:7" ht="30">
      <c r="A28" s="3" t="s">
        <v>30932</v>
      </c>
      <c r="B28" s="3" t="s">
        <v>30933</v>
      </c>
      <c r="C28" s="3"/>
      <c r="D28" s="3" t="s">
        <v>3695</v>
      </c>
      <c r="E28" s="3" t="s">
        <v>30934</v>
      </c>
      <c r="F28" s="3" t="s">
        <v>8306</v>
      </c>
      <c r="G28" s="3" t="s">
        <v>30880</v>
      </c>
    </row>
    <row r="29" spans="1:7" ht="30">
      <c r="A29" s="3" t="s">
        <v>30935</v>
      </c>
      <c r="B29" s="3" t="s">
        <v>30936</v>
      </c>
      <c r="C29" s="3"/>
      <c r="D29" s="3" t="s">
        <v>3695</v>
      </c>
      <c r="E29" s="3" t="s">
        <v>30937</v>
      </c>
      <c r="F29" s="3" t="s">
        <v>8602</v>
      </c>
      <c r="G29" s="3" t="s">
        <v>30908</v>
      </c>
    </row>
    <row r="30" spans="1:7" ht="30">
      <c r="A30" s="3" t="s">
        <v>30938</v>
      </c>
      <c r="B30" s="3" t="s">
        <v>30939</v>
      </c>
      <c r="C30" s="3"/>
      <c r="D30" s="3" t="s">
        <v>3695</v>
      </c>
      <c r="E30" s="3" t="s">
        <v>8099</v>
      </c>
      <c r="F30" s="3" t="s">
        <v>8099</v>
      </c>
      <c r="G30" s="3" t="s">
        <v>30940</v>
      </c>
    </row>
    <row r="31" spans="1:7" ht="30">
      <c r="A31" s="3" t="s">
        <v>30941</v>
      </c>
      <c r="B31" s="3" t="s">
        <v>30942</v>
      </c>
      <c r="C31" s="3"/>
      <c r="D31" s="3" t="s">
        <v>3695</v>
      </c>
      <c r="E31" s="3" t="s">
        <v>8099</v>
      </c>
      <c r="F31" s="3" t="s">
        <v>8099</v>
      </c>
      <c r="G31" s="3" t="s">
        <v>30940</v>
      </c>
    </row>
    <row r="32" spans="1:7" ht="30">
      <c r="A32" s="3" t="s">
        <v>30943</v>
      </c>
      <c r="B32" s="3" t="s">
        <v>30944</v>
      </c>
      <c r="C32" s="3"/>
      <c r="D32" s="3" t="s">
        <v>3695</v>
      </c>
      <c r="E32" s="3" t="s">
        <v>8099</v>
      </c>
      <c r="F32" s="3" t="s">
        <v>8099</v>
      </c>
      <c r="G32" s="3" t="s">
        <v>30940</v>
      </c>
    </row>
    <row r="33" spans="1:7" ht="30">
      <c r="A33" s="3" t="s">
        <v>30945</v>
      </c>
      <c r="B33" s="3" t="s">
        <v>30946</v>
      </c>
      <c r="C33" s="3"/>
      <c r="D33" s="3" t="s">
        <v>11363</v>
      </c>
      <c r="E33" s="3" t="s">
        <v>30947</v>
      </c>
      <c r="F33" s="3" t="s">
        <v>7708</v>
      </c>
      <c r="G33" s="3" t="s">
        <v>13366</v>
      </c>
    </row>
    <row r="34" spans="1:7" ht="30">
      <c r="A34" s="3" t="s">
        <v>30948</v>
      </c>
      <c r="B34" s="3" t="s">
        <v>30949</v>
      </c>
      <c r="C34" s="3"/>
      <c r="D34" s="3" t="s">
        <v>3695</v>
      </c>
      <c r="E34" s="3" t="s">
        <v>30950</v>
      </c>
      <c r="F34" s="3" t="s">
        <v>7603</v>
      </c>
      <c r="G34" s="3" t="s">
        <v>30951</v>
      </c>
    </row>
    <row r="35" spans="1:7" ht="30">
      <c r="A35" s="3" t="s">
        <v>30952</v>
      </c>
      <c r="B35" s="3" t="s">
        <v>30953</v>
      </c>
      <c r="C35" s="3"/>
      <c r="D35" s="3" t="s">
        <v>7135</v>
      </c>
      <c r="E35" s="3" t="s">
        <v>30954</v>
      </c>
      <c r="F35" s="3" t="s">
        <v>10174</v>
      </c>
      <c r="G35" s="3" t="s">
        <v>10175</v>
      </c>
    </row>
    <row r="36" spans="1:7" ht="30">
      <c r="A36" s="3" t="s">
        <v>30955</v>
      </c>
      <c r="B36" s="3" t="s">
        <v>30956</v>
      </c>
      <c r="C36" s="3"/>
      <c r="D36" s="3" t="s">
        <v>3695</v>
      </c>
      <c r="E36" s="3" t="s">
        <v>30957</v>
      </c>
      <c r="F36" s="3" t="s">
        <v>8602</v>
      </c>
      <c r="G36" s="3" t="s">
        <v>30908</v>
      </c>
    </row>
    <row r="37" spans="1:7" ht="30">
      <c r="A37" s="3" t="s">
        <v>30958</v>
      </c>
      <c r="B37" s="3" t="s">
        <v>30959</v>
      </c>
      <c r="C37" s="3"/>
      <c r="D37" s="3" t="s">
        <v>3695</v>
      </c>
      <c r="E37" s="3" t="s">
        <v>30960</v>
      </c>
      <c r="F37" s="3" t="s">
        <v>10325</v>
      </c>
      <c r="G37" s="3" t="s">
        <v>30961</v>
      </c>
    </row>
    <row r="38" spans="1:7" ht="30">
      <c r="A38" s="3" t="s">
        <v>30962</v>
      </c>
      <c r="B38" s="3" t="s">
        <v>30963</v>
      </c>
      <c r="C38" s="3"/>
      <c r="D38" s="3" t="s">
        <v>7384</v>
      </c>
      <c r="E38" s="3" t="s">
        <v>30964</v>
      </c>
      <c r="F38" s="3" t="s">
        <v>7708</v>
      </c>
      <c r="G38" s="3" t="s">
        <v>13366</v>
      </c>
    </row>
    <row r="39" spans="1:7" ht="30">
      <c r="A39" s="3" t="s">
        <v>30965</v>
      </c>
      <c r="B39" s="3" t="s">
        <v>30966</v>
      </c>
      <c r="C39" s="3"/>
      <c r="D39" s="3" t="s">
        <v>7897</v>
      </c>
      <c r="E39" s="3" t="s">
        <v>30964</v>
      </c>
      <c r="F39" s="3" t="s">
        <v>7708</v>
      </c>
      <c r="G39" s="3" t="s">
        <v>13366</v>
      </c>
    </row>
    <row r="40" spans="1:7" ht="30">
      <c r="A40" s="3" t="s">
        <v>30967</v>
      </c>
      <c r="B40" s="3" t="s">
        <v>13638</v>
      </c>
      <c r="C40" s="3"/>
      <c r="D40" s="3" t="s">
        <v>8691</v>
      </c>
      <c r="E40" s="3" t="s">
        <v>30964</v>
      </c>
      <c r="F40" s="3" t="s">
        <v>7708</v>
      </c>
      <c r="G40" s="3" t="s">
        <v>13366</v>
      </c>
    </row>
    <row r="41" spans="1:7" ht="30">
      <c r="A41" s="3" t="s">
        <v>30968</v>
      </c>
      <c r="B41" s="3" t="s">
        <v>30969</v>
      </c>
      <c r="C41" s="3"/>
      <c r="D41" s="3" t="s">
        <v>7004</v>
      </c>
      <c r="E41" s="3" t="s">
        <v>30964</v>
      </c>
      <c r="F41" s="3" t="s">
        <v>7708</v>
      </c>
      <c r="G41" s="3" t="s">
        <v>13366</v>
      </c>
    </row>
    <row r="42" spans="1:7" ht="30">
      <c r="A42" s="3" t="s">
        <v>30970</v>
      </c>
      <c r="B42" s="4" t="s">
        <v>30971</v>
      </c>
      <c r="C42" s="3" t="s">
        <v>9</v>
      </c>
      <c r="D42" s="3" t="s">
        <v>6910</v>
      </c>
      <c r="E42" s="4" t="s">
        <v>22157</v>
      </c>
      <c r="F42" s="3" t="s">
        <v>9069</v>
      </c>
      <c r="G42" s="3" t="s">
        <v>30972</v>
      </c>
    </row>
    <row r="43" spans="1:7" ht="30">
      <c r="A43" s="3" t="s">
        <v>30973</v>
      </c>
      <c r="B43" s="3" t="s">
        <v>30974</v>
      </c>
      <c r="C43" s="3"/>
      <c r="D43" s="3" t="s">
        <v>3695</v>
      </c>
      <c r="E43" s="3" t="s">
        <v>22157</v>
      </c>
      <c r="F43" s="3" t="s">
        <v>10325</v>
      </c>
      <c r="G43" s="3" t="s">
        <v>30961</v>
      </c>
    </row>
    <row r="44" spans="1:7" ht="30">
      <c r="A44" s="3" t="s">
        <v>30975</v>
      </c>
      <c r="B44" s="3" t="s">
        <v>30976</v>
      </c>
      <c r="C44" s="3"/>
      <c r="D44" s="3" t="s">
        <v>3695</v>
      </c>
      <c r="E44" s="3" t="s">
        <v>30977</v>
      </c>
      <c r="F44" s="3" t="s">
        <v>7192</v>
      </c>
      <c r="G44" s="3" t="s">
        <v>7193</v>
      </c>
    </row>
    <row r="45" spans="1:7" ht="30">
      <c r="A45" s="3" t="s">
        <v>30978</v>
      </c>
      <c r="B45" s="3" t="s">
        <v>30979</v>
      </c>
      <c r="C45" s="3"/>
      <c r="D45" s="3" t="s">
        <v>3695</v>
      </c>
      <c r="E45" s="3" t="s">
        <v>30980</v>
      </c>
      <c r="F45" s="3" t="s">
        <v>7087</v>
      </c>
      <c r="G45" s="3" t="s">
        <v>13570</v>
      </c>
    </row>
    <row r="46" spans="1:7" ht="30">
      <c r="A46" s="3" t="s">
        <v>30981</v>
      </c>
      <c r="B46" s="3" t="s">
        <v>30982</v>
      </c>
      <c r="C46" s="3"/>
      <c r="D46" s="3" t="s">
        <v>6900</v>
      </c>
      <c r="E46" s="3" t="s">
        <v>30983</v>
      </c>
      <c r="F46" s="3" t="s">
        <v>7011</v>
      </c>
      <c r="G46" s="3" t="s">
        <v>30984</v>
      </c>
    </row>
    <row r="47" spans="1:7" ht="30">
      <c r="A47" s="3" t="s">
        <v>30985</v>
      </c>
      <c r="B47" s="3" t="s">
        <v>30986</v>
      </c>
      <c r="C47" s="3" t="s">
        <v>9</v>
      </c>
      <c r="D47" s="3" t="s">
        <v>7329</v>
      </c>
      <c r="E47" s="3" t="s">
        <v>30987</v>
      </c>
      <c r="F47" s="3" t="s">
        <v>8286</v>
      </c>
      <c r="G47" s="3" t="s">
        <v>13362</v>
      </c>
    </row>
    <row r="48" spans="1:7" ht="30">
      <c r="A48" s="3" t="s">
        <v>30988</v>
      </c>
      <c r="B48" s="3" t="s">
        <v>30989</v>
      </c>
      <c r="C48" s="3" t="s">
        <v>152</v>
      </c>
      <c r="D48" s="3" t="s">
        <v>3695</v>
      </c>
      <c r="E48" s="3" t="s">
        <v>30990</v>
      </c>
      <c r="F48" s="3" t="s">
        <v>8194</v>
      </c>
      <c r="G48" s="3" t="s">
        <v>13656</v>
      </c>
    </row>
    <row r="49" spans="1:7" ht="30">
      <c r="A49" s="3" t="s">
        <v>30991</v>
      </c>
      <c r="B49" s="3" t="s">
        <v>30992</v>
      </c>
      <c r="C49" s="3"/>
      <c r="D49" s="3" t="s">
        <v>9581</v>
      </c>
      <c r="E49" s="3" t="s">
        <v>9992</v>
      </c>
      <c r="F49" s="3" t="s">
        <v>9984</v>
      </c>
      <c r="G49" s="3" t="s">
        <v>9985</v>
      </c>
    </row>
    <row r="50" spans="1:7" ht="30">
      <c r="A50" s="3" t="s">
        <v>30993</v>
      </c>
      <c r="B50" s="3" t="s">
        <v>30994</v>
      </c>
      <c r="C50" s="3"/>
      <c r="D50" s="3" t="s">
        <v>3695</v>
      </c>
      <c r="E50" s="3" t="s">
        <v>15060</v>
      </c>
      <c r="F50" s="3" t="s">
        <v>9416</v>
      </c>
      <c r="G50" s="3" t="s">
        <v>9417</v>
      </c>
    </row>
    <row r="51" spans="1:7" ht="30">
      <c r="A51" s="3" t="s">
        <v>30995</v>
      </c>
      <c r="B51" s="3" t="s">
        <v>30996</v>
      </c>
      <c r="C51" s="3"/>
      <c r="D51" s="3" t="s">
        <v>7880</v>
      </c>
      <c r="E51" s="3" t="s">
        <v>9415</v>
      </c>
      <c r="F51" s="3" t="s">
        <v>9416</v>
      </c>
      <c r="G51" s="3" t="s">
        <v>9417</v>
      </c>
    </row>
    <row r="52" spans="1:7" ht="30">
      <c r="A52" s="3" t="s">
        <v>30997</v>
      </c>
      <c r="B52" s="3" t="s">
        <v>30998</v>
      </c>
      <c r="C52" s="3"/>
      <c r="D52" s="3" t="s">
        <v>3695</v>
      </c>
      <c r="E52" s="3" t="s">
        <v>9415</v>
      </c>
      <c r="F52" s="3" t="s">
        <v>9416</v>
      </c>
      <c r="G52" s="3" t="s">
        <v>9417</v>
      </c>
    </row>
    <row r="53" spans="1:7" ht="30">
      <c r="A53" s="3" t="s">
        <v>30999</v>
      </c>
      <c r="B53" s="3" t="s">
        <v>31000</v>
      </c>
      <c r="C53" s="3" t="s">
        <v>15</v>
      </c>
      <c r="D53" s="3" t="s">
        <v>7272</v>
      </c>
      <c r="E53" s="3" t="s">
        <v>9415</v>
      </c>
      <c r="F53" s="3" t="s">
        <v>9416</v>
      </c>
      <c r="G53" s="3" t="s">
        <v>9417</v>
      </c>
    </row>
    <row r="54" spans="1:7" ht="30">
      <c r="A54" s="3" t="s">
        <v>31001</v>
      </c>
      <c r="B54" s="3" t="s">
        <v>31002</v>
      </c>
      <c r="C54" s="3"/>
      <c r="D54" s="3" t="s">
        <v>3695</v>
      </c>
      <c r="E54" s="3" t="s">
        <v>9415</v>
      </c>
      <c r="F54" s="3" t="s">
        <v>9416</v>
      </c>
      <c r="G54" s="3" t="s">
        <v>9417</v>
      </c>
    </row>
    <row r="55" spans="1:7" ht="30">
      <c r="A55" s="3" t="s">
        <v>31003</v>
      </c>
      <c r="B55" s="3" t="s">
        <v>31004</v>
      </c>
      <c r="C55" s="3"/>
      <c r="D55" s="3" t="s">
        <v>8691</v>
      </c>
      <c r="E55" s="3" t="s">
        <v>9415</v>
      </c>
      <c r="F55" s="3" t="s">
        <v>9416</v>
      </c>
      <c r="G55" s="3" t="s">
        <v>9417</v>
      </c>
    </row>
    <row r="56" spans="1:7" ht="30">
      <c r="A56" s="3" t="s">
        <v>31005</v>
      </c>
      <c r="B56" s="3" t="s">
        <v>31006</v>
      </c>
      <c r="C56" s="3"/>
      <c r="D56" s="3" t="s">
        <v>3695</v>
      </c>
      <c r="E56" s="3" t="s">
        <v>9415</v>
      </c>
      <c r="F56" s="3" t="s">
        <v>9416</v>
      </c>
      <c r="G56" s="3" t="s">
        <v>9417</v>
      </c>
    </row>
    <row r="57" spans="1:7" ht="30">
      <c r="A57" s="3" t="s">
        <v>31007</v>
      </c>
      <c r="B57" s="3" t="s">
        <v>16013</v>
      </c>
      <c r="C57" s="3"/>
      <c r="D57" s="3" t="s">
        <v>738</v>
      </c>
      <c r="E57" s="3" t="s">
        <v>9415</v>
      </c>
      <c r="F57" s="3" t="s">
        <v>9416</v>
      </c>
      <c r="G57" s="3" t="s">
        <v>9417</v>
      </c>
    </row>
    <row r="58" spans="1:7" ht="30">
      <c r="A58" s="3" t="s">
        <v>31008</v>
      </c>
      <c r="B58" s="3" t="s">
        <v>31000</v>
      </c>
      <c r="C58" s="3" t="s">
        <v>15</v>
      </c>
      <c r="D58" s="3" t="s">
        <v>7272</v>
      </c>
      <c r="E58" s="3" t="s">
        <v>9415</v>
      </c>
      <c r="F58" s="3" t="s">
        <v>9416</v>
      </c>
      <c r="G58" s="3" t="s">
        <v>9417</v>
      </c>
    </row>
    <row r="59" spans="1:7" ht="30">
      <c r="A59" s="3" t="s">
        <v>31009</v>
      </c>
      <c r="B59" s="3" t="s">
        <v>31010</v>
      </c>
      <c r="C59" s="3"/>
      <c r="D59" s="3" t="s">
        <v>6904</v>
      </c>
      <c r="E59" s="3" t="s">
        <v>9415</v>
      </c>
      <c r="F59" s="3" t="s">
        <v>9416</v>
      </c>
      <c r="G59" s="3" t="s">
        <v>9417</v>
      </c>
    </row>
    <row r="60" spans="1:7" ht="30">
      <c r="A60" s="3" t="s">
        <v>31011</v>
      </c>
      <c r="B60" s="3" t="s">
        <v>31012</v>
      </c>
      <c r="C60" s="3"/>
      <c r="D60" s="3" t="s">
        <v>7692</v>
      </c>
      <c r="E60" s="3" t="s">
        <v>9415</v>
      </c>
      <c r="F60" s="3" t="s">
        <v>9416</v>
      </c>
      <c r="G60" s="3" t="s">
        <v>9417</v>
      </c>
    </row>
    <row r="61" spans="1:7" ht="30">
      <c r="A61" s="3" t="s">
        <v>31013</v>
      </c>
      <c r="B61" s="3" t="s">
        <v>31014</v>
      </c>
      <c r="C61" s="3"/>
      <c r="D61" s="3" t="s">
        <v>3695</v>
      </c>
      <c r="E61" s="3" t="s">
        <v>9415</v>
      </c>
      <c r="F61" s="3" t="s">
        <v>9416</v>
      </c>
      <c r="G61" s="3" t="s">
        <v>9417</v>
      </c>
    </row>
    <row r="62" spans="1:7" ht="30">
      <c r="A62" s="3" t="s">
        <v>31015</v>
      </c>
      <c r="B62" s="3" t="s">
        <v>31016</v>
      </c>
      <c r="C62" s="3"/>
      <c r="D62" s="3" t="s">
        <v>14156</v>
      </c>
      <c r="E62" s="3" t="s">
        <v>9415</v>
      </c>
      <c r="F62" s="3" t="s">
        <v>9416</v>
      </c>
      <c r="G62" s="3" t="s">
        <v>9417</v>
      </c>
    </row>
    <row r="63" spans="1:7" ht="30">
      <c r="A63" s="3" t="s">
        <v>31017</v>
      </c>
      <c r="B63" s="3" t="s">
        <v>31018</v>
      </c>
      <c r="C63" s="3"/>
      <c r="D63" s="3" t="s">
        <v>15109</v>
      </c>
      <c r="E63" s="3" t="s">
        <v>9415</v>
      </c>
      <c r="F63" s="3" t="s">
        <v>9416</v>
      </c>
      <c r="G63" s="3" t="s">
        <v>9417</v>
      </c>
    </row>
    <row r="64" spans="1:7" ht="30">
      <c r="A64" s="3" t="s">
        <v>31019</v>
      </c>
      <c r="B64" s="3" t="s">
        <v>31020</v>
      </c>
      <c r="C64" s="3" t="s">
        <v>9</v>
      </c>
      <c r="D64" s="3" t="s">
        <v>7338</v>
      </c>
      <c r="E64" s="3" t="s">
        <v>9415</v>
      </c>
      <c r="F64" s="3" t="s">
        <v>9416</v>
      </c>
      <c r="G64" s="3" t="s">
        <v>9417</v>
      </c>
    </row>
    <row r="65" spans="1:7" ht="30">
      <c r="A65" s="3" t="s">
        <v>31021</v>
      </c>
      <c r="B65" s="3" t="s">
        <v>31022</v>
      </c>
      <c r="C65" s="3"/>
      <c r="D65" s="3" t="s">
        <v>3695</v>
      </c>
      <c r="E65" s="3" t="s">
        <v>9415</v>
      </c>
      <c r="F65" s="3" t="s">
        <v>9416</v>
      </c>
      <c r="G65" s="3" t="s">
        <v>9417</v>
      </c>
    </row>
    <row r="66" spans="1:7" ht="30">
      <c r="A66" s="3" t="s">
        <v>31023</v>
      </c>
      <c r="B66" s="3" t="s">
        <v>31024</v>
      </c>
      <c r="C66" s="3"/>
      <c r="D66" s="3" t="s">
        <v>3695</v>
      </c>
      <c r="E66" s="3" t="s">
        <v>9415</v>
      </c>
      <c r="F66" s="3" t="s">
        <v>9416</v>
      </c>
      <c r="G66" s="3" t="s">
        <v>9417</v>
      </c>
    </row>
    <row r="67" spans="1:7" ht="30">
      <c r="A67" s="3" t="s">
        <v>31025</v>
      </c>
      <c r="B67" s="3" t="s">
        <v>31026</v>
      </c>
      <c r="C67" s="3"/>
      <c r="D67" s="3" t="s">
        <v>3695</v>
      </c>
      <c r="E67" s="3" t="s">
        <v>9415</v>
      </c>
      <c r="F67" s="3" t="s">
        <v>9416</v>
      </c>
      <c r="G67" s="3" t="s">
        <v>9417</v>
      </c>
    </row>
    <row r="68" spans="1:7" ht="30">
      <c r="A68" s="3" t="s">
        <v>31027</v>
      </c>
      <c r="B68" s="3" t="s">
        <v>31028</v>
      </c>
      <c r="C68" s="3"/>
      <c r="D68" s="3" t="s">
        <v>310</v>
      </c>
      <c r="E68" s="3" t="s">
        <v>9415</v>
      </c>
      <c r="F68" s="3" t="s">
        <v>9416</v>
      </c>
      <c r="G68" s="3" t="s">
        <v>9417</v>
      </c>
    </row>
    <row r="69" spans="1:7" ht="30">
      <c r="A69" s="3" t="s">
        <v>31029</v>
      </c>
      <c r="B69" s="3" t="s">
        <v>31030</v>
      </c>
      <c r="C69" s="3"/>
      <c r="D69" s="3" t="s">
        <v>3695</v>
      </c>
      <c r="E69" s="3" t="s">
        <v>9415</v>
      </c>
      <c r="F69" s="3" t="s">
        <v>9416</v>
      </c>
      <c r="G69" s="3" t="s">
        <v>9417</v>
      </c>
    </row>
    <row r="70" spans="1:7" ht="30">
      <c r="A70" s="3" t="s">
        <v>31031</v>
      </c>
      <c r="B70" s="3" t="s">
        <v>31032</v>
      </c>
      <c r="C70" s="3"/>
      <c r="D70" s="3" t="s">
        <v>9581</v>
      </c>
      <c r="E70" s="3" t="s">
        <v>9415</v>
      </c>
      <c r="F70" s="3" t="s">
        <v>9416</v>
      </c>
      <c r="G70" s="3" t="s">
        <v>9417</v>
      </c>
    </row>
    <row r="71" spans="1:7" ht="30">
      <c r="A71" s="3" t="s">
        <v>31033</v>
      </c>
      <c r="B71" s="3" t="s">
        <v>31034</v>
      </c>
      <c r="C71" s="3"/>
      <c r="D71" s="3" t="s">
        <v>3695</v>
      </c>
      <c r="E71" s="3" t="s">
        <v>9415</v>
      </c>
      <c r="F71" s="3" t="s">
        <v>9416</v>
      </c>
      <c r="G71" s="3" t="s">
        <v>9417</v>
      </c>
    </row>
    <row r="72" spans="1:7" ht="30">
      <c r="A72" s="3" t="s">
        <v>31035</v>
      </c>
      <c r="B72" s="3" t="s">
        <v>31036</v>
      </c>
      <c r="C72" s="3" t="s">
        <v>276</v>
      </c>
      <c r="D72" s="3" t="s">
        <v>7135</v>
      </c>
      <c r="E72" s="3" t="s">
        <v>9415</v>
      </c>
      <c r="F72" s="3" t="s">
        <v>9416</v>
      </c>
      <c r="G72" s="3" t="s">
        <v>9417</v>
      </c>
    </row>
    <row r="73" spans="1:7" ht="30">
      <c r="A73" s="3" t="s">
        <v>31037</v>
      </c>
      <c r="B73" s="3" t="s">
        <v>31038</v>
      </c>
      <c r="C73" s="3"/>
      <c r="D73" s="3" t="s">
        <v>7203</v>
      </c>
      <c r="E73" s="3" t="s">
        <v>31039</v>
      </c>
      <c r="F73" s="3" t="s">
        <v>7187</v>
      </c>
      <c r="G73" s="3" t="s">
        <v>31040</v>
      </c>
    </row>
    <row r="74" spans="1:7" ht="30">
      <c r="A74" s="3" t="s">
        <v>31041</v>
      </c>
      <c r="B74" s="3" t="s">
        <v>31042</v>
      </c>
      <c r="C74" s="3"/>
      <c r="D74" s="3" t="s">
        <v>3695</v>
      </c>
      <c r="E74" s="3" t="s">
        <v>31043</v>
      </c>
      <c r="F74" s="3" t="s">
        <v>8582</v>
      </c>
      <c r="G74" s="3" t="s">
        <v>30908</v>
      </c>
    </row>
    <row r="75" spans="1:7" ht="30">
      <c r="A75" s="3" t="s">
        <v>31044</v>
      </c>
      <c r="B75" s="3" t="s">
        <v>31045</v>
      </c>
      <c r="C75" s="3"/>
      <c r="D75" s="3" t="s">
        <v>3695</v>
      </c>
      <c r="E75" s="3" t="s">
        <v>31046</v>
      </c>
      <c r="F75" s="3" t="s">
        <v>9672</v>
      </c>
      <c r="G75" s="4" t="s">
        <v>31047</v>
      </c>
    </row>
    <row r="76" spans="1:7" ht="30">
      <c r="A76" s="3" t="s">
        <v>31048</v>
      </c>
      <c r="B76" s="3" t="s">
        <v>31049</v>
      </c>
      <c r="C76" s="3"/>
      <c r="D76" s="3" t="s">
        <v>7145</v>
      </c>
      <c r="E76" s="3" t="s">
        <v>7237</v>
      </c>
      <c r="F76" s="3" t="s">
        <v>7192</v>
      </c>
      <c r="G76" s="3" t="s">
        <v>7193</v>
      </c>
    </row>
    <row r="77" spans="1:7" ht="30">
      <c r="A77" s="3" t="s">
        <v>31050</v>
      </c>
      <c r="B77" s="3" t="s">
        <v>31051</v>
      </c>
      <c r="C77" s="3"/>
      <c r="D77" s="3" t="s">
        <v>7329</v>
      </c>
      <c r="E77" s="3" t="s">
        <v>15680</v>
      </c>
      <c r="F77" s="3" t="s">
        <v>9416</v>
      </c>
      <c r="G77" s="3" t="s">
        <v>9417</v>
      </c>
    </row>
    <row r="78" spans="1:7" ht="30">
      <c r="A78" s="3" t="s">
        <v>31052</v>
      </c>
      <c r="B78" s="3" t="s">
        <v>31053</v>
      </c>
      <c r="C78" s="3"/>
      <c r="D78" s="3" t="s">
        <v>3695</v>
      </c>
      <c r="E78" s="3" t="s">
        <v>30538</v>
      </c>
      <c r="F78" s="3" t="s">
        <v>7093</v>
      </c>
      <c r="G78" s="3" t="s">
        <v>7094</v>
      </c>
    </row>
    <row r="79" spans="1:7" ht="30">
      <c r="A79" s="3" t="s">
        <v>663</v>
      </c>
      <c r="B79" s="3" t="s">
        <v>31054</v>
      </c>
      <c r="C79" s="3"/>
      <c r="D79" s="3" t="s">
        <v>3695</v>
      </c>
      <c r="E79" s="3" t="s">
        <v>29390</v>
      </c>
      <c r="F79" s="3" t="s">
        <v>7717</v>
      </c>
      <c r="G79" s="3" t="s">
        <v>13366</v>
      </c>
    </row>
    <row r="80" spans="1:7" ht="30">
      <c r="A80" s="3" t="s">
        <v>31055</v>
      </c>
      <c r="B80" s="3" t="s">
        <v>31056</v>
      </c>
      <c r="C80" s="3"/>
      <c r="D80" s="3" t="s">
        <v>3695</v>
      </c>
      <c r="E80" s="3" t="s">
        <v>29390</v>
      </c>
      <c r="F80" s="3" t="s">
        <v>7717</v>
      </c>
      <c r="G80" s="3" t="s">
        <v>13366</v>
      </c>
    </row>
    <row r="81" spans="1:7" ht="30">
      <c r="A81" s="3" t="s">
        <v>31057</v>
      </c>
      <c r="B81" s="3" t="s">
        <v>31058</v>
      </c>
      <c r="C81" s="3"/>
      <c r="D81" s="3" t="s">
        <v>3695</v>
      </c>
      <c r="E81" s="3" t="s">
        <v>31059</v>
      </c>
      <c r="F81" s="3" t="s">
        <v>8582</v>
      </c>
      <c r="G81" s="3" t="s">
        <v>30908</v>
      </c>
    </row>
    <row r="82" spans="1:7" ht="30">
      <c r="A82" s="3" t="s">
        <v>31060</v>
      </c>
      <c r="B82" s="3" t="s">
        <v>31061</v>
      </c>
      <c r="C82" s="3"/>
      <c r="D82" s="3" t="s">
        <v>3695</v>
      </c>
      <c r="E82" s="3" t="s">
        <v>31062</v>
      </c>
      <c r="F82" s="3" t="s">
        <v>8582</v>
      </c>
      <c r="G82" s="3" t="s">
        <v>30908</v>
      </c>
    </row>
    <row r="83" spans="1:7" ht="30">
      <c r="A83" s="3" t="s">
        <v>31063</v>
      </c>
      <c r="B83" s="3" t="s">
        <v>31064</v>
      </c>
      <c r="C83" s="3"/>
      <c r="D83" s="3" t="s">
        <v>7196</v>
      </c>
      <c r="E83" s="3" t="s">
        <v>31065</v>
      </c>
      <c r="F83" s="3" t="s">
        <v>7966</v>
      </c>
      <c r="G83" s="3" t="s">
        <v>13366</v>
      </c>
    </row>
    <row r="84" spans="1:7" ht="30">
      <c r="A84" s="3" t="s">
        <v>31066</v>
      </c>
      <c r="B84" s="3" t="s">
        <v>31067</v>
      </c>
      <c r="C84" s="3"/>
      <c r="D84" s="3" t="s">
        <v>3695</v>
      </c>
      <c r="E84" s="3" t="s">
        <v>14302</v>
      </c>
      <c r="F84" s="3" t="s">
        <v>7268</v>
      </c>
      <c r="G84" s="3" t="s">
        <v>7269</v>
      </c>
    </row>
    <row r="85" spans="1:7" ht="30">
      <c r="A85" s="3" t="s">
        <v>31068</v>
      </c>
      <c r="B85" s="3" t="s">
        <v>31069</v>
      </c>
      <c r="C85" s="3" t="s">
        <v>9</v>
      </c>
      <c r="D85" s="3" t="s">
        <v>3695</v>
      </c>
      <c r="E85" s="3" t="s">
        <v>14302</v>
      </c>
      <c r="F85" s="3" t="s">
        <v>7268</v>
      </c>
      <c r="G85" s="3" t="s">
        <v>7269</v>
      </c>
    </row>
    <row r="86" spans="1:7" ht="30">
      <c r="A86" s="3" t="s">
        <v>31070</v>
      </c>
      <c r="B86" s="3" t="s">
        <v>31071</v>
      </c>
      <c r="C86" s="3"/>
      <c r="D86" s="3" t="s">
        <v>3695</v>
      </c>
      <c r="E86" s="3" t="s">
        <v>14302</v>
      </c>
      <c r="F86" s="3" t="s">
        <v>7268</v>
      </c>
      <c r="G86" s="3" t="s">
        <v>7269</v>
      </c>
    </row>
    <row r="87" spans="1:7" ht="30">
      <c r="A87" s="3" t="s">
        <v>16458</v>
      </c>
      <c r="B87" s="3" t="s">
        <v>27241</v>
      </c>
      <c r="C87" s="3"/>
      <c r="D87" s="3" t="s">
        <v>7118</v>
      </c>
      <c r="E87" s="3" t="s">
        <v>8095</v>
      </c>
      <c r="F87" s="3" t="s">
        <v>8095</v>
      </c>
      <c r="G87" s="3" t="s">
        <v>30940</v>
      </c>
    </row>
    <row r="88" spans="1:7" ht="30">
      <c r="A88" s="3" t="s">
        <v>31072</v>
      </c>
      <c r="B88" s="3" t="s">
        <v>31073</v>
      </c>
      <c r="C88" s="3"/>
      <c r="D88" s="3" t="s">
        <v>6923</v>
      </c>
      <c r="E88" s="3" t="s">
        <v>31074</v>
      </c>
      <c r="F88" s="3" t="s">
        <v>6933</v>
      </c>
      <c r="G88" s="3" t="s">
        <v>6934</v>
      </c>
    </row>
    <row r="89" spans="1:7" ht="30">
      <c r="A89" s="3" t="s">
        <v>31075</v>
      </c>
      <c r="B89" s="3" t="s">
        <v>31076</v>
      </c>
      <c r="C89" s="3"/>
      <c r="D89" s="3" t="s">
        <v>3695</v>
      </c>
      <c r="E89" s="3" t="s">
        <v>31077</v>
      </c>
      <c r="F89" s="3" t="s">
        <v>7268</v>
      </c>
      <c r="G89" s="3" t="s">
        <v>7269</v>
      </c>
    </row>
    <row r="90" spans="1:7" ht="30">
      <c r="A90" s="3" t="s">
        <v>31078</v>
      </c>
      <c r="B90" s="3" t="s">
        <v>31079</v>
      </c>
      <c r="C90" s="3"/>
      <c r="D90" s="3" t="s">
        <v>3695</v>
      </c>
      <c r="E90" s="3" t="s">
        <v>31080</v>
      </c>
      <c r="F90" s="3" t="s">
        <v>7268</v>
      </c>
      <c r="G90" s="3" t="s">
        <v>7269</v>
      </c>
    </row>
    <row r="91" spans="1:7" ht="30">
      <c r="A91" s="3" t="s">
        <v>31081</v>
      </c>
      <c r="B91" s="3" t="s">
        <v>31082</v>
      </c>
      <c r="C91" s="3"/>
      <c r="D91" s="3" t="s">
        <v>3695</v>
      </c>
      <c r="E91" s="3" t="s">
        <v>31083</v>
      </c>
      <c r="F91" s="3" t="s">
        <v>9152</v>
      </c>
      <c r="G91" s="4" t="s">
        <v>30888</v>
      </c>
    </row>
    <row r="92" spans="1:7" ht="30">
      <c r="A92" s="3" t="s">
        <v>31084</v>
      </c>
      <c r="B92" s="3" t="s">
        <v>31085</v>
      </c>
      <c r="C92" s="3"/>
      <c r="D92" s="3" t="s">
        <v>7679</v>
      </c>
      <c r="E92" s="3" t="s">
        <v>31086</v>
      </c>
      <c r="F92" s="3" t="s">
        <v>8618</v>
      </c>
      <c r="G92" s="3" t="s">
        <v>30908</v>
      </c>
    </row>
    <row r="93" spans="1:7" ht="45">
      <c r="A93" s="3" t="s">
        <v>31087</v>
      </c>
      <c r="B93" s="3" t="s">
        <v>31088</v>
      </c>
      <c r="C93" s="3"/>
      <c r="D93" s="3" t="s">
        <v>7535</v>
      </c>
      <c r="E93" s="3" t="s">
        <v>31089</v>
      </c>
      <c r="F93" s="3" t="s">
        <v>108</v>
      </c>
      <c r="G93" s="3" t="s">
        <v>13552</v>
      </c>
    </row>
    <row r="94" spans="1:7" ht="45">
      <c r="A94" s="3" t="s">
        <v>31090</v>
      </c>
      <c r="B94" s="3" t="s">
        <v>31091</v>
      </c>
      <c r="C94" s="3"/>
      <c r="D94" s="3" t="s">
        <v>7118</v>
      </c>
      <c r="E94" s="3" t="s">
        <v>9034</v>
      </c>
      <c r="F94" s="3" t="s">
        <v>8975</v>
      </c>
      <c r="G94" s="3" t="s">
        <v>8976</v>
      </c>
    </row>
    <row r="95" spans="1:7" ht="30">
      <c r="A95" s="3" t="s">
        <v>31092</v>
      </c>
      <c r="B95" s="3" t="s">
        <v>31093</v>
      </c>
      <c r="C95" s="3"/>
      <c r="D95" s="3" t="s">
        <v>3695</v>
      </c>
      <c r="E95" s="3" t="s">
        <v>31094</v>
      </c>
      <c r="F95" s="3" t="s">
        <v>7681</v>
      </c>
      <c r="G95" s="3" t="s">
        <v>7682</v>
      </c>
    </row>
    <row r="96" spans="1:7" ht="30">
      <c r="A96" s="3" t="s">
        <v>31095</v>
      </c>
      <c r="B96" s="3" t="s">
        <v>31096</v>
      </c>
      <c r="C96" s="3"/>
      <c r="D96" s="3" t="s">
        <v>7535</v>
      </c>
      <c r="E96" s="3" t="s">
        <v>31097</v>
      </c>
      <c r="F96" s="3" t="s">
        <v>8306</v>
      </c>
      <c r="G96" s="3" t="s">
        <v>30880</v>
      </c>
    </row>
    <row r="97" spans="1:7" ht="30">
      <c r="A97" s="3" t="s">
        <v>31098</v>
      </c>
      <c r="B97" s="3" t="s">
        <v>31099</v>
      </c>
      <c r="C97" s="3"/>
      <c r="D97" s="3" t="s">
        <v>3695</v>
      </c>
      <c r="E97" s="3" t="s">
        <v>31100</v>
      </c>
      <c r="F97" s="3" t="s">
        <v>10019</v>
      </c>
      <c r="G97" s="3" t="s">
        <v>24992</v>
      </c>
    </row>
    <row r="98" spans="1:7" ht="30">
      <c r="A98" s="3" t="s">
        <v>31101</v>
      </c>
      <c r="B98" s="3" t="s">
        <v>31102</v>
      </c>
      <c r="C98" s="3"/>
      <c r="D98" s="3" t="s">
        <v>3695</v>
      </c>
      <c r="E98" s="3" t="s">
        <v>31103</v>
      </c>
      <c r="F98" s="3" t="s">
        <v>9426</v>
      </c>
      <c r="G98" s="3" t="s">
        <v>9417</v>
      </c>
    </row>
    <row r="99" spans="1:7" ht="30">
      <c r="A99" s="3" t="s">
        <v>31104</v>
      </c>
      <c r="B99" s="3" t="s">
        <v>31105</v>
      </c>
      <c r="C99" s="3"/>
      <c r="D99" s="3" t="s">
        <v>7445</v>
      </c>
      <c r="E99" s="3" t="s">
        <v>16506</v>
      </c>
      <c r="F99" s="3" t="s">
        <v>8084</v>
      </c>
      <c r="G99" s="3" t="s">
        <v>30940</v>
      </c>
    </row>
    <row r="100" spans="1:7" ht="30">
      <c r="A100" s="3" t="s">
        <v>31106</v>
      </c>
      <c r="B100" s="3" t="s">
        <v>31107</v>
      </c>
      <c r="C100" s="3"/>
      <c r="D100" s="3" t="s">
        <v>28901</v>
      </c>
      <c r="E100" s="3" t="s">
        <v>31108</v>
      </c>
      <c r="F100" s="3" t="s">
        <v>8306</v>
      </c>
      <c r="G100" s="3" t="s">
        <v>30880</v>
      </c>
    </row>
    <row r="101" spans="1:7" ht="30">
      <c r="A101" s="3" t="s">
        <v>31109</v>
      </c>
      <c r="B101" s="3" t="s">
        <v>31110</v>
      </c>
      <c r="C101" s="3" t="s">
        <v>2287</v>
      </c>
      <c r="D101" s="3" t="s">
        <v>3695</v>
      </c>
      <c r="E101" s="3" t="s">
        <v>31111</v>
      </c>
      <c r="F101" s="3" t="s">
        <v>9426</v>
      </c>
      <c r="G101" s="3" t="s">
        <v>9417</v>
      </c>
    </row>
    <row r="102" spans="1:7" ht="30">
      <c r="A102" s="3" t="s">
        <v>31112</v>
      </c>
      <c r="B102" s="3" t="s">
        <v>31113</v>
      </c>
      <c r="C102" s="3"/>
      <c r="D102" s="3" t="s">
        <v>3695</v>
      </c>
      <c r="E102" s="3" t="s">
        <v>9449</v>
      </c>
      <c r="F102" s="3" t="s">
        <v>9416</v>
      </c>
      <c r="G102" s="3" t="s">
        <v>9417</v>
      </c>
    </row>
    <row r="103" spans="1:7" ht="30">
      <c r="A103" s="3" t="s">
        <v>31114</v>
      </c>
      <c r="B103" s="3" t="s">
        <v>31115</v>
      </c>
      <c r="C103" s="3"/>
      <c r="D103" s="3" t="s">
        <v>3695</v>
      </c>
      <c r="E103" s="3" t="s">
        <v>31116</v>
      </c>
      <c r="F103" s="3" t="s">
        <v>8582</v>
      </c>
      <c r="G103" s="3" t="s">
        <v>30908</v>
      </c>
    </row>
    <row r="104" spans="1:7" ht="30">
      <c r="A104" s="3" t="s">
        <v>31117</v>
      </c>
      <c r="B104" s="3" t="s">
        <v>31118</v>
      </c>
      <c r="C104" s="3"/>
      <c r="D104" s="3" t="s">
        <v>3695</v>
      </c>
      <c r="E104" s="3" t="s">
        <v>31119</v>
      </c>
      <c r="F104" s="3" t="s">
        <v>7708</v>
      </c>
      <c r="G104" s="3" t="s">
        <v>13366</v>
      </c>
    </row>
    <row r="105" spans="1:7" ht="30">
      <c r="A105" s="3" t="s">
        <v>31120</v>
      </c>
      <c r="B105" s="3" t="s">
        <v>31121</v>
      </c>
      <c r="C105" s="3"/>
      <c r="D105" s="3" t="s">
        <v>6910</v>
      </c>
      <c r="E105" s="3" t="s">
        <v>31119</v>
      </c>
      <c r="F105" s="3" t="s">
        <v>7708</v>
      </c>
      <c r="G105" s="3" t="s">
        <v>13366</v>
      </c>
    </row>
    <row r="106" spans="1:7" ht="30">
      <c r="A106" s="3" t="s">
        <v>31122</v>
      </c>
      <c r="B106" s="3" t="s">
        <v>31123</v>
      </c>
      <c r="C106" s="3"/>
      <c r="D106" s="3" t="s">
        <v>8223</v>
      </c>
      <c r="E106" s="3" t="s">
        <v>9432</v>
      </c>
      <c r="F106" s="3" t="s">
        <v>9426</v>
      </c>
      <c r="G106" s="3" t="s">
        <v>9417</v>
      </c>
    </row>
    <row r="107" spans="1:7" ht="30">
      <c r="A107" s="3" t="s">
        <v>31124</v>
      </c>
      <c r="B107" s="3" t="s">
        <v>31125</v>
      </c>
      <c r="C107" s="3" t="s">
        <v>9</v>
      </c>
      <c r="D107" s="3" t="s">
        <v>31126</v>
      </c>
      <c r="E107" s="3" t="s">
        <v>9432</v>
      </c>
      <c r="F107" s="3" t="s">
        <v>10391</v>
      </c>
      <c r="G107" s="3" t="s">
        <v>10384</v>
      </c>
    </row>
    <row r="108" spans="1:7" ht="30">
      <c r="A108" s="3" t="s">
        <v>31127</v>
      </c>
      <c r="B108" s="3" t="s">
        <v>31128</v>
      </c>
      <c r="C108" s="3"/>
      <c r="D108" s="3" t="s">
        <v>7149</v>
      </c>
      <c r="E108" s="3" t="s">
        <v>9432</v>
      </c>
      <c r="F108" s="3" t="s">
        <v>10391</v>
      </c>
      <c r="G108" s="3" t="s">
        <v>10384</v>
      </c>
    </row>
    <row r="109" spans="1:7" ht="30">
      <c r="A109" s="3" t="s">
        <v>31129</v>
      </c>
      <c r="B109" s="3" t="s">
        <v>31130</v>
      </c>
      <c r="C109" s="3"/>
      <c r="D109" s="3" t="s">
        <v>6910</v>
      </c>
      <c r="E109" s="3" t="s">
        <v>25778</v>
      </c>
      <c r="F109" s="3" t="s">
        <v>9439</v>
      </c>
      <c r="G109" s="3" t="s">
        <v>9417</v>
      </c>
    </row>
    <row r="110" spans="1:7" ht="30">
      <c r="A110" s="3" t="s">
        <v>31131</v>
      </c>
      <c r="B110" s="3" t="s">
        <v>31132</v>
      </c>
      <c r="C110" s="3"/>
      <c r="D110" s="3" t="s">
        <v>3695</v>
      </c>
      <c r="E110" s="3" t="s">
        <v>31133</v>
      </c>
      <c r="F110" s="3" t="s">
        <v>7717</v>
      </c>
      <c r="G110" s="3" t="s">
        <v>13366</v>
      </c>
    </row>
    <row r="111" spans="1:7" ht="30">
      <c r="A111" s="3" t="s">
        <v>31134</v>
      </c>
      <c r="B111" s="3" t="s">
        <v>31135</v>
      </c>
      <c r="C111" s="3" t="s">
        <v>1053</v>
      </c>
      <c r="D111" s="3" t="s">
        <v>1054</v>
      </c>
      <c r="E111" s="3" t="s">
        <v>31136</v>
      </c>
      <c r="F111" s="3" t="s">
        <v>8199</v>
      </c>
      <c r="G111" s="3" t="s">
        <v>13766</v>
      </c>
    </row>
    <row r="112" spans="1:7" ht="30">
      <c r="A112" s="3" t="s">
        <v>31137</v>
      </c>
      <c r="B112" s="3" t="s">
        <v>31138</v>
      </c>
      <c r="C112" s="3" t="s">
        <v>9</v>
      </c>
      <c r="D112" s="3" t="s">
        <v>31139</v>
      </c>
      <c r="E112" s="3" t="s">
        <v>31140</v>
      </c>
      <c r="F112" s="3" t="s">
        <v>10391</v>
      </c>
      <c r="G112" s="3" t="s">
        <v>10384</v>
      </c>
    </row>
    <row r="113" spans="1:7" ht="30">
      <c r="A113" s="3" t="s">
        <v>31141</v>
      </c>
      <c r="B113" s="3" t="s">
        <v>31142</v>
      </c>
      <c r="C113" s="3"/>
      <c r="D113" s="3" t="s">
        <v>7118</v>
      </c>
      <c r="E113" s="3" t="s">
        <v>31143</v>
      </c>
      <c r="F113" s="3" t="s">
        <v>10019</v>
      </c>
      <c r="G113" s="3" t="s">
        <v>24992</v>
      </c>
    </row>
    <row r="114" spans="1:7" ht="30">
      <c r="A114" s="3" t="s">
        <v>31144</v>
      </c>
      <c r="B114" s="3" t="s">
        <v>31145</v>
      </c>
      <c r="C114" s="3"/>
      <c r="D114" s="3" t="s">
        <v>7724</v>
      </c>
      <c r="E114" s="3" t="s">
        <v>31143</v>
      </c>
      <c r="F114" s="3" t="s">
        <v>10019</v>
      </c>
      <c r="G114" s="3" t="s">
        <v>24992</v>
      </c>
    </row>
    <row r="115" spans="1:7" ht="30">
      <c r="A115" s="3" t="s">
        <v>31146</v>
      </c>
      <c r="B115" s="3" t="s">
        <v>31147</v>
      </c>
      <c r="C115" s="3"/>
      <c r="D115" s="3" t="s">
        <v>3695</v>
      </c>
      <c r="E115" s="3" t="s">
        <v>31148</v>
      </c>
      <c r="F115" s="3" t="s">
        <v>9081</v>
      </c>
      <c r="G115" s="4" t="s">
        <v>30888</v>
      </c>
    </row>
    <row r="116" spans="1:7" ht="45">
      <c r="A116" s="3" t="s">
        <v>31149</v>
      </c>
      <c r="B116" s="3" t="s">
        <v>31150</v>
      </c>
      <c r="C116" s="3"/>
      <c r="D116" s="3" t="s">
        <v>7535</v>
      </c>
      <c r="E116" s="3" t="s">
        <v>31151</v>
      </c>
      <c r="F116" s="3" t="s">
        <v>8650</v>
      </c>
      <c r="G116" s="3" t="s">
        <v>31152</v>
      </c>
    </row>
    <row r="117" spans="1:7" ht="30">
      <c r="A117" s="3" t="s">
        <v>31153</v>
      </c>
      <c r="B117" s="3" t="s">
        <v>31154</v>
      </c>
      <c r="C117" s="3"/>
      <c r="D117" s="3" t="s">
        <v>3695</v>
      </c>
      <c r="E117" s="3" t="s">
        <v>31155</v>
      </c>
      <c r="F117" s="3" t="s">
        <v>9125</v>
      </c>
      <c r="G117" s="4" t="s">
        <v>30888</v>
      </c>
    </row>
    <row r="118" spans="1:7" ht="30">
      <c r="A118" s="3" t="s">
        <v>29139</v>
      </c>
      <c r="B118" s="3" t="s">
        <v>31156</v>
      </c>
      <c r="C118" s="3"/>
      <c r="D118" s="3" t="s">
        <v>7118</v>
      </c>
      <c r="E118" s="3" t="s">
        <v>16556</v>
      </c>
      <c r="F118" s="3" t="s">
        <v>10254</v>
      </c>
      <c r="G118" s="3" t="s">
        <v>31157</v>
      </c>
    </row>
    <row r="119" spans="1:7" ht="30">
      <c r="A119" s="3" t="s">
        <v>31158</v>
      </c>
      <c r="B119" s="3" t="s">
        <v>31159</v>
      </c>
      <c r="C119" s="3" t="s">
        <v>48</v>
      </c>
      <c r="D119" s="3" t="s">
        <v>3695</v>
      </c>
      <c r="E119" s="3" t="s">
        <v>31160</v>
      </c>
      <c r="F119" s="3" t="s">
        <v>8306</v>
      </c>
      <c r="G119" s="3" t="s">
        <v>30880</v>
      </c>
    </row>
    <row r="120" spans="1:7" ht="30">
      <c r="A120" s="3" t="s">
        <v>31161</v>
      </c>
      <c r="B120" s="3" t="s">
        <v>31162</v>
      </c>
      <c r="C120" s="3"/>
      <c r="D120" s="3" t="s">
        <v>15109</v>
      </c>
      <c r="E120" s="3" t="s">
        <v>31163</v>
      </c>
      <c r="F120" s="3" t="s">
        <v>10341</v>
      </c>
      <c r="G120" s="3" t="s">
        <v>30961</v>
      </c>
    </row>
    <row r="121" spans="1:7" ht="30">
      <c r="A121" s="3" t="s">
        <v>31164</v>
      </c>
      <c r="B121" s="3" t="s">
        <v>31165</v>
      </c>
      <c r="C121" s="3"/>
      <c r="D121" s="3" t="s">
        <v>7564</v>
      </c>
      <c r="E121" s="3" t="s">
        <v>31166</v>
      </c>
      <c r="F121" s="3" t="s">
        <v>11595</v>
      </c>
      <c r="G121" s="3" t="s">
        <v>25251</v>
      </c>
    </row>
    <row r="122" spans="1:7" ht="30">
      <c r="A122" s="3" t="s">
        <v>31167</v>
      </c>
      <c r="B122" s="3" t="s">
        <v>31168</v>
      </c>
      <c r="C122" s="3"/>
      <c r="D122" s="3" t="s">
        <v>3695</v>
      </c>
      <c r="E122" s="3" t="s">
        <v>8542</v>
      </c>
      <c r="F122" s="3" t="s">
        <v>8650</v>
      </c>
      <c r="G122" s="3" t="s">
        <v>30908</v>
      </c>
    </row>
    <row r="123" spans="1:7" ht="30">
      <c r="A123" s="3" t="s">
        <v>31169</v>
      </c>
      <c r="B123" s="3" t="s">
        <v>31170</v>
      </c>
      <c r="C123" s="3"/>
      <c r="D123" s="3" t="s">
        <v>8180</v>
      </c>
      <c r="E123" s="3" t="s">
        <v>3533</v>
      </c>
      <c r="F123" s="3" t="s">
        <v>8868</v>
      </c>
      <c r="G123" s="3" t="s">
        <v>31171</v>
      </c>
    </row>
    <row r="124" spans="1:7" ht="30">
      <c r="A124" s="3" t="s">
        <v>30711</v>
      </c>
      <c r="B124" s="3" t="s">
        <v>30712</v>
      </c>
      <c r="C124" s="3"/>
      <c r="D124" s="3" t="s">
        <v>10107</v>
      </c>
      <c r="E124" s="3" t="s">
        <v>3533</v>
      </c>
      <c r="F124" s="3" t="s">
        <v>8868</v>
      </c>
      <c r="G124" s="3" t="s">
        <v>31171</v>
      </c>
    </row>
    <row r="125" spans="1:7" ht="30">
      <c r="A125" s="3" t="s">
        <v>31172</v>
      </c>
      <c r="B125" s="3" t="s">
        <v>31173</v>
      </c>
      <c r="C125" s="3"/>
      <c r="D125" s="3" t="s">
        <v>7054</v>
      </c>
      <c r="E125" s="3" t="s">
        <v>31174</v>
      </c>
      <c r="F125" s="3" t="s">
        <v>8199</v>
      </c>
      <c r="G125" s="3" t="s">
        <v>13766</v>
      </c>
    </row>
    <row r="126" spans="1:7" ht="30">
      <c r="A126" s="3" t="s">
        <v>31175</v>
      </c>
      <c r="B126" s="3" t="s">
        <v>31176</v>
      </c>
      <c r="C126" s="3"/>
      <c r="D126" s="3" t="s">
        <v>3695</v>
      </c>
      <c r="E126" s="3" t="s">
        <v>22429</v>
      </c>
      <c r="F126" s="3" t="s">
        <v>9989</v>
      </c>
      <c r="G126" s="3" t="s">
        <v>9985</v>
      </c>
    </row>
    <row r="127" spans="1:7" ht="30">
      <c r="A127" s="3" t="s">
        <v>31177</v>
      </c>
      <c r="B127" s="3" t="s">
        <v>31178</v>
      </c>
      <c r="C127" s="3"/>
      <c r="D127" s="3" t="s">
        <v>31179</v>
      </c>
      <c r="E127" s="3" t="s">
        <v>13845</v>
      </c>
      <c r="F127" s="3" t="s">
        <v>9972</v>
      </c>
      <c r="G127" s="3" t="s">
        <v>31180</v>
      </c>
    </row>
    <row r="128" spans="1:7" ht="30">
      <c r="A128" s="3" t="s">
        <v>31181</v>
      </c>
      <c r="B128" s="3" t="s">
        <v>31182</v>
      </c>
      <c r="C128" s="3"/>
      <c r="D128" s="3" t="s">
        <v>3695</v>
      </c>
      <c r="E128" s="3" t="s">
        <v>13845</v>
      </c>
      <c r="F128" s="3" t="s">
        <v>9972</v>
      </c>
      <c r="G128" s="3" t="s">
        <v>31180</v>
      </c>
    </row>
    <row r="129" spans="1:7" ht="30">
      <c r="A129" s="3" t="s">
        <v>31183</v>
      </c>
      <c r="B129" s="3" t="s">
        <v>31184</v>
      </c>
      <c r="C129" s="3"/>
      <c r="D129" s="3" t="s">
        <v>9462</v>
      </c>
      <c r="E129" s="3" t="s">
        <v>31185</v>
      </c>
      <c r="F129" s="3" t="s">
        <v>10320</v>
      </c>
      <c r="G129" s="3" t="s">
        <v>31186</v>
      </c>
    </row>
    <row r="130" spans="1:7" ht="30">
      <c r="A130" s="3" t="s">
        <v>31187</v>
      </c>
      <c r="B130" s="3" t="s">
        <v>31188</v>
      </c>
      <c r="C130" s="3" t="s">
        <v>15</v>
      </c>
      <c r="D130" s="3" t="s">
        <v>7222</v>
      </c>
      <c r="E130" s="3" t="s">
        <v>31189</v>
      </c>
      <c r="F130" s="3" t="s">
        <v>9426</v>
      </c>
      <c r="G130" s="3" t="s">
        <v>9417</v>
      </c>
    </row>
    <row r="131" spans="1:7" ht="30">
      <c r="A131" s="3" t="s">
        <v>31190</v>
      </c>
      <c r="B131" s="3" t="s">
        <v>31191</v>
      </c>
      <c r="C131" s="3" t="s">
        <v>276</v>
      </c>
      <c r="D131" s="3" t="s">
        <v>28147</v>
      </c>
      <c r="E131" s="3" t="s">
        <v>31192</v>
      </c>
      <c r="F131" s="3" t="s">
        <v>9334</v>
      </c>
      <c r="G131" s="3" t="s">
        <v>31193</v>
      </c>
    </row>
    <row r="132" spans="1:7" ht="30">
      <c r="A132" s="3" t="s">
        <v>14915</v>
      </c>
      <c r="B132" s="3" t="s">
        <v>31194</v>
      </c>
      <c r="C132" s="3"/>
      <c r="D132" s="3" t="s">
        <v>8691</v>
      </c>
      <c r="E132" s="3" t="s">
        <v>13235</v>
      </c>
      <c r="F132" s="3" t="s">
        <v>7708</v>
      </c>
      <c r="G132" s="3" t="s">
        <v>13366</v>
      </c>
    </row>
    <row r="133" spans="1:7" ht="30">
      <c r="A133" s="3" t="s">
        <v>31195</v>
      </c>
      <c r="B133" s="3" t="s">
        <v>31196</v>
      </c>
      <c r="C133" s="3"/>
      <c r="D133" s="3" t="s">
        <v>3695</v>
      </c>
      <c r="E133" s="3" t="s">
        <v>31197</v>
      </c>
      <c r="F133" s="3" t="s">
        <v>8618</v>
      </c>
      <c r="G133" s="3" t="s">
        <v>30908</v>
      </c>
    </row>
    <row r="134" spans="1:7" ht="30">
      <c r="A134" s="3" t="s">
        <v>31198</v>
      </c>
      <c r="B134" s="3" t="s">
        <v>31199</v>
      </c>
      <c r="C134" s="3"/>
      <c r="D134" s="3" t="s">
        <v>3695</v>
      </c>
      <c r="E134" s="3" t="s">
        <v>31200</v>
      </c>
      <c r="F134" s="3" t="s">
        <v>11058</v>
      </c>
      <c r="G134" s="3" t="s">
        <v>31201</v>
      </c>
    </row>
    <row r="135" spans="1:7" ht="30">
      <c r="A135" s="3" t="s">
        <v>31202</v>
      </c>
      <c r="B135" s="3" t="s">
        <v>31203</v>
      </c>
      <c r="C135" s="3" t="s">
        <v>48</v>
      </c>
      <c r="D135" s="3" t="s">
        <v>7067</v>
      </c>
      <c r="E135" s="3" t="s">
        <v>28672</v>
      </c>
      <c r="F135" s="3" t="s">
        <v>8306</v>
      </c>
      <c r="G135" s="3" t="s">
        <v>31204</v>
      </c>
    </row>
    <row r="136" spans="1:7" ht="30">
      <c r="A136" s="3" t="s">
        <v>31205</v>
      </c>
      <c r="B136" s="3" t="s">
        <v>31206</v>
      </c>
      <c r="C136" s="3"/>
      <c r="D136" s="3" t="s">
        <v>3695</v>
      </c>
      <c r="E136" s="3" t="s">
        <v>31207</v>
      </c>
      <c r="F136" s="3" t="s">
        <v>9081</v>
      </c>
      <c r="G136" s="4" t="s">
        <v>30888</v>
      </c>
    </row>
    <row r="137" spans="1:7" ht="30">
      <c r="A137" s="3" t="s">
        <v>31208</v>
      </c>
      <c r="B137" s="3" t="s">
        <v>31209</v>
      </c>
      <c r="C137" s="3"/>
      <c r="D137" s="3" t="s">
        <v>3695</v>
      </c>
      <c r="E137" s="3" t="s">
        <v>7343</v>
      </c>
      <c r="F137" s="3" t="s">
        <v>7331</v>
      </c>
      <c r="G137" s="3" t="s">
        <v>7332</v>
      </c>
    </row>
    <row r="138" spans="1:7" ht="30">
      <c r="A138" s="3" t="s">
        <v>31210</v>
      </c>
      <c r="B138" s="3" t="s">
        <v>31211</v>
      </c>
      <c r="C138" s="3"/>
      <c r="D138" s="3" t="s">
        <v>8346</v>
      </c>
      <c r="E138" s="3" t="s">
        <v>31212</v>
      </c>
      <c r="F138" s="3" t="s">
        <v>8582</v>
      </c>
      <c r="G138" s="3" t="s">
        <v>30908</v>
      </c>
    </row>
    <row r="139" spans="1:7" ht="30">
      <c r="A139" s="3" t="s">
        <v>31213</v>
      </c>
      <c r="B139" s="3" t="s">
        <v>31214</v>
      </c>
      <c r="C139" s="3"/>
      <c r="D139" s="3" t="s">
        <v>3695</v>
      </c>
      <c r="E139" s="3" t="s">
        <v>31215</v>
      </c>
      <c r="F139" s="3" t="s">
        <v>9984</v>
      </c>
      <c r="G139" s="3" t="s">
        <v>9985</v>
      </c>
    </row>
    <row r="140" spans="1:7" ht="30">
      <c r="A140" s="3" t="s">
        <v>31216</v>
      </c>
      <c r="B140" s="3" t="s">
        <v>31217</v>
      </c>
      <c r="C140" s="3"/>
      <c r="D140" s="3" t="s">
        <v>7384</v>
      </c>
      <c r="E140" s="3" t="s">
        <v>31218</v>
      </c>
      <c r="F140" s="3" t="s">
        <v>8573</v>
      </c>
      <c r="G140" s="3" t="s">
        <v>30908</v>
      </c>
    </row>
    <row r="141" spans="1:7" ht="30">
      <c r="A141" s="3" t="s">
        <v>31219</v>
      </c>
      <c r="B141" s="3" t="s">
        <v>31220</v>
      </c>
      <c r="C141" s="3"/>
      <c r="D141" s="3" t="s">
        <v>3695</v>
      </c>
      <c r="E141" s="3" t="s">
        <v>31221</v>
      </c>
      <c r="F141" s="3" t="s">
        <v>8828</v>
      </c>
      <c r="G141" s="3" t="s">
        <v>8829</v>
      </c>
    </row>
    <row r="142" spans="1:7" ht="30">
      <c r="A142" s="3" t="s">
        <v>31222</v>
      </c>
      <c r="B142" s="3" t="s">
        <v>31223</v>
      </c>
      <c r="C142" s="3"/>
      <c r="D142" s="3" t="s">
        <v>3695</v>
      </c>
      <c r="E142" s="3" t="s">
        <v>31224</v>
      </c>
      <c r="F142" s="3" t="s">
        <v>6906</v>
      </c>
      <c r="G142" s="3" t="s">
        <v>6934</v>
      </c>
    </row>
    <row r="143" spans="1:7" ht="30">
      <c r="A143" s="3" t="s">
        <v>31225</v>
      </c>
      <c r="B143" s="3" t="s">
        <v>31226</v>
      </c>
      <c r="C143" s="3"/>
      <c r="D143" s="3" t="s">
        <v>3695</v>
      </c>
      <c r="E143" s="3" t="s">
        <v>31227</v>
      </c>
      <c r="F143" s="3" t="s">
        <v>8306</v>
      </c>
      <c r="G143" s="3" t="s">
        <v>30880</v>
      </c>
    </row>
    <row r="144" spans="1:7" ht="30">
      <c r="A144" s="3" t="s">
        <v>28731</v>
      </c>
      <c r="B144" s="3" t="s">
        <v>31228</v>
      </c>
      <c r="C144" s="3"/>
      <c r="D144" s="3" t="s">
        <v>3695</v>
      </c>
      <c r="E144" s="3" t="s">
        <v>16648</v>
      </c>
      <c r="F144" s="3" t="s">
        <v>9439</v>
      </c>
      <c r="G144" s="3" t="s">
        <v>9417</v>
      </c>
    </row>
    <row r="145" spans="1:7" ht="30">
      <c r="A145" s="3" t="s">
        <v>31229</v>
      </c>
      <c r="B145" s="3" t="s">
        <v>31230</v>
      </c>
      <c r="C145" s="3"/>
      <c r="D145" s="3" t="s">
        <v>3695</v>
      </c>
      <c r="E145" s="3" t="s">
        <v>16648</v>
      </c>
      <c r="F145" s="3" t="s">
        <v>9439</v>
      </c>
      <c r="G145" s="3" t="s">
        <v>9417</v>
      </c>
    </row>
    <row r="146" spans="1:7" ht="30">
      <c r="A146" s="3" t="s">
        <v>31231</v>
      </c>
      <c r="B146" s="3" t="s">
        <v>31232</v>
      </c>
      <c r="C146" s="3" t="s">
        <v>375</v>
      </c>
      <c r="D146" s="3" t="s">
        <v>13742</v>
      </c>
      <c r="E146" s="3" t="s">
        <v>31233</v>
      </c>
      <c r="F146" s="3" t="s">
        <v>8306</v>
      </c>
      <c r="G146" s="3" t="s">
        <v>30880</v>
      </c>
    </row>
    <row r="147" spans="1:7" ht="30">
      <c r="A147" s="3" t="s">
        <v>31234</v>
      </c>
      <c r="B147" s="3" t="s">
        <v>31235</v>
      </c>
      <c r="C147" s="3"/>
      <c r="D147" s="3" t="s">
        <v>3695</v>
      </c>
      <c r="E147" s="3" t="s">
        <v>31236</v>
      </c>
      <c r="F147" s="3" t="s">
        <v>9426</v>
      </c>
      <c r="G147" s="3" t="s">
        <v>9417</v>
      </c>
    </row>
    <row r="148" spans="1:7" ht="30">
      <c r="A148" s="3" t="s">
        <v>28003</v>
      </c>
      <c r="B148" s="3" t="s">
        <v>28004</v>
      </c>
      <c r="C148" s="3"/>
      <c r="D148" s="3" t="s">
        <v>7222</v>
      </c>
      <c r="E148" s="3" t="s">
        <v>9941</v>
      </c>
      <c r="F148" s="3" t="s">
        <v>10213</v>
      </c>
      <c r="G148" s="3" t="s">
        <v>31237</v>
      </c>
    </row>
    <row r="149" spans="1:7" ht="30">
      <c r="A149" s="3" t="s">
        <v>31238</v>
      </c>
      <c r="B149" s="3" t="s">
        <v>15029</v>
      </c>
      <c r="C149" s="3"/>
      <c r="D149" s="3" t="s">
        <v>738</v>
      </c>
      <c r="E149" s="3" t="s">
        <v>12736</v>
      </c>
      <c r="F149" s="3" t="s">
        <v>10213</v>
      </c>
      <c r="G149" s="3" t="s">
        <v>31239</v>
      </c>
    </row>
    <row r="150" spans="1:7" ht="30">
      <c r="A150" s="3" t="s">
        <v>31240</v>
      </c>
      <c r="B150" s="3" t="s">
        <v>31241</v>
      </c>
      <c r="C150" s="3"/>
      <c r="D150" s="3" t="s">
        <v>9515</v>
      </c>
      <c r="E150" s="3" t="s">
        <v>14671</v>
      </c>
      <c r="F150" s="3" t="s">
        <v>7708</v>
      </c>
      <c r="G150" s="3" t="s">
        <v>13366</v>
      </c>
    </row>
    <row r="151" spans="1:7" ht="30">
      <c r="A151" s="3" t="s">
        <v>31242</v>
      </c>
      <c r="B151" s="3" t="s">
        <v>31243</v>
      </c>
      <c r="C151" s="3"/>
      <c r="D151" s="3" t="s">
        <v>3695</v>
      </c>
      <c r="E151" s="3" t="s">
        <v>31244</v>
      </c>
      <c r="F151" s="3" t="s">
        <v>10019</v>
      </c>
      <c r="G151" s="3" t="s">
        <v>24992</v>
      </c>
    </row>
    <row r="152" spans="1:7" ht="30">
      <c r="A152" s="3" t="s">
        <v>31245</v>
      </c>
      <c r="B152" s="3" t="s">
        <v>31246</v>
      </c>
      <c r="C152" s="3"/>
      <c r="D152" s="3" t="s">
        <v>8769</v>
      </c>
      <c r="E152" s="3" t="s">
        <v>31244</v>
      </c>
      <c r="F152" s="3" t="s">
        <v>10019</v>
      </c>
      <c r="G152" s="3" t="s">
        <v>24992</v>
      </c>
    </row>
    <row r="153" spans="1:7" ht="30">
      <c r="A153" s="3" t="s">
        <v>31247</v>
      </c>
      <c r="B153" s="3" t="s">
        <v>31248</v>
      </c>
      <c r="C153" s="3"/>
      <c r="D153" s="3" t="s">
        <v>3695</v>
      </c>
      <c r="E153" s="3" t="s">
        <v>31244</v>
      </c>
      <c r="F153" s="3" t="s">
        <v>10019</v>
      </c>
      <c r="G153" s="3" t="s">
        <v>24992</v>
      </c>
    </row>
    <row r="154" spans="1:7" ht="30">
      <c r="A154" s="3" t="s">
        <v>31249</v>
      </c>
      <c r="B154" s="3" t="s">
        <v>31250</v>
      </c>
      <c r="C154" s="3"/>
      <c r="D154" s="3" t="s">
        <v>3695</v>
      </c>
      <c r="E154" s="3" t="s">
        <v>31251</v>
      </c>
      <c r="F154" s="3" t="s">
        <v>7093</v>
      </c>
      <c r="G154" s="3" t="s">
        <v>7094</v>
      </c>
    </row>
    <row r="155" spans="1:7" ht="30">
      <c r="A155" s="3" t="s">
        <v>31252</v>
      </c>
      <c r="B155" s="3" t="s">
        <v>31253</v>
      </c>
      <c r="C155" s="3"/>
      <c r="D155" s="3" t="s">
        <v>7685</v>
      </c>
      <c r="E155" s="3" t="s">
        <v>31254</v>
      </c>
      <c r="F155" s="3" t="s">
        <v>9081</v>
      </c>
      <c r="G155" s="3" t="s">
        <v>31255</v>
      </c>
    </row>
    <row r="156" spans="1:7" ht="30">
      <c r="A156" s="3" t="s">
        <v>10859</v>
      </c>
      <c r="B156" s="3" t="s">
        <v>31256</v>
      </c>
      <c r="C156" s="3"/>
      <c r="D156" s="3" t="s">
        <v>7122</v>
      </c>
      <c r="E156" s="3" t="s">
        <v>31254</v>
      </c>
      <c r="F156" s="3" t="s">
        <v>9081</v>
      </c>
      <c r="G156" s="4" t="s">
        <v>30888</v>
      </c>
    </row>
    <row r="157" spans="1:7" ht="30">
      <c r="A157" s="3" t="s">
        <v>31257</v>
      </c>
      <c r="B157" s="3" t="s">
        <v>31258</v>
      </c>
      <c r="C157" s="3"/>
      <c r="D157" s="3" t="s">
        <v>7535</v>
      </c>
      <c r="E157" s="3" t="s">
        <v>31259</v>
      </c>
      <c r="F157" s="3" t="s">
        <v>9750</v>
      </c>
      <c r="G157" s="3" t="s">
        <v>13509</v>
      </c>
    </row>
    <row r="158" spans="1:7" ht="30">
      <c r="A158" s="3" t="s">
        <v>31260</v>
      </c>
      <c r="B158" s="3" t="s">
        <v>31261</v>
      </c>
      <c r="C158" s="3"/>
      <c r="D158" s="3" t="s">
        <v>3695</v>
      </c>
      <c r="E158" s="3" t="s">
        <v>31262</v>
      </c>
      <c r="F158" s="3" t="s">
        <v>9081</v>
      </c>
      <c r="G158" s="4" t="s">
        <v>30888</v>
      </c>
    </row>
    <row r="159" spans="1:7" ht="30">
      <c r="A159" s="3" t="s">
        <v>31263</v>
      </c>
      <c r="B159" s="3" t="s">
        <v>31264</v>
      </c>
      <c r="C159" s="3"/>
      <c r="D159" s="3" t="s">
        <v>3695</v>
      </c>
      <c r="E159" s="3" t="s">
        <v>31265</v>
      </c>
      <c r="F159" s="3" t="s">
        <v>7192</v>
      </c>
      <c r="G159" s="3" t="s">
        <v>7193</v>
      </c>
    </row>
    <row r="160" spans="1:7" ht="45">
      <c r="A160" s="3" t="s">
        <v>31266</v>
      </c>
      <c r="B160" s="3" t="s">
        <v>31267</v>
      </c>
      <c r="C160" s="3" t="s">
        <v>1355</v>
      </c>
      <c r="D160" s="3" t="s">
        <v>9042</v>
      </c>
      <c r="E160" s="3" t="s">
        <v>31268</v>
      </c>
      <c r="F160" s="3" t="s">
        <v>7708</v>
      </c>
      <c r="G160" s="3" t="s">
        <v>13366</v>
      </c>
    </row>
    <row r="161" spans="1:7" ht="30">
      <c r="A161" s="3" t="s">
        <v>31269</v>
      </c>
      <c r="B161" s="3" t="s">
        <v>31270</v>
      </c>
      <c r="C161" s="3"/>
      <c r="D161" s="3" t="s">
        <v>28595</v>
      </c>
      <c r="E161" s="3" t="s">
        <v>31271</v>
      </c>
      <c r="F161" s="3" t="s">
        <v>8286</v>
      </c>
      <c r="G161" s="3" t="s">
        <v>13362</v>
      </c>
    </row>
    <row r="162" spans="1:7" ht="30">
      <c r="A162" s="3" t="s">
        <v>31272</v>
      </c>
      <c r="B162" s="3" t="s">
        <v>31273</v>
      </c>
      <c r="C162" s="3"/>
      <c r="D162" s="3" t="s">
        <v>3695</v>
      </c>
      <c r="E162" s="3" t="s">
        <v>31274</v>
      </c>
      <c r="F162" s="3" t="s">
        <v>7416</v>
      </c>
      <c r="G162" s="3" t="s">
        <v>31275</v>
      </c>
    </row>
    <row r="163" spans="1:7" ht="30">
      <c r="A163" s="3" t="s">
        <v>31276</v>
      </c>
      <c r="B163" s="3" t="s">
        <v>31277</v>
      </c>
      <c r="C163" s="3"/>
      <c r="D163" s="3" t="s">
        <v>7122</v>
      </c>
      <c r="E163" s="3" t="s">
        <v>31278</v>
      </c>
      <c r="F163" s="3" t="s">
        <v>8306</v>
      </c>
      <c r="G163" s="3" t="s">
        <v>30880</v>
      </c>
    </row>
    <row r="164" spans="1:7" ht="30">
      <c r="A164" s="3" t="s">
        <v>31279</v>
      </c>
      <c r="B164" s="3" t="s">
        <v>31280</v>
      </c>
      <c r="C164" s="3"/>
      <c r="D164" s="3" t="s">
        <v>3695</v>
      </c>
      <c r="E164" s="3" t="s">
        <v>31281</v>
      </c>
      <c r="F164" s="3" t="s">
        <v>7717</v>
      </c>
      <c r="G164" s="3" t="s">
        <v>13366</v>
      </c>
    </row>
    <row r="165" spans="1:7" ht="30">
      <c r="A165" s="3" t="s">
        <v>31282</v>
      </c>
      <c r="B165" s="3" t="s">
        <v>31283</v>
      </c>
      <c r="C165" s="3"/>
      <c r="D165" s="3" t="s">
        <v>8769</v>
      </c>
      <c r="E165" s="3" t="s">
        <v>31284</v>
      </c>
      <c r="F165" s="3" t="s">
        <v>9909</v>
      </c>
      <c r="G165" s="3" t="s">
        <v>14314</v>
      </c>
    </row>
    <row r="166" spans="1:7" ht="30">
      <c r="A166" s="3" t="s">
        <v>31285</v>
      </c>
      <c r="B166" s="3" t="s">
        <v>31286</v>
      </c>
      <c r="C166" s="3"/>
      <c r="D166" s="3" t="s">
        <v>8180</v>
      </c>
      <c r="E166" s="3" t="s">
        <v>31287</v>
      </c>
      <c r="F166" s="3" t="s">
        <v>10182</v>
      </c>
      <c r="G166" s="3" t="s">
        <v>10175</v>
      </c>
    </row>
    <row r="167" spans="1:7" ht="30">
      <c r="A167" s="3" t="s">
        <v>31288</v>
      </c>
      <c r="B167" s="3" t="s">
        <v>31289</v>
      </c>
      <c r="C167" s="3"/>
      <c r="D167" s="3" t="s">
        <v>7535</v>
      </c>
      <c r="E167" s="3" t="s">
        <v>31287</v>
      </c>
      <c r="F167" s="3" t="s">
        <v>10182</v>
      </c>
      <c r="G167" s="3" t="s">
        <v>10175</v>
      </c>
    </row>
    <row r="168" spans="1:7" ht="30">
      <c r="A168" s="3" t="s">
        <v>31290</v>
      </c>
      <c r="B168" s="3" t="s">
        <v>31291</v>
      </c>
      <c r="C168" s="3" t="s">
        <v>152</v>
      </c>
      <c r="D168" s="3" t="s">
        <v>10724</v>
      </c>
      <c r="E168" s="3" t="s">
        <v>30209</v>
      </c>
      <c r="F168" s="3" t="s">
        <v>9700</v>
      </c>
      <c r="G168" s="4" t="s">
        <v>31047</v>
      </c>
    </row>
    <row r="169" spans="1:7" ht="30">
      <c r="A169" s="3" t="s">
        <v>31292</v>
      </c>
      <c r="B169" s="3" t="s">
        <v>31293</v>
      </c>
      <c r="C169" s="3"/>
      <c r="D169" s="3" t="s">
        <v>3695</v>
      </c>
      <c r="E169" s="3" t="s">
        <v>31294</v>
      </c>
      <c r="F169" s="3" t="s">
        <v>9750</v>
      </c>
      <c r="G169" s="3" t="s">
        <v>13509</v>
      </c>
    </row>
    <row r="170" spans="1:7" ht="30">
      <c r="A170" s="3" t="s">
        <v>31295</v>
      </c>
      <c r="B170" s="3" t="s">
        <v>31296</v>
      </c>
      <c r="C170" s="3" t="s">
        <v>1782</v>
      </c>
      <c r="D170" s="3" t="s">
        <v>7880</v>
      </c>
      <c r="E170" s="3" t="s">
        <v>31297</v>
      </c>
      <c r="F170" s="3" t="s">
        <v>8602</v>
      </c>
      <c r="G170" s="3" t="s">
        <v>30908</v>
      </c>
    </row>
    <row r="171" spans="1:7" ht="30">
      <c r="A171" s="3" t="s">
        <v>31298</v>
      </c>
      <c r="B171" s="3" t="s">
        <v>31299</v>
      </c>
      <c r="C171" s="3"/>
      <c r="D171" s="3" t="s">
        <v>7853</v>
      </c>
      <c r="E171" s="3" t="s">
        <v>8333</v>
      </c>
      <c r="F171" s="3" t="s">
        <v>8306</v>
      </c>
      <c r="G171" s="3" t="s">
        <v>30880</v>
      </c>
    </row>
    <row r="172" spans="1:7" ht="30">
      <c r="A172" s="3" t="s">
        <v>31300</v>
      </c>
      <c r="B172" s="3" t="s">
        <v>31301</v>
      </c>
      <c r="C172" s="3"/>
      <c r="D172" s="3" t="s">
        <v>6914</v>
      </c>
      <c r="E172" s="3" t="s">
        <v>31302</v>
      </c>
      <c r="F172" s="3" t="s">
        <v>7708</v>
      </c>
      <c r="G172" s="3" t="s">
        <v>13366</v>
      </c>
    </row>
    <row r="173" spans="1:7" ht="30">
      <c r="A173" s="3" t="s">
        <v>31303</v>
      </c>
      <c r="B173" s="3" t="s">
        <v>31304</v>
      </c>
      <c r="C173" s="3"/>
      <c r="D173" s="3" t="s">
        <v>3695</v>
      </c>
      <c r="E173" s="3" t="s">
        <v>31305</v>
      </c>
      <c r="F173" s="3" t="s">
        <v>7696</v>
      </c>
      <c r="G173" s="3" t="s">
        <v>7682</v>
      </c>
    </row>
    <row r="174" spans="1:7" ht="30">
      <c r="A174" s="3" t="s">
        <v>31306</v>
      </c>
      <c r="B174" s="3" t="s">
        <v>31307</v>
      </c>
      <c r="C174" s="3"/>
      <c r="D174" s="3" t="s">
        <v>11051</v>
      </c>
      <c r="E174" s="3" t="s">
        <v>31308</v>
      </c>
      <c r="F174" s="3" t="s">
        <v>31309</v>
      </c>
      <c r="G174" s="3" t="s">
        <v>30919</v>
      </c>
    </row>
    <row r="175" spans="1:7" ht="30">
      <c r="A175" s="3" t="s">
        <v>31310</v>
      </c>
      <c r="B175" s="3" t="s">
        <v>31311</v>
      </c>
      <c r="C175" s="3" t="s">
        <v>48</v>
      </c>
      <c r="D175" s="3" t="s">
        <v>7535</v>
      </c>
      <c r="E175" s="3" t="s">
        <v>14481</v>
      </c>
      <c r="F175" s="3" t="s">
        <v>8984</v>
      </c>
      <c r="G175" s="3" t="s">
        <v>8976</v>
      </c>
    </row>
    <row r="176" spans="1:7" ht="30">
      <c r="A176" s="3" t="s">
        <v>31312</v>
      </c>
      <c r="B176" s="3" t="s">
        <v>31313</v>
      </c>
      <c r="C176" s="3"/>
      <c r="D176" s="3" t="s">
        <v>3695</v>
      </c>
      <c r="E176" s="3" t="s">
        <v>31314</v>
      </c>
      <c r="F176" s="3" t="s">
        <v>7325</v>
      </c>
      <c r="G176" s="3" t="s">
        <v>31315</v>
      </c>
    </row>
    <row r="177" spans="1:7" ht="30">
      <c r="A177" s="3" t="s">
        <v>31316</v>
      </c>
      <c r="B177" s="3" t="s">
        <v>31317</v>
      </c>
      <c r="C177" s="3"/>
      <c r="D177" s="3" t="s">
        <v>3695</v>
      </c>
      <c r="E177" s="3" t="s">
        <v>31318</v>
      </c>
      <c r="F177" s="3" t="s">
        <v>8306</v>
      </c>
      <c r="G177" s="3" t="s">
        <v>30880</v>
      </c>
    </row>
    <row r="178" spans="1:7" ht="30">
      <c r="A178" s="3" t="s">
        <v>31319</v>
      </c>
      <c r="B178" s="3" t="s">
        <v>31320</v>
      </c>
      <c r="C178" s="3"/>
      <c r="D178" s="3" t="s">
        <v>3695</v>
      </c>
      <c r="E178" s="3" t="s">
        <v>31321</v>
      </c>
      <c r="F178" s="3" t="s">
        <v>8593</v>
      </c>
      <c r="G178" s="3" t="s">
        <v>30908</v>
      </c>
    </row>
    <row r="179" spans="1:7" ht="30">
      <c r="A179" s="3" t="s">
        <v>31322</v>
      </c>
      <c r="B179" s="3" t="s">
        <v>31323</v>
      </c>
      <c r="C179" s="3"/>
      <c r="D179" s="3" t="s">
        <v>11692</v>
      </c>
      <c r="E179" s="3" t="s">
        <v>28158</v>
      </c>
      <c r="F179" s="3" t="s">
        <v>9390</v>
      </c>
      <c r="G179" s="3" t="s">
        <v>31324</v>
      </c>
    </row>
    <row r="180" spans="1:7" ht="30">
      <c r="A180" s="3" t="s">
        <v>31325</v>
      </c>
      <c r="B180" s="3" t="s">
        <v>31326</v>
      </c>
      <c r="C180" s="3"/>
      <c r="D180" s="3" t="s">
        <v>3695</v>
      </c>
      <c r="E180" s="3" t="s">
        <v>31327</v>
      </c>
      <c r="F180" s="3" t="s">
        <v>14574</v>
      </c>
      <c r="G180" s="3" t="s">
        <v>31328</v>
      </c>
    </row>
    <row r="181" spans="1:7" ht="30">
      <c r="A181" s="3" t="s">
        <v>31329</v>
      </c>
      <c r="B181" s="3" t="s">
        <v>31330</v>
      </c>
      <c r="C181" s="3"/>
      <c r="D181" s="3" t="s">
        <v>3695</v>
      </c>
      <c r="E181" s="3" t="s">
        <v>31331</v>
      </c>
      <c r="F181" s="3" t="s">
        <v>13081</v>
      </c>
      <c r="G181" s="3" t="s">
        <v>31332</v>
      </c>
    </row>
    <row r="182" spans="1:7" ht="30">
      <c r="A182" s="3" t="s">
        <v>31333</v>
      </c>
      <c r="B182" s="3" t="s">
        <v>31334</v>
      </c>
      <c r="C182" s="3"/>
      <c r="D182" s="3" t="s">
        <v>6923</v>
      </c>
      <c r="E182" s="3" t="s">
        <v>31335</v>
      </c>
      <c r="F182" s="3" t="s">
        <v>10241</v>
      </c>
      <c r="G182" s="3" t="s">
        <v>31157</v>
      </c>
    </row>
    <row r="183" spans="1:7" ht="30">
      <c r="A183" s="3" t="s">
        <v>31336</v>
      </c>
      <c r="B183" s="3" t="s">
        <v>31337</v>
      </c>
      <c r="C183" s="3"/>
      <c r="D183" s="3" t="s">
        <v>3695</v>
      </c>
      <c r="E183" s="3" t="s">
        <v>31338</v>
      </c>
      <c r="F183" s="3" t="s">
        <v>10358</v>
      </c>
      <c r="G183" s="3" t="s">
        <v>13735</v>
      </c>
    </row>
    <row r="184" spans="1:7" ht="30">
      <c r="A184" s="3" t="s">
        <v>31339</v>
      </c>
      <c r="B184" s="3" t="s">
        <v>31340</v>
      </c>
      <c r="C184" s="3"/>
      <c r="D184" s="3" t="s">
        <v>7712</v>
      </c>
      <c r="E184" s="3" t="s">
        <v>31341</v>
      </c>
      <c r="F184" s="3" t="s">
        <v>9909</v>
      </c>
      <c r="G184" s="3" t="s">
        <v>14314</v>
      </c>
    </row>
    <row r="185" spans="1:7" ht="30">
      <c r="A185" s="3" t="s">
        <v>31342</v>
      </c>
      <c r="B185" s="3" t="s">
        <v>31343</v>
      </c>
      <c r="C185" s="3"/>
      <c r="D185" s="3" t="s">
        <v>3695</v>
      </c>
      <c r="E185" s="3" t="s">
        <v>31344</v>
      </c>
      <c r="F185" s="3" t="s">
        <v>14486</v>
      </c>
      <c r="G185" s="3" t="s">
        <v>31345</v>
      </c>
    </row>
    <row r="186" spans="1:7" ht="30">
      <c r="A186" s="3" t="s">
        <v>31346</v>
      </c>
      <c r="B186" s="3" t="s">
        <v>31347</v>
      </c>
      <c r="C186" s="3" t="s">
        <v>48</v>
      </c>
      <c r="D186" s="3" t="s">
        <v>3695</v>
      </c>
      <c r="E186" s="3" t="s">
        <v>31348</v>
      </c>
      <c r="F186" s="3" t="s">
        <v>8306</v>
      </c>
      <c r="G186" s="3" t="s">
        <v>30880</v>
      </c>
    </row>
    <row r="187" spans="1:7" ht="30">
      <c r="A187" s="3" t="s">
        <v>31349</v>
      </c>
      <c r="B187" s="3" t="s">
        <v>31350</v>
      </c>
      <c r="C187" s="3"/>
      <c r="D187" s="3" t="s">
        <v>103</v>
      </c>
      <c r="E187" s="3" t="s">
        <v>8141</v>
      </c>
      <c r="F187" s="3" t="s">
        <v>8119</v>
      </c>
      <c r="G187" s="3" t="s">
        <v>30940</v>
      </c>
    </row>
    <row r="188" spans="1:7" ht="30">
      <c r="A188" s="3" t="s">
        <v>31351</v>
      </c>
      <c r="B188" s="3" t="s">
        <v>31352</v>
      </c>
      <c r="C188" s="3"/>
      <c r="D188" s="3" t="s">
        <v>7054</v>
      </c>
      <c r="E188" s="3" t="s">
        <v>31353</v>
      </c>
      <c r="F188" s="3" t="s">
        <v>8238</v>
      </c>
      <c r="G188" s="3" t="s">
        <v>31354</v>
      </c>
    </row>
    <row r="189" spans="1:7" ht="30">
      <c r="A189" s="3" t="s">
        <v>31355</v>
      </c>
      <c r="B189" s="3" t="s">
        <v>31356</v>
      </c>
      <c r="C189" s="3"/>
      <c r="D189" s="3" t="s">
        <v>3695</v>
      </c>
      <c r="E189" s="3" t="s">
        <v>31357</v>
      </c>
      <c r="F189" s="3" t="s">
        <v>8306</v>
      </c>
      <c r="G189" s="3" t="s">
        <v>30880</v>
      </c>
    </row>
    <row r="190" spans="1:7" ht="30">
      <c r="A190" s="3" t="s">
        <v>31358</v>
      </c>
      <c r="B190" s="3" t="s">
        <v>31359</v>
      </c>
      <c r="C190" s="3" t="s">
        <v>15</v>
      </c>
      <c r="D190" s="3" t="s">
        <v>24690</v>
      </c>
      <c r="E190" s="3" t="s">
        <v>28166</v>
      </c>
      <c r="F190" s="3" t="s">
        <v>7393</v>
      </c>
      <c r="G190" s="3" t="s">
        <v>31360</v>
      </c>
    </row>
    <row r="191" spans="1:7" ht="30">
      <c r="A191" s="3" t="s">
        <v>31361</v>
      </c>
      <c r="B191" s="3" t="s">
        <v>31362</v>
      </c>
      <c r="C191" s="3" t="s">
        <v>9</v>
      </c>
      <c r="D191" s="3" t="s">
        <v>6910</v>
      </c>
      <c r="E191" s="3" t="s">
        <v>8094</v>
      </c>
      <c r="F191" s="3" t="s">
        <v>8095</v>
      </c>
      <c r="G191" s="3" t="s">
        <v>30940</v>
      </c>
    </row>
    <row r="192" spans="1:7" ht="30">
      <c r="A192" s="3" t="s">
        <v>8161</v>
      </c>
      <c r="B192" s="3" t="s">
        <v>8162</v>
      </c>
      <c r="C192" s="3"/>
      <c r="D192" s="3" t="s">
        <v>7692</v>
      </c>
      <c r="E192" s="3" t="s">
        <v>8094</v>
      </c>
      <c r="F192" s="3" t="s">
        <v>8095</v>
      </c>
      <c r="G192" s="3" t="s">
        <v>30940</v>
      </c>
    </row>
    <row r="193" spans="1:7" ht="30">
      <c r="A193" s="3" t="s">
        <v>31363</v>
      </c>
      <c r="B193" s="3" t="s">
        <v>31364</v>
      </c>
      <c r="C193" s="3"/>
      <c r="D193" s="3" t="s">
        <v>13407</v>
      </c>
      <c r="E193" s="3" t="s">
        <v>8094</v>
      </c>
      <c r="F193" s="3" t="s">
        <v>8095</v>
      </c>
      <c r="G193" s="3" t="s">
        <v>30940</v>
      </c>
    </row>
    <row r="194" spans="1:7" ht="30">
      <c r="A194" s="3" t="s">
        <v>31365</v>
      </c>
      <c r="B194" s="3" t="s">
        <v>31366</v>
      </c>
      <c r="C194" s="3"/>
      <c r="D194" s="3" t="s">
        <v>7535</v>
      </c>
      <c r="E194" s="3" t="s">
        <v>31367</v>
      </c>
      <c r="F194" s="3" t="s">
        <v>9081</v>
      </c>
      <c r="G194" s="4" t="s">
        <v>30888</v>
      </c>
    </row>
    <row r="195" spans="1:7" ht="30">
      <c r="A195" s="3" t="s">
        <v>31368</v>
      </c>
      <c r="B195" s="3" t="s">
        <v>31369</v>
      </c>
      <c r="C195" s="3"/>
      <c r="D195" s="3" t="s">
        <v>3695</v>
      </c>
      <c r="E195" s="3" t="s">
        <v>31370</v>
      </c>
      <c r="F195" s="3" t="s">
        <v>9416</v>
      </c>
      <c r="G195" s="3" t="s">
        <v>9417</v>
      </c>
    </row>
    <row r="196" spans="1:7" ht="30">
      <c r="A196" s="3" t="s">
        <v>31371</v>
      </c>
      <c r="B196" s="3" t="s">
        <v>31372</v>
      </c>
      <c r="C196" s="3"/>
      <c r="D196" s="3" t="s">
        <v>7535</v>
      </c>
      <c r="E196" s="3" t="s">
        <v>31373</v>
      </c>
      <c r="F196" s="3" t="s">
        <v>7380</v>
      </c>
      <c r="G196" s="3" t="s">
        <v>30873</v>
      </c>
    </row>
    <row r="197" spans="1:7" ht="30">
      <c r="A197" s="3" t="s">
        <v>31374</v>
      </c>
      <c r="B197" s="3" t="s">
        <v>31375</v>
      </c>
      <c r="C197" s="3"/>
      <c r="D197" s="3" t="s">
        <v>8724</v>
      </c>
      <c r="E197" s="3" t="s">
        <v>31376</v>
      </c>
      <c r="F197" s="3" t="s">
        <v>8306</v>
      </c>
      <c r="G197" s="3" t="s">
        <v>30880</v>
      </c>
    </row>
    <row r="198" spans="1:7" ht="30">
      <c r="A198" s="3" t="s">
        <v>31377</v>
      </c>
      <c r="B198" s="3" t="s">
        <v>31378</v>
      </c>
      <c r="C198" s="3"/>
      <c r="D198" s="3" t="s">
        <v>7384</v>
      </c>
      <c r="E198" s="3" t="s">
        <v>31379</v>
      </c>
      <c r="F198" s="3" t="s">
        <v>8238</v>
      </c>
      <c r="G198" s="3" t="s">
        <v>31354</v>
      </c>
    </row>
    <row r="199" spans="1:7" ht="30">
      <c r="A199" s="3" t="s">
        <v>31380</v>
      </c>
      <c r="B199" s="3" t="s">
        <v>31381</v>
      </c>
      <c r="C199" s="3"/>
      <c r="D199" s="3" t="s">
        <v>3695</v>
      </c>
      <c r="E199" s="3" t="s">
        <v>31382</v>
      </c>
      <c r="F199" s="3" t="s">
        <v>8573</v>
      </c>
      <c r="G199" s="3" t="s">
        <v>30908</v>
      </c>
    </row>
    <row r="200" spans="1:7" ht="30">
      <c r="A200" s="3" t="s">
        <v>31383</v>
      </c>
      <c r="B200" s="3" t="s">
        <v>31384</v>
      </c>
      <c r="C200" s="3" t="s">
        <v>152</v>
      </c>
      <c r="D200" s="3" t="s">
        <v>16045</v>
      </c>
      <c r="E200" s="3" t="s">
        <v>7474</v>
      </c>
      <c r="F200" s="3" t="s">
        <v>7475</v>
      </c>
      <c r="G200" s="3" t="s">
        <v>31385</v>
      </c>
    </row>
    <row r="201" spans="1:7" ht="30">
      <c r="A201" s="3" t="s">
        <v>31386</v>
      </c>
      <c r="B201" s="3" t="s">
        <v>31387</v>
      </c>
      <c r="C201" s="3"/>
      <c r="D201" s="3" t="s">
        <v>3695</v>
      </c>
      <c r="E201" s="3" t="s">
        <v>16819</v>
      </c>
      <c r="F201" s="3" t="s">
        <v>16820</v>
      </c>
      <c r="G201" s="3" t="s">
        <v>9889</v>
      </c>
    </row>
    <row r="202" spans="1:7" ht="30">
      <c r="A202" s="3" t="s">
        <v>31388</v>
      </c>
      <c r="B202" s="3" t="s">
        <v>31389</v>
      </c>
      <c r="C202" s="3"/>
      <c r="D202" s="3" t="s">
        <v>3695</v>
      </c>
      <c r="E202" s="3" t="s">
        <v>31390</v>
      </c>
      <c r="F202" s="3" t="s">
        <v>7721</v>
      </c>
      <c r="G202" s="3" t="s">
        <v>13366</v>
      </c>
    </row>
    <row r="203" spans="1:7" ht="30">
      <c r="A203" s="3" t="s">
        <v>31391</v>
      </c>
      <c r="B203" s="3" t="s">
        <v>31392</v>
      </c>
      <c r="C203" s="3" t="s">
        <v>212</v>
      </c>
      <c r="D203" s="3" t="s">
        <v>7118</v>
      </c>
      <c r="E203" s="3" t="s">
        <v>31390</v>
      </c>
      <c r="F203" s="3" t="s">
        <v>7721</v>
      </c>
      <c r="G203" s="3" t="s">
        <v>13366</v>
      </c>
    </row>
    <row r="204" spans="1:7" ht="30">
      <c r="A204" s="3" t="s">
        <v>31393</v>
      </c>
      <c r="B204" s="3" t="s">
        <v>31394</v>
      </c>
      <c r="C204" s="3" t="s">
        <v>48</v>
      </c>
      <c r="D204" s="3" t="s">
        <v>3695</v>
      </c>
      <c r="E204" s="3" t="s">
        <v>31395</v>
      </c>
      <c r="F204" s="3" t="s">
        <v>8306</v>
      </c>
      <c r="G204" s="3" t="s">
        <v>30880</v>
      </c>
    </row>
    <row r="205" spans="1:7" ht="30">
      <c r="A205" s="3" t="s">
        <v>31396</v>
      </c>
      <c r="B205" s="3" t="s">
        <v>31397</v>
      </c>
      <c r="C205" s="3"/>
      <c r="D205" s="3" t="s">
        <v>3695</v>
      </c>
      <c r="E205" s="3" t="s">
        <v>31398</v>
      </c>
      <c r="F205" s="3" t="s">
        <v>8582</v>
      </c>
      <c r="G205" s="3" t="s">
        <v>30908</v>
      </c>
    </row>
    <row r="206" spans="1:7" ht="30">
      <c r="A206" s="3" t="s">
        <v>31399</v>
      </c>
      <c r="B206" s="3" t="s">
        <v>31400</v>
      </c>
      <c r="C206" s="3"/>
      <c r="D206" s="3" t="s">
        <v>7610</v>
      </c>
      <c r="E206" s="3" t="s">
        <v>31401</v>
      </c>
      <c r="F206" s="3" t="s">
        <v>10241</v>
      </c>
      <c r="G206" s="3" t="s">
        <v>31157</v>
      </c>
    </row>
    <row r="207" spans="1:7" ht="30">
      <c r="A207" s="3" t="s">
        <v>31402</v>
      </c>
      <c r="B207" s="3" t="s">
        <v>31403</v>
      </c>
      <c r="C207" s="3"/>
      <c r="D207" s="3" t="s">
        <v>3695</v>
      </c>
      <c r="E207" s="3" t="s">
        <v>31404</v>
      </c>
      <c r="F207" s="3" t="s">
        <v>7268</v>
      </c>
      <c r="G207" s="3" t="s">
        <v>7269</v>
      </c>
    </row>
    <row r="208" spans="1:7" ht="30">
      <c r="A208" s="3" t="s">
        <v>31405</v>
      </c>
      <c r="B208" s="3" t="s">
        <v>31406</v>
      </c>
      <c r="C208" s="3"/>
      <c r="D208" s="3" t="s">
        <v>11692</v>
      </c>
      <c r="E208" s="3" t="s">
        <v>31407</v>
      </c>
      <c r="F208" s="3" t="s">
        <v>10402</v>
      </c>
      <c r="G208" s="3" t="s">
        <v>10384</v>
      </c>
    </row>
    <row r="209" spans="1:7" ht="30">
      <c r="A209" s="3" t="s">
        <v>31408</v>
      </c>
      <c r="B209" s="3" t="s">
        <v>31409</v>
      </c>
      <c r="C209" s="3" t="s">
        <v>15</v>
      </c>
      <c r="D209" s="3" t="s">
        <v>7149</v>
      </c>
      <c r="E209" s="3" t="s">
        <v>31410</v>
      </c>
      <c r="F209" s="3" t="s">
        <v>7087</v>
      </c>
      <c r="G209" s="3" t="s">
        <v>13570</v>
      </c>
    </row>
    <row r="210" spans="1:7" ht="30">
      <c r="A210" s="3" t="s">
        <v>31411</v>
      </c>
      <c r="B210" s="3" t="s">
        <v>31412</v>
      </c>
      <c r="C210" s="3"/>
      <c r="D210" s="3" t="s">
        <v>3695</v>
      </c>
      <c r="E210" s="3" t="s">
        <v>10775</v>
      </c>
      <c r="F210" s="3" t="s">
        <v>8573</v>
      </c>
      <c r="G210" s="3" t="s">
        <v>30908</v>
      </c>
    </row>
    <row r="211" spans="1:7" ht="30">
      <c r="A211" s="3" t="s">
        <v>31413</v>
      </c>
      <c r="B211" s="3" t="s">
        <v>31414</v>
      </c>
      <c r="C211" s="3"/>
      <c r="D211" s="3" t="s">
        <v>3695</v>
      </c>
      <c r="E211" s="3" t="s">
        <v>31415</v>
      </c>
      <c r="F211" s="3" t="s">
        <v>10241</v>
      </c>
      <c r="G211" s="3" t="s">
        <v>31157</v>
      </c>
    </row>
    <row r="212" spans="1:7" ht="30">
      <c r="A212" s="3" t="s">
        <v>31416</v>
      </c>
      <c r="B212" s="3" t="s">
        <v>31417</v>
      </c>
      <c r="C212" s="3"/>
      <c r="D212" s="3" t="s">
        <v>3695</v>
      </c>
      <c r="E212" s="3" t="s">
        <v>31415</v>
      </c>
      <c r="F212" s="3" t="s">
        <v>10241</v>
      </c>
      <c r="G212" s="3" t="s">
        <v>31157</v>
      </c>
    </row>
    <row r="213" spans="1:7" ht="30">
      <c r="A213" s="3" t="s">
        <v>31418</v>
      </c>
      <c r="B213" s="3" t="s">
        <v>31419</v>
      </c>
      <c r="C213" s="3"/>
      <c r="D213" s="3" t="s">
        <v>3695</v>
      </c>
      <c r="E213" s="3" t="s">
        <v>31415</v>
      </c>
      <c r="F213" s="3" t="s">
        <v>10254</v>
      </c>
      <c r="G213" s="3" t="s">
        <v>31157</v>
      </c>
    </row>
    <row r="214" spans="1:7" ht="30">
      <c r="A214" s="3" t="s">
        <v>31420</v>
      </c>
      <c r="B214" s="3" t="s">
        <v>31421</v>
      </c>
      <c r="C214" s="3"/>
      <c r="D214" s="3" t="s">
        <v>3695</v>
      </c>
      <c r="E214" s="3" t="s">
        <v>12140</v>
      </c>
      <c r="F214" s="3" t="s">
        <v>9081</v>
      </c>
      <c r="G214" s="4" t="s">
        <v>30888</v>
      </c>
    </row>
    <row r="215" spans="1:7" ht="30">
      <c r="A215" s="3" t="s">
        <v>31422</v>
      </c>
      <c r="B215" s="3" t="s">
        <v>31423</v>
      </c>
      <c r="C215" s="3"/>
      <c r="D215" s="3" t="s">
        <v>3695</v>
      </c>
      <c r="E215" s="3" t="s">
        <v>12140</v>
      </c>
      <c r="F215" s="3" t="s">
        <v>9081</v>
      </c>
      <c r="G215" s="4" t="s">
        <v>30888</v>
      </c>
    </row>
    <row r="216" spans="1:7" ht="30">
      <c r="A216" s="3" t="s">
        <v>31424</v>
      </c>
      <c r="B216" s="3" t="s">
        <v>31425</v>
      </c>
      <c r="C216" s="3"/>
      <c r="D216" s="3" t="s">
        <v>7610</v>
      </c>
      <c r="E216" s="3" t="s">
        <v>31426</v>
      </c>
      <c r="F216" s="3" t="s">
        <v>7093</v>
      </c>
      <c r="G216" s="3" t="s">
        <v>7094</v>
      </c>
    </row>
    <row r="217" spans="1:7" ht="30">
      <c r="A217" s="3" t="s">
        <v>31427</v>
      </c>
      <c r="B217" s="3" t="s">
        <v>31428</v>
      </c>
      <c r="C217" s="3" t="s">
        <v>2883</v>
      </c>
      <c r="D217" s="3" t="s">
        <v>8346</v>
      </c>
      <c r="E217" s="3" t="s">
        <v>31426</v>
      </c>
      <c r="F217" s="3" t="s">
        <v>7093</v>
      </c>
      <c r="G217" s="3" t="s">
        <v>7094</v>
      </c>
    </row>
    <row r="218" spans="1:7" ht="30">
      <c r="A218" s="3" t="s">
        <v>31429</v>
      </c>
      <c r="B218" s="3" t="s">
        <v>31430</v>
      </c>
      <c r="C218" s="3"/>
      <c r="D218" s="3" t="s">
        <v>3695</v>
      </c>
      <c r="E218" s="3" t="s">
        <v>31431</v>
      </c>
      <c r="F218" s="3" t="s">
        <v>7093</v>
      </c>
      <c r="G218" s="3" t="s">
        <v>7094</v>
      </c>
    </row>
    <row r="219" spans="1:7" ht="30">
      <c r="A219" s="3" t="s">
        <v>31432</v>
      </c>
      <c r="B219" s="3" t="s">
        <v>31433</v>
      </c>
      <c r="C219" s="3"/>
      <c r="D219" s="3" t="s">
        <v>3695</v>
      </c>
      <c r="E219" s="3" t="s">
        <v>31434</v>
      </c>
      <c r="F219" s="3" t="s">
        <v>9416</v>
      </c>
      <c r="G219" s="3" t="s">
        <v>9417</v>
      </c>
    </row>
    <row r="220" spans="1:7" ht="30">
      <c r="A220" s="3" t="s">
        <v>31435</v>
      </c>
      <c r="B220" s="3" t="s">
        <v>31436</v>
      </c>
      <c r="C220" s="3"/>
      <c r="D220" s="3" t="s">
        <v>3695</v>
      </c>
      <c r="E220" s="3" t="s">
        <v>31437</v>
      </c>
      <c r="F220" s="3" t="s">
        <v>9081</v>
      </c>
      <c r="G220" s="4" t="s">
        <v>30888</v>
      </c>
    </row>
    <row r="221" spans="1:7" ht="30">
      <c r="A221" s="3" t="s">
        <v>31438</v>
      </c>
      <c r="B221" s="3" t="s">
        <v>31439</v>
      </c>
      <c r="C221" s="3"/>
      <c r="D221" s="3" t="s">
        <v>3695</v>
      </c>
      <c r="E221" s="3" t="s">
        <v>31440</v>
      </c>
      <c r="F221" s="3" t="s">
        <v>10019</v>
      </c>
      <c r="G221" s="3" t="s">
        <v>24992</v>
      </c>
    </row>
    <row r="222" spans="1:7" ht="30">
      <c r="A222" s="3" t="s">
        <v>31441</v>
      </c>
      <c r="B222" s="3" t="s">
        <v>31442</v>
      </c>
      <c r="C222" s="3"/>
      <c r="D222" s="3" t="s">
        <v>3695</v>
      </c>
      <c r="E222" s="3" t="s">
        <v>31443</v>
      </c>
      <c r="F222" s="3" t="s">
        <v>23186</v>
      </c>
      <c r="G222" s="4" t="s">
        <v>30888</v>
      </c>
    </row>
    <row r="223" spans="1:7" ht="30">
      <c r="A223" s="3" t="s">
        <v>31444</v>
      </c>
      <c r="B223" s="3" t="s">
        <v>31445</v>
      </c>
      <c r="C223" s="3"/>
      <c r="D223" s="3" t="s">
        <v>7485</v>
      </c>
      <c r="E223" s="3" t="s">
        <v>31446</v>
      </c>
      <c r="F223" s="3" t="s">
        <v>7331</v>
      </c>
      <c r="G223" s="3" t="s">
        <v>7332</v>
      </c>
    </row>
    <row r="224" spans="1:7" ht="30">
      <c r="A224" s="3" t="s">
        <v>31447</v>
      </c>
      <c r="B224" s="3" t="s">
        <v>31448</v>
      </c>
      <c r="C224" s="3"/>
      <c r="D224" s="3" t="s">
        <v>13545</v>
      </c>
      <c r="E224" s="3" t="s">
        <v>9601</v>
      </c>
      <c r="F224" s="3" t="s">
        <v>9426</v>
      </c>
      <c r="G224" s="3" t="s">
        <v>9417</v>
      </c>
    </row>
    <row r="225" spans="1:7" ht="30">
      <c r="A225" s="3" t="s">
        <v>31449</v>
      </c>
      <c r="B225" s="3" t="s">
        <v>31450</v>
      </c>
      <c r="C225" s="3"/>
      <c r="D225" s="3" t="s">
        <v>3695</v>
      </c>
      <c r="E225" s="3" t="s">
        <v>9601</v>
      </c>
      <c r="F225" s="3" t="s">
        <v>9426</v>
      </c>
      <c r="G225" s="3" t="s">
        <v>9417</v>
      </c>
    </row>
    <row r="226" spans="1:7" ht="30">
      <c r="A226" s="3" t="s">
        <v>31451</v>
      </c>
      <c r="B226" s="3" t="s">
        <v>31452</v>
      </c>
      <c r="C226" s="3"/>
      <c r="D226" s="3" t="s">
        <v>3695</v>
      </c>
      <c r="E226" s="3" t="s">
        <v>31453</v>
      </c>
      <c r="F226" s="3" t="s">
        <v>8306</v>
      </c>
      <c r="G226" s="3" t="s">
        <v>30880</v>
      </c>
    </row>
    <row r="227" spans="1:7" ht="30">
      <c r="A227" s="3" t="s">
        <v>31454</v>
      </c>
      <c r="B227" s="3" t="s">
        <v>31455</v>
      </c>
      <c r="C227" s="3"/>
      <c r="D227" s="3" t="s">
        <v>3695</v>
      </c>
      <c r="E227" s="3" t="s">
        <v>31456</v>
      </c>
      <c r="F227" s="3" t="s">
        <v>8947</v>
      </c>
      <c r="G227" s="3" t="s">
        <v>31457</v>
      </c>
    </row>
    <row r="228" spans="1:7" ht="30">
      <c r="A228" s="3" t="s">
        <v>31458</v>
      </c>
      <c r="B228" s="3" t="s">
        <v>31459</v>
      </c>
      <c r="C228" s="3"/>
      <c r="D228" s="3" t="s">
        <v>7054</v>
      </c>
      <c r="E228" s="3" t="s">
        <v>31460</v>
      </c>
      <c r="F228" s="3" t="s">
        <v>10383</v>
      </c>
      <c r="G228" s="3" t="s">
        <v>10384</v>
      </c>
    </row>
    <row r="229" spans="1:7" ht="30">
      <c r="A229" s="3" t="s">
        <v>31461</v>
      </c>
      <c r="B229" s="3" t="s">
        <v>31462</v>
      </c>
      <c r="C229" s="3"/>
      <c r="D229" s="3" t="s">
        <v>738</v>
      </c>
      <c r="E229" s="3" t="s">
        <v>31463</v>
      </c>
      <c r="F229" s="3" t="s">
        <v>8975</v>
      </c>
      <c r="G229" s="3" t="s">
        <v>8976</v>
      </c>
    </row>
    <row r="230" spans="1:7" ht="30">
      <c r="A230" s="3" t="s">
        <v>31464</v>
      </c>
      <c r="B230" s="3" t="s">
        <v>31465</v>
      </c>
      <c r="C230" s="3"/>
      <c r="D230" s="3" t="s">
        <v>7485</v>
      </c>
      <c r="E230" s="3" t="s">
        <v>31466</v>
      </c>
      <c r="F230" s="3" t="s">
        <v>7325</v>
      </c>
      <c r="G230" s="3" t="s">
        <v>7332</v>
      </c>
    </row>
    <row r="231" spans="1:7" ht="30">
      <c r="A231" s="3" t="s">
        <v>31467</v>
      </c>
      <c r="B231" s="3" t="s">
        <v>31468</v>
      </c>
      <c r="C231" s="3"/>
      <c r="D231" s="3" t="s">
        <v>3695</v>
      </c>
      <c r="E231" s="3" t="s">
        <v>31469</v>
      </c>
      <c r="F231" s="3" t="s">
        <v>8035</v>
      </c>
      <c r="G231" s="3" t="s">
        <v>13704</v>
      </c>
    </row>
    <row r="232" spans="1:7" ht="30">
      <c r="A232" s="3" t="s">
        <v>14761</v>
      </c>
      <c r="B232" s="3" t="s">
        <v>31470</v>
      </c>
      <c r="C232" s="3"/>
      <c r="D232" s="3" t="s">
        <v>3695</v>
      </c>
      <c r="E232" s="3" t="s">
        <v>31471</v>
      </c>
      <c r="F232" s="3" t="s">
        <v>10202</v>
      </c>
      <c r="G232" s="3" t="s">
        <v>10203</v>
      </c>
    </row>
    <row r="233" spans="1:7" ht="30">
      <c r="A233" s="3" t="s">
        <v>31472</v>
      </c>
      <c r="B233" s="3" t="s">
        <v>31473</v>
      </c>
      <c r="C233" s="3" t="s">
        <v>276</v>
      </c>
      <c r="D233" s="3" t="s">
        <v>3695</v>
      </c>
      <c r="E233" s="3" t="s">
        <v>31474</v>
      </c>
      <c r="F233" s="3" t="s">
        <v>9680</v>
      </c>
      <c r="G233" s="4" t="s">
        <v>31047</v>
      </c>
    </row>
    <row r="234" spans="1:7" ht="30">
      <c r="A234" s="3" t="s">
        <v>31475</v>
      </c>
      <c r="B234" s="3" t="s">
        <v>31476</v>
      </c>
      <c r="C234" s="3"/>
      <c r="D234" s="3" t="s">
        <v>6910</v>
      </c>
      <c r="E234" s="3" t="s">
        <v>7747</v>
      </c>
      <c r="F234" s="3" t="s">
        <v>7708</v>
      </c>
      <c r="G234" s="3" t="s">
        <v>13366</v>
      </c>
    </row>
    <row r="235" spans="1:7" ht="30">
      <c r="A235" s="3" t="s">
        <v>31477</v>
      </c>
      <c r="B235" s="3" t="s">
        <v>31478</v>
      </c>
      <c r="C235" s="3"/>
      <c r="D235" s="3" t="s">
        <v>7196</v>
      </c>
      <c r="E235" s="3" t="s">
        <v>7747</v>
      </c>
      <c r="F235" s="3" t="s">
        <v>7708</v>
      </c>
      <c r="G235" s="3" t="s">
        <v>13366</v>
      </c>
    </row>
    <row r="236" spans="1:7" ht="30">
      <c r="A236" s="3" t="s">
        <v>31479</v>
      </c>
      <c r="B236" s="3" t="s">
        <v>31480</v>
      </c>
      <c r="C236" s="3"/>
      <c r="D236" s="3" t="s">
        <v>3695</v>
      </c>
      <c r="E236" s="3" t="s">
        <v>31481</v>
      </c>
      <c r="F236" s="3" t="s">
        <v>7696</v>
      </c>
      <c r="G236" s="3" t="s">
        <v>7682</v>
      </c>
    </row>
    <row r="237" spans="1:7" ht="30">
      <c r="A237" s="3" t="s">
        <v>31482</v>
      </c>
      <c r="B237" s="3" t="s">
        <v>31483</v>
      </c>
      <c r="C237" s="3"/>
      <c r="D237" s="3" t="s">
        <v>3695</v>
      </c>
      <c r="E237" s="3" t="s">
        <v>31484</v>
      </c>
      <c r="F237" s="3" t="s">
        <v>11352</v>
      </c>
      <c r="G237" s="3" t="s">
        <v>31485</v>
      </c>
    </row>
    <row r="238" spans="1:7" ht="30">
      <c r="A238" s="3" t="s">
        <v>31486</v>
      </c>
      <c r="B238" s="3" t="s">
        <v>31487</v>
      </c>
      <c r="C238" s="3"/>
      <c r="D238" s="3" t="s">
        <v>9581</v>
      </c>
      <c r="E238" s="3" t="s">
        <v>31488</v>
      </c>
      <c r="F238" s="3" t="s">
        <v>23033</v>
      </c>
      <c r="G238" s="4" t="s">
        <v>30888</v>
      </c>
    </row>
    <row r="239" spans="1:7" ht="30">
      <c r="A239" s="3" t="s">
        <v>31489</v>
      </c>
      <c r="B239" s="3" t="s">
        <v>31490</v>
      </c>
      <c r="C239" s="3"/>
      <c r="D239" s="3" t="s">
        <v>3695</v>
      </c>
      <c r="E239" s="3" t="s">
        <v>31491</v>
      </c>
      <c r="F239" s="3" t="s">
        <v>7708</v>
      </c>
      <c r="G239" s="3" t="s">
        <v>13366</v>
      </c>
    </row>
    <row r="240" spans="1:7" ht="30">
      <c r="A240" s="3" t="s">
        <v>31492</v>
      </c>
      <c r="B240" s="3" t="s">
        <v>31493</v>
      </c>
      <c r="C240" s="3"/>
      <c r="D240" s="3" t="s">
        <v>3695</v>
      </c>
      <c r="E240" s="3" t="s">
        <v>31494</v>
      </c>
      <c r="F240" s="3" t="s">
        <v>8306</v>
      </c>
      <c r="G240" s="3" t="s">
        <v>30880</v>
      </c>
    </row>
    <row r="241" spans="1:7" ht="30">
      <c r="A241" s="3" t="s">
        <v>31495</v>
      </c>
      <c r="B241" s="3" t="s">
        <v>31496</v>
      </c>
      <c r="C241" s="3" t="s">
        <v>152</v>
      </c>
      <c r="D241" s="3" t="s">
        <v>3695</v>
      </c>
      <c r="E241" s="3" t="s">
        <v>30287</v>
      </c>
      <c r="F241" s="3" t="s">
        <v>9750</v>
      </c>
      <c r="G241" s="3" t="s">
        <v>13509</v>
      </c>
    </row>
    <row r="242" spans="1:7" ht="45">
      <c r="A242" s="3" t="s">
        <v>31497</v>
      </c>
      <c r="B242" s="3" t="s">
        <v>31498</v>
      </c>
      <c r="C242" s="3"/>
      <c r="D242" s="3" t="s">
        <v>28901</v>
      </c>
      <c r="E242" s="3" t="s">
        <v>28313</v>
      </c>
      <c r="F242" s="3" t="s">
        <v>23608</v>
      </c>
      <c r="G242" s="3" t="s">
        <v>23609</v>
      </c>
    </row>
    <row r="243" spans="1:7" ht="30">
      <c r="A243" s="3" t="s">
        <v>31499</v>
      </c>
      <c r="B243" s="3" t="s">
        <v>31500</v>
      </c>
      <c r="C243" s="3"/>
      <c r="D243" s="3" t="s">
        <v>6910</v>
      </c>
      <c r="E243" s="3" t="s">
        <v>31501</v>
      </c>
      <c r="F243" s="3" t="s">
        <v>8883</v>
      </c>
      <c r="G243" s="3" t="s">
        <v>31502</v>
      </c>
    </row>
    <row r="244" spans="1:7" ht="45">
      <c r="A244" s="3" t="s">
        <v>31503</v>
      </c>
      <c r="B244" s="3" t="s">
        <v>31504</v>
      </c>
      <c r="C244" s="3"/>
      <c r="D244" s="3" t="s">
        <v>7384</v>
      </c>
      <c r="E244" s="3" t="s">
        <v>31505</v>
      </c>
      <c r="F244" s="3" t="s">
        <v>108</v>
      </c>
      <c r="G244" s="3" t="s">
        <v>13552</v>
      </c>
    </row>
    <row r="245" spans="1:7" ht="30">
      <c r="A245" s="3" t="s">
        <v>31506</v>
      </c>
      <c r="B245" s="3" t="s">
        <v>31507</v>
      </c>
      <c r="C245" s="3"/>
      <c r="D245" s="3" t="s">
        <v>7426</v>
      </c>
      <c r="E245" s="3" t="s">
        <v>31508</v>
      </c>
      <c r="F245" s="3" t="s">
        <v>8306</v>
      </c>
      <c r="G245" s="3" t="s">
        <v>30880</v>
      </c>
    </row>
    <row r="246" spans="1:7" ht="30">
      <c r="A246" s="3" t="s">
        <v>31509</v>
      </c>
      <c r="B246" s="3" t="s">
        <v>31510</v>
      </c>
      <c r="C246" s="3"/>
      <c r="D246" s="3" t="s">
        <v>7122</v>
      </c>
      <c r="E246" s="3" t="s">
        <v>16958</v>
      </c>
      <c r="F246" s="3" t="s">
        <v>6906</v>
      </c>
      <c r="G246" s="3" t="s">
        <v>6934</v>
      </c>
    </row>
    <row r="247" spans="1:7" ht="30">
      <c r="A247" s="3" t="s">
        <v>31511</v>
      </c>
      <c r="B247" s="3" t="s">
        <v>31512</v>
      </c>
      <c r="C247" s="3"/>
      <c r="D247" s="3" t="s">
        <v>3695</v>
      </c>
      <c r="E247" s="3" t="s">
        <v>31513</v>
      </c>
      <c r="F247" s="3" t="s">
        <v>7087</v>
      </c>
      <c r="G247" s="3" t="s">
        <v>13570</v>
      </c>
    </row>
    <row r="248" spans="1:7" ht="30">
      <c r="A248" s="3" t="s">
        <v>31514</v>
      </c>
      <c r="B248" s="3" t="s">
        <v>31515</v>
      </c>
      <c r="C248" s="3"/>
      <c r="D248" s="3" t="s">
        <v>3695</v>
      </c>
      <c r="E248" s="3" t="s">
        <v>31516</v>
      </c>
      <c r="F248" s="3" t="s">
        <v>8582</v>
      </c>
      <c r="G248" s="3" t="s">
        <v>30908</v>
      </c>
    </row>
    <row r="249" spans="1:7" ht="30">
      <c r="A249" s="3" t="s">
        <v>31517</v>
      </c>
      <c r="B249" s="3" t="s">
        <v>31518</v>
      </c>
      <c r="C249" s="3"/>
      <c r="D249" s="3" t="s">
        <v>3695</v>
      </c>
      <c r="E249" s="3" t="s">
        <v>31519</v>
      </c>
      <c r="F249" s="3" t="s">
        <v>10353</v>
      </c>
      <c r="G249" s="3" t="s">
        <v>10354</v>
      </c>
    </row>
    <row r="250" spans="1:7" ht="30">
      <c r="A250" s="3" t="s">
        <v>31520</v>
      </c>
      <c r="B250" s="3" t="s">
        <v>31521</v>
      </c>
      <c r="C250" s="3"/>
      <c r="D250" s="3" t="s">
        <v>3695</v>
      </c>
      <c r="E250" s="3" t="s">
        <v>31522</v>
      </c>
      <c r="F250" s="3" t="s">
        <v>8593</v>
      </c>
      <c r="G250" s="3" t="s">
        <v>30908</v>
      </c>
    </row>
    <row r="251" spans="1:7" ht="30">
      <c r="A251" s="3" t="s">
        <v>31523</v>
      </c>
      <c r="B251" s="3" t="s">
        <v>31524</v>
      </c>
      <c r="C251" s="3"/>
      <c r="D251" s="3" t="s">
        <v>3695</v>
      </c>
      <c r="E251" s="3" t="s">
        <v>31525</v>
      </c>
      <c r="F251" s="3" t="s">
        <v>12799</v>
      </c>
      <c r="G251" s="3" t="s">
        <v>12800</v>
      </c>
    </row>
    <row r="252" spans="1:7" ht="30">
      <c r="A252" s="3" t="s">
        <v>31526</v>
      </c>
      <c r="B252" s="3" t="s">
        <v>31527</v>
      </c>
      <c r="C252" s="3"/>
      <c r="D252" s="3" t="s">
        <v>6991</v>
      </c>
      <c r="E252" s="3" t="s">
        <v>31528</v>
      </c>
      <c r="F252" s="3" t="s">
        <v>8932</v>
      </c>
      <c r="G252" s="3" t="s">
        <v>31502</v>
      </c>
    </row>
    <row r="253" spans="1:7" ht="30">
      <c r="A253" s="3" t="s">
        <v>31529</v>
      </c>
      <c r="B253" s="3" t="s">
        <v>31530</v>
      </c>
      <c r="C253" s="3"/>
      <c r="D253" s="3" t="s">
        <v>7782</v>
      </c>
      <c r="E253" s="3" t="s">
        <v>31531</v>
      </c>
      <c r="F253" s="3" t="s">
        <v>8306</v>
      </c>
      <c r="G253" s="3" t="s">
        <v>30880</v>
      </c>
    </row>
    <row r="254" spans="1:7" ht="30">
      <c r="A254" s="3" t="s">
        <v>31532</v>
      </c>
      <c r="B254" s="3" t="s">
        <v>31533</v>
      </c>
      <c r="C254" s="3" t="s">
        <v>212</v>
      </c>
      <c r="D254" s="3" t="s">
        <v>13240</v>
      </c>
      <c r="E254" s="3" t="s">
        <v>8234</v>
      </c>
      <c r="F254" s="3" t="s">
        <v>8230</v>
      </c>
      <c r="G254" s="3" t="s">
        <v>31534</v>
      </c>
    </row>
    <row r="255" spans="1:7" ht="30">
      <c r="A255" s="3" t="s">
        <v>31535</v>
      </c>
      <c r="B255" s="3" t="s">
        <v>31536</v>
      </c>
      <c r="C255" s="3"/>
      <c r="D255" s="3" t="s">
        <v>3695</v>
      </c>
      <c r="E255" s="3" t="s">
        <v>8230</v>
      </c>
      <c r="F255" s="3" t="s">
        <v>8230</v>
      </c>
      <c r="G255" s="3" t="s">
        <v>31534</v>
      </c>
    </row>
    <row r="256" spans="1:7" ht="30">
      <c r="A256" s="3" t="s">
        <v>31537</v>
      </c>
      <c r="B256" s="3" t="s">
        <v>31538</v>
      </c>
      <c r="C256" s="3"/>
      <c r="D256" s="3" t="s">
        <v>3695</v>
      </c>
      <c r="E256" s="3" t="s">
        <v>8230</v>
      </c>
      <c r="F256" s="3" t="s">
        <v>8230</v>
      </c>
      <c r="G256" s="3" t="s">
        <v>31534</v>
      </c>
    </row>
    <row r="257" spans="1:7" ht="30">
      <c r="A257" s="3" t="s">
        <v>31539</v>
      </c>
      <c r="B257" s="3" t="s">
        <v>31540</v>
      </c>
      <c r="C257" s="3"/>
      <c r="D257" s="3" t="s">
        <v>3695</v>
      </c>
      <c r="E257" s="3" t="s">
        <v>31541</v>
      </c>
      <c r="F257" s="3" t="s">
        <v>8975</v>
      </c>
      <c r="G257" s="3" t="s">
        <v>8976</v>
      </c>
    </row>
    <row r="258" spans="1:7" ht="30">
      <c r="A258" s="3" t="s">
        <v>31542</v>
      </c>
      <c r="B258" s="3" t="s">
        <v>31543</v>
      </c>
      <c r="C258" s="3"/>
      <c r="D258" s="3" t="s">
        <v>3695</v>
      </c>
      <c r="E258" s="3" t="s">
        <v>31544</v>
      </c>
      <c r="F258" s="3" t="s">
        <v>7006</v>
      </c>
      <c r="G258" s="3" t="s">
        <v>30984</v>
      </c>
    </row>
    <row r="259" spans="1:7" ht="30">
      <c r="A259" s="3" t="s">
        <v>31545</v>
      </c>
      <c r="B259" s="3" t="s">
        <v>31546</v>
      </c>
      <c r="C259" s="3"/>
      <c r="D259" s="3" t="s">
        <v>10816</v>
      </c>
      <c r="E259" s="3" t="s">
        <v>31547</v>
      </c>
      <c r="F259" s="3" t="s">
        <v>8897</v>
      </c>
      <c r="G259" s="3" t="s">
        <v>31502</v>
      </c>
    </row>
    <row r="260" spans="1:7" ht="30">
      <c r="A260" s="3" t="s">
        <v>31548</v>
      </c>
      <c r="B260" s="3" t="s">
        <v>31549</v>
      </c>
      <c r="C260" s="3"/>
      <c r="D260" s="3" t="s">
        <v>3695</v>
      </c>
      <c r="E260" s="3" t="s">
        <v>28080</v>
      </c>
      <c r="F260" s="3" t="s">
        <v>9081</v>
      </c>
      <c r="G260" s="3" t="s">
        <v>31550</v>
      </c>
    </row>
    <row r="261" spans="1:7" ht="30">
      <c r="A261" s="3" t="s">
        <v>31551</v>
      </c>
      <c r="B261" s="3" t="s">
        <v>31552</v>
      </c>
      <c r="C261" s="3"/>
      <c r="D261" s="3" t="s">
        <v>13545</v>
      </c>
      <c r="E261" s="3" t="s">
        <v>28080</v>
      </c>
      <c r="F261" s="3" t="s">
        <v>9081</v>
      </c>
      <c r="G261" s="4" t="s">
        <v>30888</v>
      </c>
    </row>
    <row r="262" spans="1:7" ht="30">
      <c r="A262" s="3" t="s">
        <v>31553</v>
      </c>
      <c r="B262" s="3" t="s">
        <v>31554</v>
      </c>
      <c r="C262" s="3"/>
      <c r="D262" s="3" t="s">
        <v>7535</v>
      </c>
      <c r="E262" s="3" t="s">
        <v>31555</v>
      </c>
      <c r="F262" s="3" t="s">
        <v>7093</v>
      </c>
      <c r="G262" s="3" t="s">
        <v>7094</v>
      </c>
    </row>
    <row r="263" spans="1:7" ht="30">
      <c r="A263" s="3" t="s">
        <v>31556</v>
      </c>
      <c r="B263" s="3" t="s">
        <v>31557</v>
      </c>
      <c r="C263" s="3" t="s">
        <v>48</v>
      </c>
      <c r="D263" s="3" t="s">
        <v>3695</v>
      </c>
      <c r="E263" s="3" t="s">
        <v>31558</v>
      </c>
      <c r="F263" s="3" t="s">
        <v>8306</v>
      </c>
      <c r="G263" s="3" t="s">
        <v>30880</v>
      </c>
    </row>
    <row r="264" spans="1:7" ht="30">
      <c r="A264" s="3" t="s">
        <v>31559</v>
      </c>
      <c r="B264" s="3" t="s">
        <v>31560</v>
      </c>
      <c r="C264" s="3"/>
      <c r="D264" s="3" t="s">
        <v>3695</v>
      </c>
      <c r="E264" s="3" t="s">
        <v>31561</v>
      </c>
      <c r="F264" s="3" t="s">
        <v>9081</v>
      </c>
      <c r="G264" s="4" t="s">
        <v>30888</v>
      </c>
    </row>
    <row r="265" spans="1:7" ht="30">
      <c r="A265" s="3" t="s">
        <v>31562</v>
      </c>
      <c r="B265" s="3" t="s">
        <v>31563</v>
      </c>
      <c r="C265" s="3"/>
      <c r="D265" s="3" t="s">
        <v>6900</v>
      </c>
      <c r="E265" s="3" t="s">
        <v>31564</v>
      </c>
      <c r="F265" s="3" t="s">
        <v>8306</v>
      </c>
      <c r="G265" s="3" t="s">
        <v>30880</v>
      </c>
    </row>
    <row r="266" spans="1:7" ht="30">
      <c r="A266" s="3" t="s">
        <v>31565</v>
      </c>
      <c r="B266" s="3" t="s">
        <v>31566</v>
      </c>
      <c r="C266" s="3"/>
      <c r="D266" s="3" t="s">
        <v>3695</v>
      </c>
      <c r="E266" s="3" t="s">
        <v>31567</v>
      </c>
      <c r="F266" s="3" t="s">
        <v>7717</v>
      </c>
      <c r="G266" s="3" t="s">
        <v>13366</v>
      </c>
    </row>
    <row r="267" spans="1:7" ht="30">
      <c r="A267" s="3" t="s">
        <v>31568</v>
      </c>
      <c r="B267" s="3" t="s">
        <v>31569</v>
      </c>
      <c r="C267" s="3"/>
      <c r="D267" s="3" t="s">
        <v>3695</v>
      </c>
      <c r="E267" s="3" t="s">
        <v>31570</v>
      </c>
      <c r="F267" s="3" t="s">
        <v>8586</v>
      </c>
      <c r="G267" s="3" t="s">
        <v>30908</v>
      </c>
    </row>
    <row r="268" spans="1:7" ht="30">
      <c r="A268" s="3" t="s">
        <v>29248</v>
      </c>
      <c r="B268" s="3" t="s">
        <v>29249</v>
      </c>
      <c r="C268" s="3"/>
      <c r="D268" s="3" t="s">
        <v>3695</v>
      </c>
      <c r="E268" s="3" t="s">
        <v>28689</v>
      </c>
      <c r="F268" s="3" t="s">
        <v>11058</v>
      </c>
      <c r="G268" s="3" t="s">
        <v>31201</v>
      </c>
    </row>
    <row r="269" spans="1:7" ht="30">
      <c r="A269" s="3" t="s">
        <v>31571</v>
      </c>
      <c r="B269" s="3" t="s">
        <v>31572</v>
      </c>
      <c r="C269" s="3"/>
      <c r="D269" s="3" t="s">
        <v>3695</v>
      </c>
      <c r="E269" s="3" t="s">
        <v>31573</v>
      </c>
      <c r="F269" s="3" t="s">
        <v>8306</v>
      </c>
      <c r="G269" s="3" t="s">
        <v>30880</v>
      </c>
    </row>
    <row r="270" spans="1:7" ht="30">
      <c r="A270" s="3" t="s">
        <v>31574</v>
      </c>
      <c r="B270" s="3" t="s">
        <v>31575</v>
      </c>
      <c r="C270" s="3"/>
      <c r="D270" s="3" t="s">
        <v>3695</v>
      </c>
      <c r="E270" s="3" t="s">
        <v>31576</v>
      </c>
      <c r="F270" s="3" t="s">
        <v>8306</v>
      </c>
      <c r="G270" s="3" t="s">
        <v>30880</v>
      </c>
    </row>
    <row r="271" spans="1:7" ht="30">
      <c r="A271" s="3" t="s">
        <v>31577</v>
      </c>
      <c r="B271" s="3" t="s">
        <v>31578</v>
      </c>
      <c r="C271" s="3"/>
      <c r="D271" s="3" t="s">
        <v>11363</v>
      </c>
      <c r="E271" s="3" t="s">
        <v>25440</v>
      </c>
      <c r="F271" s="3" t="s">
        <v>7331</v>
      </c>
      <c r="G271" s="3" t="s">
        <v>7332</v>
      </c>
    </row>
    <row r="272" spans="1:7" ht="30">
      <c r="A272" s="3" t="s">
        <v>31579</v>
      </c>
      <c r="B272" s="3" t="s">
        <v>31580</v>
      </c>
      <c r="C272" s="3"/>
      <c r="D272" s="3" t="s">
        <v>6923</v>
      </c>
      <c r="E272" s="3" t="s">
        <v>11967</v>
      </c>
      <c r="F272" s="3" t="s">
        <v>7708</v>
      </c>
      <c r="G272" s="3" t="s">
        <v>13366</v>
      </c>
    </row>
    <row r="273" spans="1:7" ht="30">
      <c r="A273" s="3" t="s">
        <v>31581</v>
      </c>
      <c r="B273" s="3" t="s">
        <v>31582</v>
      </c>
      <c r="C273" s="3"/>
      <c r="D273" s="3" t="s">
        <v>3695</v>
      </c>
      <c r="E273" s="3" t="s">
        <v>11967</v>
      </c>
      <c r="F273" s="3" t="s">
        <v>7708</v>
      </c>
      <c r="G273" s="3" t="s">
        <v>13366</v>
      </c>
    </row>
    <row r="274" spans="1:7" ht="30">
      <c r="A274" s="3" t="s">
        <v>31583</v>
      </c>
      <c r="B274" s="3" t="s">
        <v>31584</v>
      </c>
      <c r="C274" s="3"/>
      <c r="D274" s="3" t="s">
        <v>3695</v>
      </c>
      <c r="E274" s="3" t="s">
        <v>31585</v>
      </c>
      <c r="F274" s="3" t="s">
        <v>7708</v>
      </c>
      <c r="G274" s="3" t="s">
        <v>13366</v>
      </c>
    </row>
    <row r="275" spans="1:7" ht="30">
      <c r="A275" s="3" t="s">
        <v>31586</v>
      </c>
      <c r="B275" s="3" t="s">
        <v>31587</v>
      </c>
      <c r="C275" s="3"/>
      <c r="D275" s="3" t="s">
        <v>9164</v>
      </c>
      <c r="E275" s="3" t="s">
        <v>31588</v>
      </c>
      <c r="F275" s="3" t="s">
        <v>8306</v>
      </c>
      <c r="G275" s="3" t="s">
        <v>31589</v>
      </c>
    </row>
    <row r="276" spans="1:7" ht="30">
      <c r="A276" s="3" t="s">
        <v>31590</v>
      </c>
      <c r="B276" s="3" t="s">
        <v>31591</v>
      </c>
      <c r="C276" s="3"/>
      <c r="D276" s="3" t="s">
        <v>3695</v>
      </c>
      <c r="E276" s="3" t="s">
        <v>31592</v>
      </c>
      <c r="F276" s="3" t="s">
        <v>9125</v>
      </c>
      <c r="G276" s="4" t="s">
        <v>30888</v>
      </c>
    </row>
    <row r="277" spans="1:7" ht="30">
      <c r="A277" s="3" t="s">
        <v>31593</v>
      </c>
      <c r="B277" s="3" t="s">
        <v>31594</v>
      </c>
      <c r="C277" s="3"/>
      <c r="D277" s="3" t="s">
        <v>10408</v>
      </c>
      <c r="E277" s="3" t="s">
        <v>31595</v>
      </c>
      <c r="F277" s="3" t="s">
        <v>10019</v>
      </c>
      <c r="G277" s="3" t="s">
        <v>24992</v>
      </c>
    </row>
    <row r="278" spans="1:7" ht="30">
      <c r="A278" s="3" t="s">
        <v>31596</v>
      </c>
      <c r="B278" s="3" t="s">
        <v>31597</v>
      </c>
      <c r="C278" s="3"/>
      <c r="D278" s="3" t="s">
        <v>3695</v>
      </c>
      <c r="E278" s="3" t="s">
        <v>16143</v>
      </c>
      <c r="F278" s="3" t="s">
        <v>10019</v>
      </c>
      <c r="G278" s="3" t="s">
        <v>24992</v>
      </c>
    </row>
    <row r="279" spans="1:7" ht="30">
      <c r="A279" s="3" t="s">
        <v>31598</v>
      </c>
      <c r="B279" s="3" t="s">
        <v>31599</v>
      </c>
      <c r="C279" s="3"/>
      <c r="D279" s="3" t="s">
        <v>3695</v>
      </c>
      <c r="E279" s="3" t="s">
        <v>31600</v>
      </c>
      <c r="F279" s="3" t="s">
        <v>7717</v>
      </c>
      <c r="G279" s="3" t="s">
        <v>13366</v>
      </c>
    </row>
    <row r="280" spans="1:7" ht="30">
      <c r="A280" s="3" t="s">
        <v>31601</v>
      </c>
      <c r="B280" s="3" t="s">
        <v>31602</v>
      </c>
      <c r="C280" s="3"/>
      <c r="D280" s="3" t="s">
        <v>7057</v>
      </c>
      <c r="E280" s="3" t="s">
        <v>31603</v>
      </c>
      <c r="F280" s="3" t="s">
        <v>8306</v>
      </c>
      <c r="G280" s="3" t="s">
        <v>30880</v>
      </c>
    </row>
    <row r="281" spans="1:7" ht="30">
      <c r="A281" s="3" t="s">
        <v>31604</v>
      </c>
      <c r="B281" s="3" t="s">
        <v>31605</v>
      </c>
      <c r="C281" s="3"/>
      <c r="D281" s="3" t="s">
        <v>7057</v>
      </c>
      <c r="E281" s="3" t="s">
        <v>31606</v>
      </c>
      <c r="F281" s="3" t="s">
        <v>8286</v>
      </c>
      <c r="G281" s="3" t="s">
        <v>13362</v>
      </c>
    </row>
    <row r="282" spans="1:7" ht="30">
      <c r="A282" s="3" t="s">
        <v>31607</v>
      </c>
      <c r="B282" s="3" t="s">
        <v>31608</v>
      </c>
      <c r="C282" s="3"/>
      <c r="D282" s="3" t="s">
        <v>3695</v>
      </c>
      <c r="E282" s="3" t="s">
        <v>31609</v>
      </c>
      <c r="F282" s="3" t="s">
        <v>12246</v>
      </c>
      <c r="G282" s="3" t="s">
        <v>31610</v>
      </c>
    </row>
    <row r="283" spans="1:7" ht="30">
      <c r="A283" s="3" t="s">
        <v>31611</v>
      </c>
      <c r="B283" s="3" t="s">
        <v>31612</v>
      </c>
      <c r="C283" s="3" t="s">
        <v>22</v>
      </c>
      <c r="D283" s="3" t="s">
        <v>3695</v>
      </c>
      <c r="E283" s="3" t="s">
        <v>31613</v>
      </c>
      <c r="F283" s="3" t="s">
        <v>8306</v>
      </c>
      <c r="G283" s="3" t="s">
        <v>30880</v>
      </c>
    </row>
    <row r="284" spans="1:7" ht="30">
      <c r="A284" s="3" t="s">
        <v>31614</v>
      </c>
      <c r="B284" s="3" t="s">
        <v>31615</v>
      </c>
      <c r="C284" s="3" t="s">
        <v>9</v>
      </c>
      <c r="D284" s="3" t="s">
        <v>7222</v>
      </c>
      <c r="E284" s="3" t="s">
        <v>9267</v>
      </c>
      <c r="F284" s="3" t="s">
        <v>9085</v>
      </c>
      <c r="G284" s="4" t="s">
        <v>30888</v>
      </c>
    </row>
    <row r="285" spans="1:7" ht="30">
      <c r="A285" s="3" t="s">
        <v>31616</v>
      </c>
      <c r="B285" s="3" t="s">
        <v>31617</v>
      </c>
      <c r="C285" s="3"/>
      <c r="D285" s="3" t="s">
        <v>3695</v>
      </c>
      <c r="E285" s="3" t="s">
        <v>31618</v>
      </c>
      <c r="F285" s="3" t="s">
        <v>8047</v>
      </c>
      <c r="G285" s="3" t="s">
        <v>8048</v>
      </c>
    </row>
    <row r="286" spans="1:7" ht="30">
      <c r="A286" s="3" t="s">
        <v>31619</v>
      </c>
      <c r="B286" s="3" t="s">
        <v>31620</v>
      </c>
      <c r="C286" s="3"/>
      <c r="D286" s="3" t="s">
        <v>3695</v>
      </c>
      <c r="E286" s="3" t="s">
        <v>31621</v>
      </c>
      <c r="F286" s="3" t="s">
        <v>7708</v>
      </c>
      <c r="G286" s="3" t="s">
        <v>13366</v>
      </c>
    </row>
    <row r="287" spans="1:7" ht="30">
      <c r="A287" s="3" t="s">
        <v>31622</v>
      </c>
      <c r="B287" s="3" t="s">
        <v>31623</v>
      </c>
      <c r="C287" s="3"/>
      <c r="D287" s="3" t="s">
        <v>3695</v>
      </c>
      <c r="E287" s="3" t="s">
        <v>31621</v>
      </c>
      <c r="F287" s="3" t="s">
        <v>7708</v>
      </c>
      <c r="G287" s="3" t="s">
        <v>13366</v>
      </c>
    </row>
    <row r="288" spans="1:7" ht="30">
      <c r="A288" s="3" t="s">
        <v>31624</v>
      </c>
      <c r="B288" s="3" t="s">
        <v>31625</v>
      </c>
      <c r="C288" s="3"/>
      <c r="D288" s="3" t="s">
        <v>7236</v>
      </c>
      <c r="E288" s="3" t="s">
        <v>31626</v>
      </c>
      <c r="F288" s="3" t="s">
        <v>8306</v>
      </c>
      <c r="G288" s="3" t="s">
        <v>30880</v>
      </c>
    </row>
    <row r="289" spans="1:7" ht="30">
      <c r="A289" s="3" t="s">
        <v>31627</v>
      </c>
      <c r="B289" s="3" t="s">
        <v>31628</v>
      </c>
      <c r="C289" s="3"/>
      <c r="D289" s="3" t="s">
        <v>3695</v>
      </c>
      <c r="E289" s="3" t="s">
        <v>31629</v>
      </c>
      <c r="F289" s="3" t="s">
        <v>8586</v>
      </c>
      <c r="G289" s="3" t="s">
        <v>30908</v>
      </c>
    </row>
    <row r="290" spans="1:7" ht="30">
      <c r="A290" s="3" t="s">
        <v>31630</v>
      </c>
      <c r="B290" s="3" t="s">
        <v>31631</v>
      </c>
      <c r="C290" s="3"/>
      <c r="D290" s="3" t="s">
        <v>7371</v>
      </c>
      <c r="E290" s="3" t="s">
        <v>28253</v>
      </c>
      <c r="F290" s="3" t="s">
        <v>8883</v>
      </c>
      <c r="G290" s="3" t="s">
        <v>31502</v>
      </c>
    </row>
    <row r="291" spans="1:7" ht="30">
      <c r="A291" s="3" t="s">
        <v>31632</v>
      </c>
      <c r="B291" s="3" t="s">
        <v>31633</v>
      </c>
      <c r="C291" s="3"/>
      <c r="D291" s="3" t="s">
        <v>7692</v>
      </c>
      <c r="E291" s="3" t="s">
        <v>31634</v>
      </c>
      <c r="F291" s="3" t="s">
        <v>10019</v>
      </c>
      <c r="G291" s="3" t="s">
        <v>24992</v>
      </c>
    </row>
    <row r="292" spans="1:7" ht="30">
      <c r="A292" s="3" t="s">
        <v>31635</v>
      </c>
      <c r="B292" s="3" t="s">
        <v>31636</v>
      </c>
      <c r="C292" s="3"/>
      <c r="D292" s="3" t="s">
        <v>25865</v>
      </c>
      <c r="E292" s="3" t="s">
        <v>31637</v>
      </c>
      <c r="F292" s="3" t="s">
        <v>8306</v>
      </c>
      <c r="G292" s="3" t="s">
        <v>30880</v>
      </c>
    </row>
    <row r="293" spans="1:7" ht="30">
      <c r="A293" s="3" t="s">
        <v>31638</v>
      </c>
      <c r="B293" s="3" t="s">
        <v>31639</v>
      </c>
      <c r="C293" s="3"/>
      <c r="D293" s="3" t="s">
        <v>11611</v>
      </c>
      <c r="E293" s="3" t="s">
        <v>31640</v>
      </c>
      <c r="F293" s="3" t="s">
        <v>7708</v>
      </c>
      <c r="G293" s="3" t="s">
        <v>13366</v>
      </c>
    </row>
    <row r="294" spans="1:7" ht="30">
      <c r="A294" s="3" t="s">
        <v>31641</v>
      </c>
      <c r="B294" s="3" t="s">
        <v>31642</v>
      </c>
      <c r="C294" s="3"/>
      <c r="D294" s="3" t="s">
        <v>14261</v>
      </c>
      <c r="E294" s="3" t="s">
        <v>31643</v>
      </c>
      <c r="F294" s="3" t="s">
        <v>8306</v>
      </c>
      <c r="G294" s="3" t="s">
        <v>31644</v>
      </c>
    </row>
    <row r="295" spans="1:7" ht="30">
      <c r="A295" s="3" t="s">
        <v>31645</v>
      </c>
      <c r="B295" s="3" t="s">
        <v>31646</v>
      </c>
      <c r="C295" s="3" t="s">
        <v>48</v>
      </c>
      <c r="D295" s="3" t="s">
        <v>7135</v>
      </c>
      <c r="E295" s="3" t="s">
        <v>31647</v>
      </c>
      <c r="F295" s="3" t="s">
        <v>9680</v>
      </c>
      <c r="G295" s="4" t="s">
        <v>31047</v>
      </c>
    </row>
    <row r="296" spans="1:7" ht="30">
      <c r="A296" s="3" t="s">
        <v>31648</v>
      </c>
      <c r="B296" s="3" t="s">
        <v>31649</v>
      </c>
      <c r="C296" s="3"/>
      <c r="D296" s="3" t="s">
        <v>738</v>
      </c>
      <c r="E296" s="3" t="s">
        <v>31650</v>
      </c>
      <c r="F296" s="3" t="s">
        <v>14981</v>
      </c>
      <c r="G296" s="3" t="s">
        <v>10384</v>
      </c>
    </row>
    <row r="297" spans="1:7" ht="45">
      <c r="A297" s="3" t="s">
        <v>31651</v>
      </c>
      <c r="B297" s="3" t="s">
        <v>31652</v>
      </c>
      <c r="C297" s="3"/>
      <c r="D297" s="3" t="s">
        <v>7535</v>
      </c>
      <c r="E297" s="3" t="s">
        <v>31653</v>
      </c>
      <c r="F297" s="3" t="s">
        <v>8306</v>
      </c>
      <c r="G297" s="3" t="s">
        <v>30880</v>
      </c>
    </row>
    <row r="298" spans="1:7" ht="30">
      <c r="A298" s="3" t="s">
        <v>31654</v>
      </c>
      <c r="B298" s="3" t="s">
        <v>31655</v>
      </c>
      <c r="C298" s="3"/>
      <c r="D298" s="3" t="s">
        <v>3695</v>
      </c>
      <c r="E298" s="3" t="s">
        <v>14048</v>
      </c>
      <c r="F298" s="3" t="s">
        <v>8550</v>
      </c>
      <c r="G298" s="3" t="s">
        <v>13388</v>
      </c>
    </row>
    <row r="299" spans="1:7" ht="30">
      <c r="A299" s="3" t="s">
        <v>31656</v>
      </c>
      <c r="B299" s="3" t="s">
        <v>31657</v>
      </c>
      <c r="C299" s="3"/>
      <c r="D299" s="3" t="s">
        <v>310</v>
      </c>
      <c r="E299" s="3" t="s">
        <v>31658</v>
      </c>
      <c r="F299" s="3" t="s">
        <v>14454</v>
      </c>
      <c r="G299" s="3" t="s">
        <v>9835</v>
      </c>
    </row>
    <row r="300" spans="1:7" ht="30">
      <c r="A300" s="3" t="s">
        <v>31659</v>
      </c>
      <c r="B300" s="3" t="s">
        <v>31660</v>
      </c>
      <c r="C300" s="3"/>
      <c r="D300" s="3" t="s">
        <v>3695</v>
      </c>
      <c r="E300" s="3" t="s">
        <v>31661</v>
      </c>
      <c r="F300" s="3" t="s">
        <v>9984</v>
      </c>
      <c r="G300" s="3" t="s">
        <v>9985</v>
      </c>
    </row>
    <row r="301" spans="1:7" ht="30">
      <c r="A301" s="3" t="s">
        <v>16040</v>
      </c>
      <c r="B301" s="3" t="s">
        <v>31662</v>
      </c>
      <c r="C301" s="3"/>
      <c r="D301" s="3" t="s">
        <v>3695</v>
      </c>
      <c r="E301" s="3" t="s">
        <v>16042</v>
      </c>
      <c r="F301" s="3" t="s">
        <v>9750</v>
      </c>
      <c r="G301" s="3" t="s">
        <v>13509</v>
      </c>
    </row>
    <row r="302" spans="1:7" ht="30">
      <c r="A302" s="3" t="s">
        <v>31663</v>
      </c>
      <c r="B302" s="3" t="s">
        <v>31664</v>
      </c>
      <c r="C302" s="3"/>
      <c r="D302" s="3" t="s">
        <v>7384</v>
      </c>
      <c r="E302" s="3" t="s">
        <v>31665</v>
      </c>
      <c r="F302" s="3" t="s">
        <v>9416</v>
      </c>
      <c r="G302" s="3" t="s">
        <v>9417</v>
      </c>
    </row>
    <row r="303" spans="1:7" ht="30">
      <c r="A303" s="3" t="s">
        <v>31666</v>
      </c>
      <c r="B303" s="3" t="s">
        <v>31667</v>
      </c>
      <c r="C303" s="3"/>
      <c r="D303" s="3" t="s">
        <v>3695</v>
      </c>
      <c r="E303" s="3" t="s">
        <v>31668</v>
      </c>
      <c r="F303" s="3" t="s">
        <v>7681</v>
      </c>
      <c r="G303" s="3" t="s">
        <v>7682</v>
      </c>
    </row>
    <row r="304" spans="1:7" ht="30">
      <c r="A304" s="3" t="s">
        <v>31669</v>
      </c>
      <c r="B304" s="3" t="s">
        <v>31670</v>
      </c>
      <c r="C304" s="3"/>
      <c r="D304" s="3" t="s">
        <v>3695</v>
      </c>
      <c r="E304" s="3" t="s">
        <v>31671</v>
      </c>
      <c r="F304" s="3" t="s">
        <v>8650</v>
      </c>
      <c r="G304" s="3" t="s">
        <v>30908</v>
      </c>
    </row>
    <row r="305" spans="1:7" ht="30">
      <c r="A305" s="3" t="s">
        <v>31672</v>
      </c>
      <c r="B305" s="3" t="s">
        <v>31673</v>
      </c>
      <c r="C305" s="3" t="s">
        <v>15</v>
      </c>
      <c r="D305" s="3" t="s">
        <v>7865</v>
      </c>
      <c r="E305" s="3" t="s">
        <v>31674</v>
      </c>
      <c r="F305" s="3" t="s">
        <v>8306</v>
      </c>
      <c r="G305" s="3" t="s">
        <v>30880</v>
      </c>
    </row>
    <row r="306" spans="1:7" ht="30">
      <c r="A306" s="3" t="s">
        <v>31675</v>
      </c>
      <c r="B306" s="3" t="s">
        <v>31676</v>
      </c>
      <c r="C306" s="3"/>
      <c r="D306" s="3" t="s">
        <v>3695</v>
      </c>
      <c r="E306" s="3" t="s">
        <v>31677</v>
      </c>
      <c r="F306" s="3" t="s">
        <v>31678</v>
      </c>
      <c r="G306" s="3" t="s">
        <v>30923</v>
      </c>
    </row>
    <row r="307" spans="1:7" ht="30">
      <c r="A307" s="3" t="s">
        <v>31679</v>
      </c>
      <c r="B307" s="3" t="s">
        <v>31680</v>
      </c>
      <c r="C307" s="3"/>
      <c r="D307" s="3" t="s">
        <v>8762</v>
      </c>
      <c r="E307" s="3" t="s">
        <v>31681</v>
      </c>
      <c r="F307" s="3" t="s">
        <v>8582</v>
      </c>
      <c r="G307" s="3" t="s">
        <v>31682</v>
      </c>
    </row>
    <row r="308" spans="1:7" ht="30">
      <c r="A308" s="3" t="s">
        <v>31683</v>
      </c>
      <c r="B308" s="3" t="s">
        <v>31684</v>
      </c>
      <c r="C308" s="3"/>
      <c r="D308" s="3" t="s">
        <v>14191</v>
      </c>
      <c r="E308" s="3" t="s">
        <v>11599</v>
      </c>
      <c r="F308" s="3" t="s">
        <v>7393</v>
      </c>
      <c r="G308" s="3" t="s">
        <v>7332</v>
      </c>
    </row>
    <row r="309" spans="1:7" ht="30">
      <c r="A309" s="3" t="s">
        <v>31685</v>
      </c>
      <c r="B309" s="3" t="s">
        <v>31686</v>
      </c>
      <c r="C309" s="3"/>
      <c r="D309" s="3" t="s">
        <v>15109</v>
      </c>
      <c r="E309" s="3" t="s">
        <v>31687</v>
      </c>
      <c r="F309" s="3" t="s">
        <v>10348</v>
      </c>
      <c r="G309" s="3" t="s">
        <v>10349</v>
      </c>
    </row>
    <row r="310" spans="1:7" ht="30">
      <c r="A310" s="3" t="s">
        <v>31688</v>
      </c>
      <c r="B310" s="3" t="s">
        <v>31689</v>
      </c>
      <c r="C310" s="3"/>
      <c r="D310" s="3" t="s">
        <v>3695</v>
      </c>
      <c r="E310" s="3" t="s">
        <v>31690</v>
      </c>
      <c r="F310" s="3" t="s">
        <v>9334</v>
      </c>
      <c r="G310" s="3" t="s">
        <v>31193</v>
      </c>
    </row>
    <row r="311" spans="1:7" ht="30">
      <c r="A311" s="3" t="s">
        <v>31691</v>
      </c>
      <c r="B311" s="3" t="s">
        <v>31692</v>
      </c>
      <c r="C311" s="3"/>
      <c r="D311" s="3" t="s">
        <v>3695</v>
      </c>
      <c r="E311" s="3" t="s">
        <v>31693</v>
      </c>
      <c r="F311" s="3" t="s">
        <v>9077</v>
      </c>
      <c r="G311" s="3" t="s">
        <v>31694</v>
      </c>
    </row>
    <row r="312" spans="1:7" ht="30">
      <c r="A312" s="3" t="s">
        <v>31695</v>
      </c>
      <c r="B312" s="3" t="s">
        <v>31696</v>
      </c>
      <c r="C312" s="3" t="s">
        <v>15</v>
      </c>
      <c r="D312" s="3" t="s">
        <v>10816</v>
      </c>
      <c r="E312" s="3" t="s">
        <v>17184</v>
      </c>
      <c r="F312" s="3" t="s">
        <v>7325</v>
      </c>
      <c r="G312" s="3" t="s">
        <v>7332</v>
      </c>
    </row>
    <row r="313" spans="1:7" ht="30">
      <c r="A313" s="3" t="s">
        <v>31697</v>
      </c>
      <c r="B313" s="3" t="s">
        <v>31698</v>
      </c>
      <c r="C313" s="3"/>
      <c r="D313" s="3" t="s">
        <v>3695</v>
      </c>
      <c r="E313" s="3" t="s">
        <v>17197</v>
      </c>
      <c r="F313" s="3" t="s">
        <v>10383</v>
      </c>
      <c r="G313" s="3" t="s">
        <v>10384</v>
      </c>
    </row>
    <row r="314" spans="1:7" ht="30">
      <c r="A314" s="3" t="s">
        <v>31699</v>
      </c>
      <c r="B314" s="3" t="s">
        <v>31700</v>
      </c>
      <c r="C314" s="3"/>
      <c r="D314" s="3" t="s">
        <v>3695</v>
      </c>
      <c r="E314" s="3" t="s">
        <v>31701</v>
      </c>
      <c r="F314" s="3" t="s">
        <v>8538</v>
      </c>
      <c r="G314" s="3" t="s">
        <v>13388</v>
      </c>
    </row>
    <row r="315" spans="1:7" ht="30">
      <c r="A315" s="3" t="s">
        <v>31702</v>
      </c>
      <c r="B315" s="3" t="s">
        <v>31703</v>
      </c>
      <c r="C315" s="3"/>
      <c r="D315" s="3" t="s">
        <v>3695</v>
      </c>
      <c r="E315" s="3" t="s">
        <v>9076</v>
      </c>
      <c r="F315" s="3" t="s">
        <v>9077</v>
      </c>
      <c r="G315" s="4" t="s">
        <v>30888</v>
      </c>
    </row>
    <row r="316" spans="1:7" ht="30">
      <c r="A316" s="3" t="s">
        <v>31704</v>
      </c>
      <c r="B316" s="3" t="s">
        <v>31705</v>
      </c>
      <c r="C316" s="3"/>
      <c r="D316" s="3" t="s">
        <v>3695</v>
      </c>
      <c r="E316" s="3" t="s">
        <v>31706</v>
      </c>
      <c r="F316" s="3" t="s">
        <v>10202</v>
      </c>
      <c r="G316" s="3" t="s">
        <v>10203</v>
      </c>
    </row>
    <row r="317" spans="1:7" ht="30">
      <c r="A317" s="3" t="s">
        <v>31707</v>
      </c>
      <c r="B317" s="3" t="s">
        <v>31708</v>
      </c>
      <c r="C317" s="3" t="s">
        <v>375</v>
      </c>
      <c r="D317" s="3" t="s">
        <v>103</v>
      </c>
      <c r="E317" s="3" t="s">
        <v>24606</v>
      </c>
      <c r="F317" s="3" t="s">
        <v>7331</v>
      </c>
      <c r="G317" s="3" t="s">
        <v>7332</v>
      </c>
    </row>
    <row r="318" spans="1:7" ht="30">
      <c r="A318" s="3" t="s">
        <v>31709</v>
      </c>
      <c r="B318" s="3" t="s">
        <v>31710</v>
      </c>
      <c r="C318" s="3"/>
      <c r="D318" s="3" t="s">
        <v>31711</v>
      </c>
      <c r="E318" s="3" t="s">
        <v>31712</v>
      </c>
      <c r="F318" s="3" t="s">
        <v>7891</v>
      </c>
      <c r="G318" s="3" t="s">
        <v>13366</v>
      </c>
    </row>
    <row r="319" spans="1:7" ht="30">
      <c r="A319" s="3" t="s">
        <v>31713</v>
      </c>
      <c r="B319" s="3" t="s">
        <v>31714</v>
      </c>
      <c r="C319" s="3"/>
      <c r="D319" s="3" t="s">
        <v>7445</v>
      </c>
      <c r="E319" s="3" t="s">
        <v>31715</v>
      </c>
      <c r="F319" s="3" t="s">
        <v>10213</v>
      </c>
      <c r="G319" s="3" t="s">
        <v>31239</v>
      </c>
    </row>
    <row r="320" spans="1:7" ht="30">
      <c r="A320" s="3" t="s">
        <v>31716</v>
      </c>
      <c r="B320" s="3" t="s">
        <v>31717</v>
      </c>
      <c r="C320" s="3"/>
      <c r="D320" s="3" t="s">
        <v>3695</v>
      </c>
      <c r="E320" s="3" t="s">
        <v>27984</v>
      </c>
      <c r="F320" s="3" t="s">
        <v>9085</v>
      </c>
      <c r="G320" s="4" t="s">
        <v>30888</v>
      </c>
    </row>
    <row r="321" spans="1:7" ht="30">
      <c r="A321" s="3" t="s">
        <v>31718</v>
      </c>
      <c r="B321" s="3" t="s">
        <v>31719</v>
      </c>
      <c r="C321" s="3"/>
      <c r="D321" s="3" t="s">
        <v>3695</v>
      </c>
      <c r="E321" s="3" t="s">
        <v>31720</v>
      </c>
      <c r="F321" s="3" t="s">
        <v>9426</v>
      </c>
      <c r="G321" s="3" t="s">
        <v>9417</v>
      </c>
    </row>
    <row r="322" spans="1:7" ht="30">
      <c r="A322" s="3" t="s">
        <v>31721</v>
      </c>
      <c r="B322" s="3" t="s">
        <v>31722</v>
      </c>
      <c r="C322" s="3" t="s">
        <v>15</v>
      </c>
      <c r="D322" s="3" t="s">
        <v>7067</v>
      </c>
      <c r="E322" s="3" t="s">
        <v>31723</v>
      </c>
      <c r="F322" s="3" t="s">
        <v>9426</v>
      </c>
      <c r="G322" s="3" t="s">
        <v>9417</v>
      </c>
    </row>
    <row r="323" spans="1:7" ht="30">
      <c r="A323" s="3" t="s">
        <v>31724</v>
      </c>
      <c r="B323" s="3" t="s">
        <v>31725</v>
      </c>
      <c r="C323" s="3"/>
      <c r="D323" s="3" t="s">
        <v>7897</v>
      </c>
      <c r="E323" s="3" t="s">
        <v>31726</v>
      </c>
      <c r="F323" s="3" t="s">
        <v>9390</v>
      </c>
      <c r="G323" s="3" t="s">
        <v>31324</v>
      </c>
    </row>
    <row r="324" spans="1:7" ht="30">
      <c r="A324" s="3" t="s">
        <v>31727</v>
      </c>
      <c r="B324" s="3" t="s">
        <v>13580</v>
      </c>
      <c r="C324" s="3"/>
      <c r="D324" s="3" t="s">
        <v>3695</v>
      </c>
      <c r="E324" s="3" t="s">
        <v>28088</v>
      </c>
      <c r="F324" s="3" t="s">
        <v>10241</v>
      </c>
      <c r="G324" s="3" t="s">
        <v>31157</v>
      </c>
    </row>
    <row r="325" spans="1:7" ht="30">
      <c r="A325" s="3" t="s">
        <v>31728</v>
      </c>
      <c r="B325" s="3" t="s">
        <v>31729</v>
      </c>
      <c r="C325" s="3"/>
      <c r="D325" s="3" t="s">
        <v>3695</v>
      </c>
      <c r="E325" s="3" t="s">
        <v>28088</v>
      </c>
      <c r="F325" s="3" t="s">
        <v>10241</v>
      </c>
      <c r="G325" s="3" t="s">
        <v>31157</v>
      </c>
    </row>
    <row r="326" spans="1:7" ht="30">
      <c r="A326" s="3" t="s">
        <v>31730</v>
      </c>
      <c r="B326" s="3" t="s">
        <v>31731</v>
      </c>
      <c r="C326" s="3"/>
      <c r="D326" s="3" t="s">
        <v>7473</v>
      </c>
      <c r="E326" s="3" t="s">
        <v>28088</v>
      </c>
      <c r="F326" s="3" t="s">
        <v>10241</v>
      </c>
      <c r="G326" s="3" t="s">
        <v>31157</v>
      </c>
    </row>
    <row r="327" spans="1:7" ht="30">
      <c r="A327" s="3" t="s">
        <v>31732</v>
      </c>
      <c r="B327" s="3" t="s">
        <v>31733</v>
      </c>
      <c r="C327" s="3"/>
      <c r="D327" s="3" t="s">
        <v>3695</v>
      </c>
      <c r="E327" s="3" t="s">
        <v>28088</v>
      </c>
      <c r="F327" s="3" t="s">
        <v>10241</v>
      </c>
      <c r="G327" s="3" t="s">
        <v>31157</v>
      </c>
    </row>
    <row r="328" spans="1:7" ht="45">
      <c r="A328" s="3" t="s">
        <v>31734</v>
      </c>
      <c r="B328" s="3" t="s">
        <v>31735</v>
      </c>
      <c r="C328" s="3"/>
      <c r="D328" s="3" t="s">
        <v>11718</v>
      </c>
      <c r="E328" s="3" t="s">
        <v>31736</v>
      </c>
      <c r="F328" s="3" t="s">
        <v>10019</v>
      </c>
      <c r="G328" s="3" t="s">
        <v>24992</v>
      </c>
    </row>
    <row r="329" spans="1:7" ht="30">
      <c r="A329" s="3" t="s">
        <v>31737</v>
      </c>
      <c r="B329" s="3" t="s">
        <v>31738</v>
      </c>
      <c r="C329" s="3"/>
      <c r="D329" s="3" t="s">
        <v>7118</v>
      </c>
      <c r="E329" s="3" t="s">
        <v>17255</v>
      </c>
      <c r="F329" s="3" t="s">
        <v>7708</v>
      </c>
      <c r="G329" s="3" t="s">
        <v>13366</v>
      </c>
    </row>
    <row r="330" spans="1:7" ht="30">
      <c r="A330" s="3" t="s">
        <v>101</v>
      </c>
      <c r="B330" s="3" t="s">
        <v>31739</v>
      </c>
      <c r="C330" s="3" t="s">
        <v>15</v>
      </c>
      <c r="D330" s="3" t="s">
        <v>103</v>
      </c>
      <c r="E330" s="3" t="s">
        <v>10031</v>
      </c>
      <c r="F330" s="3" t="s">
        <v>10019</v>
      </c>
      <c r="G330" s="3" t="s">
        <v>24992</v>
      </c>
    </row>
    <row r="331" spans="1:7" ht="30">
      <c r="A331" s="3" t="s">
        <v>31740</v>
      </c>
      <c r="B331" s="3" t="s">
        <v>31741</v>
      </c>
      <c r="C331" s="3"/>
      <c r="D331" s="3" t="s">
        <v>3695</v>
      </c>
      <c r="E331" s="3" t="s">
        <v>10031</v>
      </c>
      <c r="F331" s="3" t="s">
        <v>10019</v>
      </c>
      <c r="G331" s="3" t="s">
        <v>24992</v>
      </c>
    </row>
    <row r="332" spans="1:7" ht="30">
      <c r="A332" s="3" t="s">
        <v>31742</v>
      </c>
      <c r="B332" s="3" t="s">
        <v>31743</v>
      </c>
      <c r="C332" s="3"/>
      <c r="D332" s="3" t="s">
        <v>3695</v>
      </c>
      <c r="E332" s="3" t="s">
        <v>10031</v>
      </c>
      <c r="F332" s="3" t="s">
        <v>10019</v>
      </c>
      <c r="G332" s="3" t="s">
        <v>24992</v>
      </c>
    </row>
    <row r="333" spans="1:7" ht="45">
      <c r="A333" s="3" t="s">
        <v>31744</v>
      </c>
      <c r="B333" s="3" t="s">
        <v>31745</v>
      </c>
      <c r="C333" s="3"/>
      <c r="D333" s="3" t="s">
        <v>7371</v>
      </c>
      <c r="E333" s="3" t="s">
        <v>31746</v>
      </c>
      <c r="F333" s="3" t="s">
        <v>108</v>
      </c>
      <c r="G333" s="3" t="s">
        <v>13552</v>
      </c>
    </row>
    <row r="334" spans="1:7" ht="30">
      <c r="A334" s="3" t="s">
        <v>31747</v>
      </c>
      <c r="B334" s="3" t="s">
        <v>31748</v>
      </c>
      <c r="C334" s="3"/>
      <c r="D334" s="3" t="s">
        <v>3695</v>
      </c>
      <c r="E334" s="3" t="s">
        <v>31749</v>
      </c>
      <c r="F334" s="3" t="s">
        <v>8582</v>
      </c>
      <c r="G334" s="3" t="s">
        <v>30908</v>
      </c>
    </row>
    <row r="335" spans="1:7" ht="30">
      <c r="A335" s="3" t="s">
        <v>31750</v>
      </c>
      <c r="B335" s="3" t="s">
        <v>31751</v>
      </c>
      <c r="C335" s="3"/>
      <c r="D335" s="3" t="s">
        <v>7498</v>
      </c>
      <c r="E335" s="3" t="s">
        <v>14770</v>
      </c>
      <c r="F335" s="3" t="s">
        <v>8521</v>
      </c>
      <c r="G335" s="3" t="s">
        <v>31752</v>
      </c>
    </row>
    <row r="336" spans="1:7" ht="30">
      <c r="A336" s="3" t="s">
        <v>31753</v>
      </c>
      <c r="B336" s="3" t="s">
        <v>31754</v>
      </c>
      <c r="C336" s="3"/>
      <c r="D336" s="3" t="s">
        <v>7057</v>
      </c>
      <c r="E336" s="3" t="s">
        <v>14388</v>
      </c>
      <c r="F336" s="3" t="s">
        <v>10213</v>
      </c>
      <c r="G336" s="3" t="s">
        <v>31239</v>
      </c>
    </row>
    <row r="337" spans="1:7" ht="30">
      <c r="A337" s="3" t="s">
        <v>31755</v>
      </c>
      <c r="B337" s="3" t="s">
        <v>31756</v>
      </c>
      <c r="C337" s="3"/>
      <c r="D337" s="3" t="s">
        <v>3695</v>
      </c>
      <c r="E337" s="3" t="s">
        <v>8047</v>
      </c>
      <c r="F337" s="3" t="s">
        <v>8047</v>
      </c>
      <c r="G337" s="3" t="s">
        <v>8048</v>
      </c>
    </row>
    <row r="338" spans="1:7" ht="30">
      <c r="A338" s="3" t="s">
        <v>31757</v>
      </c>
      <c r="B338" s="3" t="s">
        <v>31758</v>
      </c>
      <c r="C338" s="3"/>
      <c r="D338" s="3" t="s">
        <v>6910</v>
      </c>
      <c r="E338" s="3" t="s">
        <v>31759</v>
      </c>
      <c r="F338" s="3" t="s">
        <v>19062</v>
      </c>
      <c r="G338" s="3" t="s">
        <v>31760</v>
      </c>
    </row>
    <row r="339" spans="1:7" ht="30">
      <c r="A339" s="3" t="s">
        <v>31761</v>
      </c>
      <c r="B339" s="3" t="s">
        <v>31762</v>
      </c>
      <c r="C339" s="3"/>
      <c r="D339" s="3" t="s">
        <v>3695</v>
      </c>
      <c r="E339" s="3" t="s">
        <v>13486</v>
      </c>
      <c r="F339" s="3" t="s">
        <v>8586</v>
      </c>
      <c r="G339" s="3" t="s">
        <v>31763</v>
      </c>
    </row>
    <row r="340" spans="1:7" ht="30">
      <c r="A340" s="3" t="s">
        <v>31764</v>
      </c>
      <c r="B340" s="3" t="s">
        <v>31765</v>
      </c>
      <c r="C340" s="3"/>
      <c r="D340" s="3" t="s">
        <v>3695</v>
      </c>
      <c r="E340" s="3" t="s">
        <v>31766</v>
      </c>
      <c r="F340" s="3" t="s">
        <v>7393</v>
      </c>
      <c r="G340" s="3" t="s">
        <v>7332</v>
      </c>
    </row>
    <row r="341" spans="1:7" ht="45">
      <c r="A341" s="3" t="s">
        <v>31767</v>
      </c>
      <c r="B341" s="3" t="s">
        <v>31768</v>
      </c>
      <c r="C341" s="3"/>
      <c r="D341" s="3" t="s">
        <v>9581</v>
      </c>
      <c r="E341" s="3" t="s">
        <v>31769</v>
      </c>
      <c r="F341" s="3" t="s">
        <v>108</v>
      </c>
      <c r="G341" s="3" t="s">
        <v>13552</v>
      </c>
    </row>
    <row r="342" spans="1:7" ht="30">
      <c r="A342" s="3" t="s">
        <v>31770</v>
      </c>
      <c r="B342" s="3" t="s">
        <v>31771</v>
      </c>
      <c r="C342" s="3"/>
      <c r="D342" s="3" t="s">
        <v>7568</v>
      </c>
      <c r="E342" s="3" t="s">
        <v>31772</v>
      </c>
      <c r="F342" s="3" t="s">
        <v>9334</v>
      </c>
      <c r="G342" s="3" t="s">
        <v>31193</v>
      </c>
    </row>
    <row r="343" spans="1:7" ht="30">
      <c r="A343" s="3" t="s">
        <v>31773</v>
      </c>
      <c r="B343" s="3" t="s">
        <v>31774</v>
      </c>
      <c r="C343" s="3"/>
      <c r="D343" s="3" t="s">
        <v>10234</v>
      </c>
      <c r="E343" s="3" t="s">
        <v>31775</v>
      </c>
      <c r="F343" s="3" t="s">
        <v>7093</v>
      </c>
      <c r="G343" s="3" t="s">
        <v>7094</v>
      </c>
    </row>
    <row r="344" spans="1:7" ht="30">
      <c r="A344" s="3" t="s">
        <v>31776</v>
      </c>
      <c r="B344" s="3" t="s">
        <v>31777</v>
      </c>
      <c r="C344" s="3"/>
      <c r="D344" s="3" t="s">
        <v>3695</v>
      </c>
      <c r="E344" s="3" t="s">
        <v>31778</v>
      </c>
      <c r="F344" s="3" t="s">
        <v>9081</v>
      </c>
      <c r="G344" s="4" t="s">
        <v>30888</v>
      </c>
    </row>
    <row r="345" spans="1:7" ht="30">
      <c r="A345" s="3" t="s">
        <v>31779</v>
      </c>
      <c r="B345" s="3" t="s">
        <v>31780</v>
      </c>
      <c r="C345" s="3"/>
      <c r="D345" s="3" t="s">
        <v>3695</v>
      </c>
      <c r="E345" s="3" t="s">
        <v>9892</v>
      </c>
      <c r="F345" s="3" t="s">
        <v>7708</v>
      </c>
      <c r="G345" s="3" t="s">
        <v>13366</v>
      </c>
    </row>
    <row r="346" spans="1:7" ht="30">
      <c r="A346" s="3" t="s">
        <v>31781</v>
      </c>
      <c r="B346" s="3" t="s">
        <v>31782</v>
      </c>
      <c r="C346" s="3"/>
      <c r="D346" s="3" t="s">
        <v>3695</v>
      </c>
      <c r="E346" s="3" t="s">
        <v>9892</v>
      </c>
      <c r="F346" s="3" t="s">
        <v>7708</v>
      </c>
      <c r="G346" s="3" t="s">
        <v>13366</v>
      </c>
    </row>
    <row r="347" spans="1:7" ht="30">
      <c r="A347" s="3" t="s">
        <v>31783</v>
      </c>
      <c r="B347" s="3" t="s">
        <v>31784</v>
      </c>
      <c r="C347" s="3"/>
      <c r="D347" s="3" t="s">
        <v>3695</v>
      </c>
      <c r="E347" s="3" t="s">
        <v>9892</v>
      </c>
      <c r="F347" s="3" t="s">
        <v>7790</v>
      </c>
      <c r="G347" s="3" t="s">
        <v>9889</v>
      </c>
    </row>
    <row r="348" spans="1:7" ht="30">
      <c r="A348" s="3" t="s">
        <v>31785</v>
      </c>
      <c r="B348" s="3" t="s">
        <v>31786</v>
      </c>
      <c r="C348" s="3"/>
      <c r="D348" s="3" t="s">
        <v>3695</v>
      </c>
      <c r="E348" s="3" t="s">
        <v>9892</v>
      </c>
      <c r="F348" s="3" t="s">
        <v>7790</v>
      </c>
      <c r="G348" s="3" t="s">
        <v>9889</v>
      </c>
    </row>
    <row r="349" spans="1:7" ht="30">
      <c r="A349" s="3" t="s">
        <v>31787</v>
      </c>
      <c r="B349" s="3" t="s">
        <v>31788</v>
      </c>
      <c r="C349" s="3"/>
      <c r="D349" s="3" t="s">
        <v>7196</v>
      </c>
      <c r="E349" s="3" t="s">
        <v>9892</v>
      </c>
      <c r="F349" s="3" t="s">
        <v>7790</v>
      </c>
      <c r="G349" s="3" t="s">
        <v>9889</v>
      </c>
    </row>
    <row r="350" spans="1:7" ht="30">
      <c r="A350" s="3" t="s">
        <v>31789</v>
      </c>
      <c r="B350" s="3" t="s">
        <v>31790</v>
      </c>
      <c r="C350" s="3"/>
      <c r="D350" s="3" t="s">
        <v>6904</v>
      </c>
      <c r="E350" s="3" t="s">
        <v>2329</v>
      </c>
      <c r="F350" s="3" t="s">
        <v>7708</v>
      </c>
      <c r="G350" s="3" t="s">
        <v>13366</v>
      </c>
    </row>
    <row r="351" spans="1:7" ht="30">
      <c r="A351" s="3" t="s">
        <v>31791</v>
      </c>
      <c r="B351" s="3" t="s">
        <v>31792</v>
      </c>
      <c r="C351" s="3"/>
      <c r="D351" s="3" t="s">
        <v>3695</v>
      </c>
      <c r="E351" s="3" t="s">
        <v>17318</v>
      </c>
      <c r="F351" s="3" t="s">
        <v>7708</v>
      </c>
      <c r="G351" s="3" t="s">
        <v>13366</v>
      </c>
    </row>
    <row r="352" spans="1:7" ht="30">
      <c r="A352" s="3" t="s">
        <v>14254</v>
      </c>
      <c r="B352" s="3" t="s">
        <v>14255</v>
      </c>
      <c r="C352" s="3"/>
      <c r="D352" s="3" t="s">
        <v>3695</v>
      </c>
      <c r="E352" s="3" t="s">
        <v>31793</v>
      </c>
      <c r="F352" s="3" t="s">
        <v>9834</v>
      </c>
      <c r="G352" s="3" t="s">
        <v>9835</v>
      </c>
    </row>
    <row r="353" spans="1:7" ht="30">
      <c r="A353" s="3" t="s">
        <v>31794</v>
      </c>
      <c r="B353" s="3" t="s">
        <v>31795</v>
      </c>
      <c r="C353" s="3"/>
      <c r="D353" s="3" t="s">
        <v>3695</v>
      </c>
      <c r="E353" s="3" t="s">
        <v>31793</v>
      </c>
      <c r="F353" s="3" t="s">
        <v>9834</v>
      </c>
      <c r="G353" s="3" t="s">
        <v>9835</v>
      </c>
    </row>
    <row r="354" spans="1:7" ht="30">
      <c r="A354" s="3" t="s">
        <v>31796</v>
      </c>
      <c r="B354" s="3" t="s">
        <v>31797</v>
      </c>
      <c r="C354" s="3"/>
      <c r="D354" s="3" t="s">
        <v>3695</v>
      </c>
      <c r="E354" s="3" t="s">
        <v>31793</v>
      </c>
      <c r="F354" s="3" t="s">
        <v>9834</v>
      </c>
      <c r="G354" s="3" t="s">
        <v>9835</v>
      </c>
    </row>
    <row r="355" spans="1:7" ht="30">
      <c r="A355" s="3" t="s">
        <v>31798</v>
      </c>
      <c r="B355" s="3" t="s">
        <v>31799</v>
      </c>
      <c r="C355" s="3"/>
      <c r="D355" s="3" t="s">
        <v>7004</v>
      </c>
      <c r="E355" s="3" t="s">
        <v>31800</v>
      </c>
      <c r="F355" s="3" t="s">
        <v>7708</v>
      </c>
      <c r="G355" s="3" t="s">
        <v>13366</v>
      </c>
    </row>
    <row r="356" spans="1:7" ht="30">
      <c r="A356" s="3" t="s">
        <v>31801</v>
      </c>
      <c r="B356" s="3" t="s">
        <v>31802</v>
      </c>
      <c r="C356" s="3"/>
      <c r="D356" s="3" t="s">
        <v>3695</v>
      </c>
      <c r="E356" s="3" t="s">
        <v>31803</v>
      </c>
      <c r="F356" s="3" t="s">
        <v>7708</v>
      </c>
      <c r="G356" s="3" t="s">
        <v>13366</v>
      </c>
    </row>
    <row r="357" spans="1:7" ht="30">
      <c r="A357" s="3" t="s">
        <v>31804</v>
      </c>
      <c r="B357" s="3" t="s">
        <v>31805</v>
      </c>
      <c r="C357" s="3"/>
      <c r="D357" s="3" t="s">
        <v>7712</v>
      </c>
      <c r="E357" s="3" t="s">
        <v>31803</v>
      </c>
      <c r="F357" s="3" t="s">
        <v>7708</v>
      </c>
      <c r="G357" s="3" t="s">
        <v>13366</v>
      </c>
    </row>
    <row r="358" spans="1:7" ht="30">
      <c r="A358" s="3" t="s">
        <v>31806</v>
      </c>
      <c r="B358" s="3" t="s">
        <v>31807</v>
      </c>
      <c r="C358" s="3"/>
      <c r="D358" s="3" t="s">
        <v>3695</v>
      </c>
      <c r="E358" s="3" t="s">
        <v>31803</v>
      </c>
      <c r="F358" s="3" t="s">
        <v>7708</v>
      </c>
      <c r="G358" s="3" t="s">
        <v>13366</v>
      </c>
    </row>
    <row r="359" spans="1:7" ht="30">
      <c r="A359" s="3" t="s">
        <v>31808</v>
      </c>
      <c r="B359" s="3" t="s">
        <v>31809</v>
      </c>
      <c r="C359" s="3"/>
      <c r="D359" s="3" t="s">
        <v>3695</v>
      </c>
      <c r="E359" s="3" t="s">
        <v>31810</v>
      </c>
      <c r="F359" s="3" t="s">
        <v>7021</v>
      </c>
      <c r="G359" s="3" t="s">
        <v>30984</v>
      </c>
    </row>
    <row r="360" spans="1:7" ht="30">
      <c r="A360" s="3" t="s">
        <v>31811</v>
      </c>
      <c r="B360" s="3" t="s">
        <v>31812</v>
      </c>
      <c r="C360" s="3"/>
      <c r="D360" s="3" t="s">
        <v>3695</v>
      </c>
      <c r="E360" s="3" t="s">
        <v>31813</v>
      </c>
      <c r="F360" s="3" t="s">
        <v>9125</v>
      </c>
      <c r="G360" s="4" t="s">
        <v>30888</v>
      </c>
    </row>
    <row r="361" spans="1:7" ht="30">
      <c r="A361" s="3" t="s">
        <v>31814</v>
      </c>
      <c r="B361" s="3" t="s">
        <v>31815</v>
      </c>
      <c r="C361" s="3"/>
      <c r="D361" s="3" t="s">
        <v>12049</v>
      </c>
      <c r="E361" s="3" t="s">
        <v>31816</v>
      </c>
      <c r="F361" s="3" t="s">
        <v>9984</v>
      </c>
      <c r="G361" s="3" t="s">
        <v>9985</v>
      </c>
    </row>
    <row r="362" spans="1:7" ht="30">
      <c r="A362" s="3" t="s">
        <v>31817</v>
      </c>
      <c r="B362" s="3" t="s">
        <v>31818</v>
      </c>
      <c r="C362" s="3"/>
      <c r="D362" s="3" t="s">
        <v>10816</v>
      </c>
      <c r="E362" s="3" t="s">
        <v>31819</v>
      </c>
      <c r="F362" s="3" t="s">
        <v>6933</v>
      </c>
      <c r="G362" s="3" t="s">
        <v>6934</v>
      </c>
    </row>
    <row r="363" spans="1:7" ht="30">
      <c r="A363" s="3" t="s">
        <v>31820</v>
      </c>
      <c r="B363" s="3" t="s">
        <v>31821</v>
      </c>
      <c r="C363" s="3"/>
      <c r="D363" s="3" t="s">
        <v>7196</v>
      </c>
      <c r="E363" s="3" t="s">
        <v>31822</v>
      </c>
      <c r="F363" s="3" t="s">
        <v>7675</v>
      </c>
      <c r="G363" s="3" t="s">
        <v>7676</v>
      </c>
    </row>
    <row r="364" spans="1:7" ht="30">
      <c r="A364" s="3" t="s">
        <v>31823</v>
      </c>
      <c r="B364" s="3" t="s">
        <v>31824</v>
      </c>
      <c r="C364" s="3"/>
      <c r="D364" s="3" t="s">
        <v>738</v>
      </c>
      <c r="E364" s="3" t="s">
        <v>31825</v>
      </c>
      <c r="F364" s="3" t="s">
        <v>8306</v>
      </c>
      <c r="G364" s="3" t="s">
        <v>30880</v>
      </c>
    </row>
    <row r="365" spans="1:7" ht="30">
      <c r="A365" s="3" t="s">
        <v>31826</v>
      </c>
      <c r="B365" s="3" t="s">
        <v>31827</v>
      </c>
      <c r="C365" s="3" t="s">
        <v>9</v>
      </c>
      <c r="D365" s="3" t="s">
        <v>9458</v>
      </c>
      <c r="E365" s="3" t="s">
        <v>31828</v>
      </c>
      <c r="F365" s="3" t="s">
        <v>9426</v>
      </c>
      <c r="G365" s="3" t="s">
        <v>9417</v>
      </c>
    </row>
    <row r="366" spans="1:7" ht="30">
      <c r="A366" s="3" t="s">
        <v>31829</v>
      </c>
      <c r="B366" s="3" t="s">
        <v>31830</v>
      </c>
      <c r="C366" s="3"/>
      <c r="D366" s="3" t="s">
        <v>310</v>
      </c>
      <c r="E366" s="3" t="s">
        <v>15952</v>
      </c>
      <c r="F366" s="3" t="s">
        <v>7629</v>
      </c>
      <c r="G366" s="3" t="s">
        <v>31831</v>
      </c>
    </row>
    <row r="367" spans="1:7" ht="30">
      <c r="A367" s="3" t="s">
        <v>31832</v>
      </c>
      <c r="B367" s="3" t="s">
        <v>31833</v>
      </c>
      <c r="C367" s="3"/>
      <c r="D367" s="3" t="s">
        <v>3695</v>
      </c>
      <c r="E367" s="3" t="s">
        <v>31834</v>
      </c>
      <c r="F367" s="3" t="s">
        <v>7629</v>
      </c>
      <c r="G367" s="3" t="s">
        <v>31831</v>
      </c>
    </row>
    <row r="368" spans="1:7" ht="30">
      <c r="A368" s="3" t="s">
        <v>31835</v>
      </c>
      <c r="B368" s="3" t="s">
        <v>31836</v>
      </c>
      <c r="C368" s="3" t="s">
        <v>15</v>
      </c>
      <c r="D368" s="3" t="s">
        <v>8437</v>
      </c>
      <c r="E368" s="3" t="s">
        <v>31837</v>
      </c>
      <c r="F368" s="3" t="s">
        <v>7708</v>
      </c>
      <c r="G368" s="3" t="s">
        <v>13366</v>
      </c>
    </row>
    <row r="369" spans="1:7" ht="30">
      <c r="A369" s="3" t="s">
        <v>31838</v>
      </c>
      <c r="B369" s="3" t="s">
        <v>31839</v>
      </c>
      <c r="C369" s="3" t="s">
        <v>2771</v>
      </c>
      <c r="D369" s="3" t="s">
        <v>3695</v>
      </c>
      <c r="E369" s="3" t="s">
        <v>31840</v>
      </c>
      <c r="F369" s="3" t="s">
        <v>8306</v>
      </c>
      <c r="G369" s="3" t="s">
        <v>30880</v>
      </c>
    </row>
    <row r="370" spans="1:7" ht="30">
      <c r="A370" s="3" t="s">
        <v>31841</v>
      </c>
      <c r="B370" s="3" t="s">
        <v>31842</v>
      </c>
      <c r="C370" s="3"/>
      <c r="D370" s="3" t="s">
        <v>3695</v>
      </c>
      <c r="E370" s="3" t="s">
        <v>31840</v>
      </c>
      <c r="F370" s="3" t="s">
        <v>8306</v>
      </c>
      <c r="G370" s="3" t="s">
        <v>30880</v>
      </c>
    </row>
    <row r="371" spans="1:7" ht="30">
      <c r="A371" s="3" t="s">
        <v>31843</v>
      </c>
      <c r="B371" s="3" t="s">
        <v>31844</v>
      </c>
      <c r="C371" s="3"/>
      <c r="D371" s="3" t="s">
        <v>3695</v>
      </c>
      <c r="E371" s="3" t="s">
        <v>31845</v>
      </c>
      <c r="F371" s="3" t="s">
        <v>9855</v>
      </c>
      <c r="G371" s="3" t="s">
        <v>12510</v>
      </c>
    </row>
    <row r="372" spans="1:7" ht="30">
      <c r="A372" s="3" t="s">
        <v>31846</v>
      </c>
      <c r="B372" s="3" t="s">
        <v>31847</v>
      </c>
      <c r="C372" s="3"/>
      <c r="D372" s="3" t="s">
        <v>7118</v>
      </c>
      <c r="E372" s="3" t="s">
        <v>31845</v>
      </c>
      <c r="F372" s="3" t="s">
        <v>9855</v>
      </c>
      <c r="G372" s="3" t="s">
        <v>12510</v>
      </c>
    </row>
    <row r="373" spans="1:7" ht="30">
      <c r="A373" s="3" t="s">
        <v>31848</v>
      </c>
      <c r="B373" s="3" t="s">
        <v>31849</v>
      </c>
      <c r="C373" s="3"/>
      <c r="D373" s="3" t="s">
        <v>3695</v>
      </c>
      <c r="E373" s="3" t="s">
        <v>17370</v>
      </c>
      <c r="F373" s="3" t="s">
        <v>9680</v>
      </c>
      <c r="G373" s="4" t="s">
        <v>31047</v>
      </c>
    </row>
    <row r="374" spans="1:7" ht="30">
      <c r="A374" s="3" t="s">
        <v>31850</v>
      </c>
      <c r="B374" s="3" t="s">
        <v>31851</v>
      </c>
      <c r="C374" s="3"/>
      <c r="D374" s="3" t="s">
        <v>7118</v>
      </c>
      <c r="E374" s="3" t="s">
        <v>31852</v>
      </c>
      <c r="F374" s="3" t="s">
        <v>7093</v>
      </c>
      <c r="G374" s="3" t="s">
        <v>7094</v>
      </c>
    </row>
    <row r="375" spans="1:7" ht="30">
      <c r="A375" s="3" t="s">
        <v>31853</v>
      </c>
      <c r="B375" s="3" t="s">
        <v>31854</v>
      </c>
      <c r="C375" s="3"/>
      <c r="D375" s="3" t="s">
        <v>3695</v>
      </c>
      <c r="E375" s="3" t="s">
        <v>24613</v>
      </c>
      <c r="F375" s="3" t="s">
        <v>7331</v>
      </c>
      <c r="G375" s="3" t="s">
        <v>7332</v>
      </c>
    </row>
    <row r="376" spans="1:7" ht="30">
      <c r="A376" s="3" t="s">
        <v>31855</v>
      </c>
      <c r="B376" s="3" t="s">
        <v>31856</v>
      </c>
      <c r="C376" s="3" t="s">
        <v>1043</v>
      </c>
      <c r="D376" s="3" t="s">
        <v>7384</v>
      </c>
      <c r="E376" s="3" t="s">
        <v>31857</v>
      </c>
      <c r="F376" s="3" t="s">
        <v>9426</v>
      </c>
      <c r="G376" s="3" t="s">
        <v>9417</v>
      </c>
    </row>
    <row r="377" spans="1:7" ht="30">
      <c r="A377" s="3" t="s">
        <v>31858</v>
      </c>
      <c r="B377" s="3" t="s">
        <v>31859</v>
      </c>
      <c r="C377" s="3"/>
      <c r="D377" s="3" t="s">
        <v>3695</v>
      </c>
      <c r="E377" s="3" t="s">
        <v>31857</v>
      </c>
      <c r="F377" s="3" t="s">
        <v>9426</v>
      </c>
      <c r="G377" s="3" t="s">
        <v>9417</v>
      </c>
    </row>
    <row r="378" spans="1:7" ht="30">
      <c r="A378" s="3" t="s">
        <v>31860</v>
      </c>
      <c r="B378" s="3" t="s">
        <v>31861</v>
      </c>
      <c r="C378" s="3"/>
      <c r="D378" s="3" t="s">
        <v>7118</v>
      </c>
      <c r="E378" s="3" t="s">
        <v>9549</v>
      </c>
      <c r="F378" s="3" t="s">
        <v>9426</v>
      </c>
      <c r="G378" s="3" t="s">
        <v>9417</v>
      </c>
    </row>
    <row r="379" spans="1:7" ht="30">
      <c r="A379" s="3" t="s">
        <v>31862</v>
      </c>
      <c r="B379" s="3" t="s">
        <v>31863</v>
      </c>
      <c r="C379" s="3"/>
      <c r="D379" s="3" t="s">
        <v>3695</v>
      </c>
      <c r="E379" s="3" t="s">
        <v>9549</v>
      </c>
      <c r="F379" s="3" t="s">
        <v>9426</v>
      </c>
      <c r="G379" s="3" t="s">
        <v>9417</v>
      </c>
    </row>
    <row r="380" spans="1:7" ht="30">
      <c r="A380" s="3" t="s">
        <v>31864</v>
      </c>
      <c r="B380" s="3" t="s">
        <v>31865</v>
      </c>
      <c r="C380" s="3"/>
      <c r="D380" s="3" t="s">
        <v>3695</v>
      </c>
      <c r="E380" s="3" t="s">
        <v>9549</v>
      </c>
      <c r="F380" s="3" t="s">
        <v>9426</v>
      </c>
      <c r="G380" s="3" t="s">
        <v>9417</v>
      </c>
    </row>
    <row r="381" spans="1:7" ht="30">
      <c r="A381" s="3" t="s">
        <v>31866</v>
      </c>
      <c r="B381" s="3" t="s">
        <v>31867</v>
      </c>
      <c r="C381" s="3"/>
      <c r="D381" s="3" t="s">
        <v>3695</v>
      </c>
      <c r="E381" s="3" t="s">
        <v>9549</v>
      </c>
      <c r="F381" s="3" t="s">
        <v>9426</v>
      </c>
      <c r="G381" s="3" t="s">
        <v>9417</v>
      </c>
    </row>
    <row r="382" spans="1:7" ht="30">
      <c r="A382" s="3" t="s">
        <v>31868</v>
      </c>
      <c r="B382" s="3" t="s">
        <v>31869</v>
      </c>
      <c r="C382" s="3"/>
      <c r="D382" s="3" t="s">
        <v>3695</v>
      </c>
      <c r="E382" s="3" t="s">
        <v>31870</v>
      </c>
      <c r="F382" s="3" t="s">
        <v>8659</v>
      </c>
      <c r="G382" s="3" t="s">
        <v>31763</v>
      </c>
    </row>
    <row r="383" spans="1:7" ht="30">
      <c r="A383" s="3" t="s">
        <v>31871</v>
      </c>
      <c r="B383" s="3" t="s">
        <v>31872</v>
      </c>
      <c r="C383" s="3"/>
      <c r="D383" s="3" t="s">
        <v>3695</v>
      </c>
      <c r="E383" s="3" t="s">
        <v>31873</v>
      </c>
      <c r="F383" s="3" t="s">
        <v>9390</v>
      </c>
      <c r="G383" s="3" t="s">
        <v>31324</v>
      </c>
    </row>
    <row r="384" spans="1:7" ht="30">
      <c r="A384" s="3" t="s">
        <v>31874</v>
      </c>
      <c r="B384" s="3" t="s">
        <v>31875</v>
      </c>
      <c r="C384" s="3" t="s">
        <v>9</v>
      </c>
      <c r="D384" s="3" t="s">
        <v>8814</v>
      </c>
      <c r="E384" s="3" t="s">
        <v>31873</v>
      </c>
      <c r="F384" s="3" t="s">
        <v>9390</v>
      </c>
      <c r="G384" s="3" t="s">
        <v>31324</v>
      </c>
    </row>
    <row r="385" spans="1:7" ht="45">
      <c r="A385" s="3" t="s">
        <v>31876</v>
      </c>
      <c r="B385" s="3" t="s">
        <v>31877</v>
      </c>
      <c r="C385" s="3"/>
      <c r="D385" s="3" t="s">
        <v>3695</v>
      </c>
      <c r="E385" s="3" t="s">
        <v>31878</v>
      </c>
      <c r="F385" s="3" t="s">
        <v>15487</v>
      </c>
      <c r="G385" s="3" t="s">
        <v>2582</v>
      </c>
    </row>
    <row r="386" spans="1:7" ht="30">
      <c r="A386" s="3" t="s">
        <v>31879</v>
      </c>
      <c r="B386" s="3" t="s">
        <v>31880</v>
      </c>
      <c r="C386" s="3"/>
      <c r="D386" s="3" t="s">
        <v>3695</v>
      </c>
      <c r="E386" s="3" t="s">
        <v>31881</v>
      </c>
      <c r="F386" s="3" t="s">
        <v>9426</v>
      </c>
      <c r="G386" s="3" t="s">
        <v>9417</v>
      </c>
    </row>
    <row r="387" spans="1:7" ht="30">
      <c r="A387" s="3" t="s">
        <v>31882</v>
      </c>
      <c r="B387" s="3" t="s">
        <v>31883</v>
      </c>
      <c r="C387" s="3" t="s">
        <v>2149</v>
      </c>
      <c r="D387" s="3" t="s">
        <v>3695</v>
      </c>
      <c r="E387" s="3" t="s">
        <v>28435</v>
      </c>
      <c r="F387" s="3" t="s">
        <v>6947</v>
      </c>
      <c r="G387" s="3" t="s">
        <v>6934</v>
      </c>
    </row>
    <row r="388" spans="1:7" ht="30">
      <c r="A388" s="3" t="s">
        <v>31884</v>
      </c>
      <c r="B388" s="3" t="s">
        <v>31885</v>
      </c>
      <c r="C388" s="3"/>
      <c r="D388" s="3" t="s">
        <v>8653</v>
      </c>
      <c r="E388" s="3" t="s">
        <v>7350</v>
      </c>
      <c r="F388" s="3" t="s">
        <v>7331</v>
      </c>
      <c r="G388" s="3" t="s">
        <v>7332</v>
      </c>
    </row>
    <row r="389" spans="1:7" ht="30">
      <c r="A389" s="3" t="s">
        <v>31886</v>
      </c>
      <c r="B389" s="3" t="s">
        <v>31887</v>
      </c>
      <c r="C389" s="3" t="s">
        <v>276</v>
      </c>
      <c r="D389" s="3" t="s">
        <v>6910</v>
      </c>
      <c r="E389" s="3" t="s">
        <v>31888</v>
      </c>
      <c r="F389" s="3" t="s">
        <v>9081</v>
      </c>
      <c r="G389" s="4" t="s">
        <v>30888</v>
      </c>
    </row>
    <row r="390" spans="1:7" ht="30">
      <c r="A390" s="3" t="s">
        <v>31889</v>
      </c>
      <c r="B390" s="3" t="s">
        <v>31890</v>
      </c>
      <c r="C390" s="3"/>
      <c r="D390" s="3" t="s">
        <v>6910</v>
      </c>
      <c r="E390" s="3" t="s">
        <v>31891</v>
      </c>
      <c r="F390" s="3" t="s">
        <v>8306</v>
      </c>
      <c r="G390" s="3" t="s">
        <v>30880</v>
      </c>
    </row>
    <row r="391" spans="1:7" ht="30">
      <c r="A391" s="3" t="s">
        <v>31892</v>
      </c>
      <c r="B391" s="3" t="s">
        <v>31893</v>
      </c>
      <c r="C391" s="3"/>
      <c r="D391" s="3" t="s">
        <v>7054</v>
      </c>
      <c r="E391" s="3" t="s">
        <v>31894</v>
      </c>
      <c r="F391" s="3" t="s">
        <v>8095</v>
      </c>
      <c r="G391" s="3" t="s">
        <v>30940</v>
      </c>
    </row>
    <row r="392" spans="1:7" ht="30">
      <c r="A392" s="3" t="s">
        <v>31895</v>
      </c>
      <c r="B392" s="3" t="s">
        <v>31896</v>
      </c>
      <c r="C392" s="3"/>
      <c r="D392" s="3" t="s">
        <v>3695</v>
      </c>
      <c r="E392" s="3" t="s">
        <v>31897</v>
      </c>
      <c r="F392" s="3" t="s">
        <v>7505</v>
      </c>
      <c r="G392" s="3" t="s">
        <v>7506</v>
      </c>
    </row>
    <row r="393" spans="1:7" ht="30">
      <c r="A393" s="3" t="s">
        <v>31898</v>
      </c>
      <c r="B393" s="3" t="s">
        <v>31899</v>
      </c>
      <c r="C393" s="3"/>
      <c r="D393" s="3" t="s">
        <v>9581</v>
      </c>
      <c r="E393" s="3" t="s">
        <v>31900</v>
      </c>
      <c r="F393" s="3" t="s">
        <v>7192</v>
      </c>
      <c r="G393" s="3" t="s">
        <v>7193</v>
      </c>
    </row>
    <row r="394" spans="1:7" ht="30">
      <c r="A394" s="3" t="s">
        <v>31901</v>
      </c>
      <c r="B394" s="3" t="s">
        <v>31902</v>
      </c>
      <c r="C394" s="3"/>
      <c r="D394" s="3" t="s">
        <v>8769</v>
      </c>
      <c r="E394" s="3" t="s">
        <v>31903</v>
      </c>
      <c r="F394" s="3" t="s">
        <v>14752</v>
      </c>
      <c r="G394" s="3" t="s">
        <v>30873</v>
      </c>
    </row>
    <row r="395" spans="1:7" ht="30">
      <c r="A395" s="3" t="s">
        <v>31904</v>
      </c>
      <c r="B395" s="3" t="s">
        <v>31905</v>
      </c>
      <c r="C395" s="3" t="s">
        <v>15</v>
      </c>
      <c r="D395" s="3" t="s">
        <v>28595</v>
      </c>
      <c r="E395" s="3" t="s">
        <v>31906</v>
      </c>
      <c r="F395" s="3" t="s">
        <v>8149</v>
      </c>
      <c r="G395" s="3" t="s">
        <v>30940</v>
      </c>
    </row>
    <row r="396" spans="1:7" ht="30">
      <c r="A396" s="3" t="s">
        <v>31907</v>
      </c>
      <c r="B396" s="3" t="s">
        <v>31908</v>
      </c>
      <c r="C396" s="3"/>
      <c r="D396" s="3" t="s">
        <v>3695</v>
      </c>
      <c r="E396" s="3" t="s">
        <v>31909</v>
      </c>
      <c r="F396" s="3" t="s">
        <v>7708</v>
      </c>
      <c r="G396" s="3" t="s">
        <v>13366</v>
      </c>
    </row>
    <row r="397" spans="1:7" ht="30">
      <c r="A397" s="3" t="s">
        <v>31910</v>
      </c>
      <c r="B397" s="3" t="s">
        <v>31911</v>
      </c>
      <c r="C397" s="3" t="s">
        <v>152</v>
      </c>
      <c r="D397" s="3" t="s">
        <v>3695</v>
      </c>
      <c r="E397" s="3" t="s">
        <v>31912</v>
      </c>
      <c r="F397" s="3" t="s">
        <v>13770</v>
      </c>
      <c r="G397" s="3" t="s">
        <v>29442</v>
      </c>
    </row>
    <row r="398" spans="1:7" ht="30">
      <c r="A398" s="3" t="s">
        <v>31913</v>
      </c>
      <c r="B398" s="3" t="s">
        <v>31914</v>
      </c>
      <c r="C398" s="3"/>
      <c r="D398" s="3" t="s">
        <v>7568</v>
      </c>
      <c r="E398" s="3" t="s">
        <v>31915</v>
      </c>
      <c r="F398" s="3" t="s">
        <v>8306</v>
      </c>
      <c r="G398" s="3" t="s">
        <v>30880</v>
      </c>
    </row>
    <row r="399" spans="1:7" ht="30">
      <c r="A399" s="3" t="s">
        <v>31916</v>
      </c>
      <c r="B399" s="3" t="s">
        <v>31917</v>
      </c>
      <c r="C399" s="3"/>
      <c r="D399" s="3" t="s">
        <v>3695</v>
      </c>
      <c r="E399" s="3" t="s">
        <v>30594</v>
      </c>
      <c r="F399" s="3" t="s">
        <v>10391</v>
      </c>
      <c r="G399" s="3" t="s">
        <v>10384</v>
      </c>
    </row>
    <row r="400" spans="1:7" ht="30">
      <c r="A400" s="3" t="s">
        <v>31918</v>
      </c>
      <c r="B400" s="3" t="s">
        <v>31919</v>
      </c>
      <c r="C400" s="3"/>
      <c r="D400" s="3" t="s">
        <v>7196</v>
      </c>
      <c r="E400" s="3" t="s">
        <v>7123</v>
      </c>
      <c r="F400" s="3" t="s">
        <v>7093</v>
      </c>
      <c r="G400" s="3" t="s">
        <v>7094</v>
      </c>
    </row>
    <row r="401" spans="1:7" ht="30">
      <c r="A401" s="3" t="s">
        <v>31920</v>
      </c>
      <c r="B401" s="3" t="s">
        <v>31921</v>
      </c>
      <c r="C401" s="3"/>
      <c r="D401" s="3" t="s">
        <v>3695</v>
      </c>
      <c r="E401" s="3" t="s">
        <v>7123</v>
      </c>
      <c r="F401" s="3" t="s">
        <v>7093</v>
      </c>
      <c r="G401" s="3" t="s">
        <v>7094</v>
      </c>
    </row>
    <row r="402" spans="1:7" ht="30">
      <c r="A402" s="3" t="s">
        <v>31922</v>
      </c>
      <c r="B402" s="3" t="s">
        <v>31923</v>
      </c>
      <c r="C402" s="3" t="s">
        <v>15</v>
      </c>
      <c r="D402" s="3" t="s">
        <v>9520</v>
      </c>
      <c r="E402" s="3" t="s">
        <v>31924</v>
      </c>
      <c r="F402" s="3" t="s">
        <v>8306</v>
      </c>
      <c r="G402" s="3" t="s">
        <v>30880</v>
      </c>
    </row>
    <row r="403" spans="1:7" ht="30">
      <c r="A403" s="3" t="s">
        <v>31925</v>
      </c>
      <c r="B403" s="3" t="s">
        <v>31926</v>
      </c>
      <c r="C403" s="3"/>
      <c r="D403" s="3" t="s">
        <v>3695</v>
      </c>
      <c r="E403" s="3" t="s">
        <v>27921</v>
      </c>
      <c r="F403" s="3" t="s">
        <v>7708</v>
      </c>
      <c r="G403" s="3" t="s">
        <v>13366</v>
      </c>
    </row>
    <row r="404" spans="1:7" ht="30">
      <c r="A404" s="3" t="s">
        <v>31927</v>
      </c>
      <c r="B404" s="3" t="s">
        <v>31928</v>
      </c>
      <c r="C404" s="3"/>
      <c r="D404" s="3" t="s">
        <v>3695</v>
      </c>
      <c r="E404" s="3" t="s">
        <v>27921</v>
      </c>
      <c r="F404" s="3" t="s">
        <v>7708</v>
      </c>
      <c r="G404" s="3" t="s">
        <v>13366</v>
      </c>
    </row>
    <row r="405" spans="1:7" ht="30">
      <c r="A405" s="3" t="s">
        <v>22585</v>
      </c>
      <c r="B405" s="3" t="s">
        <v>31929</v>
      </c>
      <c r="C405" s="3"/>
      <c r="D405" s="3" t="s">
        <v>3695</v>
      </c>
      <c r="E405" s="3" t="s">
        <v>27921</v>
      </c>
      <c r="F405" s="3" t="s">
        <v>7708</v>
      </c>
      <c r="G405" s="3" t="s">
        <v>13366</v>
      </c>
    </row>
    <row r="406" spans="1:7" ht="30">
      <c r="A406" s="3" t="s">
        <v>31930</v>
      </c>
      <c r="B406" s="3" t="s">
        <v>31931</v>
      </c>
      <c r="C406" s="3" t="s">
        <v>15</v>
      </c>
      <c r="D406" s="3" t="s">
        <v>103</v>
      </c>
      <c r="E406" s="3" t="s">
        <v>27921</v>
      </c>
      <c r="F406" s="3" t="s">
        <v>7708</v>
      </c>
      <c r="G406" s="3" t="s">
        <v>13366</v>
      </c>
    </row>
    <row r="407" spans="1:7" ht="30">
      <c r="A407" s="3" t="s">
        <v>31932</v>
      </c>
      <c r="B407" s="3" t="s">
        <v>31933</v>
      </c>
      <c r="C407" s="3"/>
      <c r="D407" s="3" t="s">
        <v>3695</v>
      </c>
      <c r="E407" s="3" t="s">
        <v>27921</v>
      </c>
      <c r="F407" s="3" t="s">
        <v>7708</v>
      </c>
      <c r="G407" s="3" t="s">
        <v>13366</v>
      </c>
    </row>
    <row r="408" spans="1:7" ht="30">
      <c r="A408" s="3" t="s">
        <v>31934</v>
      </c>
      <c r="B408" s="3" t="s">
        <v>31935</v>
      </c>
      <c r="C408" s="3"/>
      <c r="D408" s="3" t="s">
        <v>3695</v>
      </c>
      <c r="E408" s="3" t="s">
        <v>27921</v>
      </c>
      <c r="F408" s="3" t="s">
        <v>7708</v>
      </c>
      <c r="G408" s="3" t="s">
        <v>13366</v>
      </c>
    </row>
    <row r="409" spans="1:7" ht="30">
      <c r="A409" s="3" t="s">
        <v>31936</v>
      </c>
      <c r="B409" s="3" t="s">
        <v>31937</v>
      </c>
      <c r="C409" s="3"/>
      <c r="D409" s="3" t="s">
        <v>3695</v>
      </c>
      <c r="E409" s="3" t="s">
        <v>27921</v>
      </c>
      <c r="F409" s="3" t="s">
        <v>7708</v>
      </c>
      <c r="G409" s="3" t="s">
        <v>13366</v>
      </c>
    </row>
    <row r="410" spans="1:7" ht="30">
      <c r="A410" s="3" t="s">
        <v>31938</v>
      </c>
      <c r="B410" s="3" t="s">
        <v>31939</v>
      </c>
      <c r="C410" s="3"/>
      <c r="D410" s="3" t="s">
        <v>3695</v>
      </c>
      <c r="E410" s="3" t="s">
        <v>27921</v>
      </c>
      <c r="F410" s="3" t="s">
        <v>9865</v>
      </c>
      <c r="G410" s="3" t="s">
        <v>17455</v>
      </c>
    </row>
    <row r="411" spans="1:7" ht="30">
      <c r="A411" s="3" t="s">
        <v>31940</v>
      </c>
      <c r="B411" s="3" t="s">
        <v>31941</v>
      </c>
      <c r="C411" s="3"/>
      <c r="D411" s="3" t="s">
        <v>11363</v>
      </c>
      <c r="E411" s="3" t="s">
        <v>27921</v>
      </c>
      <c r="F411" s="3" t="s">
        <v>9865</v>
      </c>
      <c r="G411" s="3" t="s">
        <v>17455</v>
      </c>
    </row>
    <row r="412" spans="1:7" ht="30">
      <c r="A412" s="3" t="s">
        <v>31942</v>
      </c>
      <c r="B412" s="3" t="s">
        <v>31943</v>
      </c>
      <c r="C412" s="3"/>
      <c r="D412" s="3" t="s">
        <v>13742</v>
      </c>
      <c r="E412" s="3" t="s">
        <v>27921</v>
      </c>
      <c r="F412" s="3" t="s">
        <v>9865</v>
      </c>
      <c r="G412" s="3" t="s">
        <v>17455</v>
      </c>
    </row>
    <row r="413" spans="1:7" ht="30">
      <c r="A413" s="3" t="s">
        <v>31944</v>
      </c>
      <c r="B413" s="3" t="s">
        <v>31945</v>
      </c>
      <c r="C413" s="3"/>
      <c r="D413" s="3" t="s">
        <v>8206</v>
      </c>
      <c r="E413" s="3" t="s">
        <v>28832</v>
      </c>
      <c r="F413" s="3" t="s">
        <v>9865</v>
      </c>
      <c r="G413" s="3" t="s">
        <v>17455</v>
      </c>
    </row>
    <row r="414" spans="1:7" ht="30">
      <c r="A414" s="3" t="s">
        <v>31946</v>
      </c>
      <c r="B414" s="3" t="s">
        <v>31947</v>
      </c>
      <c r="C414" s="3" t="s">
        <v>9</v>
      </c>
      <c r="D414" s="3" t="s">
        <v>8102</v>
      </c>
      <c r="E414" s="3" t="s">
        <v>31948</v>
      </c>
      <c r="F414" s="3" t="s">
        <v>9416</v>
      </c>
      <c r="G414" s="3" t="s">
        <v>9417</v>
      </c>
    </row>
    <row r="415" spans="1:7" ht="30">
      <c r="A415" s="3" t="s">
        <v>31949</v>
      </c>
      <c r="B415" s="3" t="s">
        <v>31950</v>
      </c>
      <c r="C415" s="3"/>
      <c r="D415" s="3" t="s">
        <v>3695</v>
      </c>
      <c r="E415" s="3" t="s">
        <v>31951</v>
      </c>
      <c r="F415" s="3" t="s">
        <v>8306</v>
      </c>
      <c r="G415" s="3" t="s">
        <v>30880</v>
      </c>
    </row>
    <row r="416" spans="1:7" ht="30">
      <c r="A416" s="3" t="s">
        <v>31952</v>
      </c>
      <c r="B416" s="3" t="s">
        <v>31953</v>
      </c>
      <c r="C416" s="3"/>
      <c r="D416" s="3" t="s">
        <v>7384</v>
      </c>
      <c r="E416" s="3" t="s">
        <v>31954</v>
      </c>
      <c r="F416" s="3" t="s">
        <v>8306</v>
      </c>
      <c r="G416" s="3" t="s">
        <v>30880</v>
      </c>
    </row>
    <row r="417" spans="1:7" ht="45">
      <c r="A417" s="3" t="s">
        <v>31955</v>
      </c>
      <c r="B417" s="3" t="s">
        <v>31956</v>
      </c>
      <c r="C417" s="3"/>
      <c r="D417" s="3" t="s">
        <v>7091</v>
      </c>
      <c r="E417" s="3" t="s">
        <v>31957</v>
      </c>
      <c r="F417" s="3" t="s">
        <v>108</v>
      </c>
      <c r="G417" s="3" t="s">
        <v>13552</v>
      </c>
    </row>
    <row r="418" spans="1:7" ht="30">
      <c r="A418" s="3" t="s">
        <v>31958</v>
      </c>
      <c r="B418" s="3" t="s">
        <v>31959</v>
      </c>
      <c r="C418" s="3"/>
      <c r="D418" s="3" t="s">
        <v>3695</v>
      </c>
      <c r="E418" s="3" t="s">
        <v>31960</v>
      </c>
      <c r="F418" s="3" t="s">
        <v>6947</v>
      </c>
      <c r="G418" s="3" t="s">
        <v>6934</v>
      </c>
    </row>
    <row r="419" spans="1:7" ht="30">
      <c r="A419" s="3" t="s">
        <v>31961</v>
      </c>
      <c r="B419" s="3" t="s">
        <v>31962</v>
      </c>
      <c r="C419" s="3"/>
      <c r="D419" s="3" t="s">
        <v>3695</v>
      </c>
      <c r="E419" s="3" t="s">
        <v>31960</v>
      </c>
      <c r="F419" s="3" t="s">
        <v>6947</v>
      </c>
      <c r="G419" s="3" t="s">
        <v>6934</v>
      </c>
    </row>
    <row r="420" spans="1:7" ht="30">
      <c r="A420" s="3" t="s">
        <v>31963</v>
      </c>
      <c r="B420" s="3" t="s">
        <v>31964</v>
      </c>
      <c r="C420" s="3"/>
      <c r="D420" s="3" t="s">
        <v>10497</v>
      </c>
      <c r="E420" s="3" t="s">
        <v>31965</v>
      </c>
      <c r="F420" s="3" t="s">
        <v>8306</v>
      </c>
      <c r="G420" s="3" t="s">
        <v>30880</v>
      </c>
    </row>
    <row r="421" spans="1:7" ht="30">
      <c r="A421" s="3" t="s">
        <v>31966</v>
      </c>
      <c r="B421" s="3" t="s">
        <v>31967</v>
      </c>
      <c r="C421" s="3"/>
      <c r="D421" s="3" t="s">
        <v>7463</v>
      </c>
      <c r="E421" s="3" t="s">
        <v>25160</v>
      </c>
      <c r="F421" s="3" t="s">
        <v>10194</v>
      </c>
      <c r="G421" s="3" t="s">
        <v>10195</v>
      </c>
    </row>
    <row r="422" spans="1:7" ht="30">
      <c r="A422" s="3" t="s">
        <v>31968</v>
      </c>
      <c r="B422" s="3" t="s">
        <v>31969</v>
      </c>
      <c r="C422" s="3"/>
      <c r="D422" s="3" t="s">
        <v>3695</v>
      </c>
      <c r="E422" s="3" t="s">
        <v>14089</v>
      </c>
      <c r="F422" s="3" t="s">
        <v>7093</v>
      </c>
      <c r="G422" s="3" t="s">
        <v>7094</v>
      </c>
    </row>
    <row r="423" spans="1:7" ht="30">
      <c r="A423" s="3" t="s">
        <v>31970</v>
      </c>
      <c r="B423" s="3" t="s">
        <v>31971</v>
      </c>
      <c r="C423" s="3"/>
      <c r="D423" s="3" t="s">
        <v>3695</v>
      </c>
      <c r="E423" s="3" t="s">
        <v>14089</v>
      </c>
      <c r="F423" s="3" t="s">
        <v>7093</v>
      </c>
      <c r="G423" s="3" t="s">
        <v>7094</v>
      </c>
    </row>
    <row r="424" spans="1:7" ht="30">
      <c r="A424" s="3" t="s">
        <v>31972</v>
      </c>
      <c r="B424" s="3" t="s">
        <v>31973</v>
      </c>
      <c r="C424" s="3"/>
      <c r="D424" s="3" t="s">
        <v>12049</v>
      </c>
      <c r="E424" s="3" t="s">
        <v>31974</v>
      </c>
      <c r="F424" s="3" t="s">
        <v>8306</v>
      </c>
      <c r="G424" s="3" t="s">
        <v>30880</v>
      </c>
    </row>
    <row r="425" spans="1:7" ht="30">
      <c r="A425" s="3" t="s">
        <v>31975</v>
      </c>
      <c r="B425" s="3" t="s">
        <v>31976</v>
      </c>
      <c r="C425" s="3" t="s">
        <v>2149</v>
      </c>
      <c r="D425" s="3" t="s">
        <v>3695</v>
      </c>
      <c r="E425" s="3" t="s">
        <v>31977</v>
      </c>
      <c r="F425" s="3" t="s">
        <v>9750</v>
      </c>
      <c r="G425" s="3" t="s">
        <v>13509</v>
      </c>
    </row>
    <row r="426" spans="1:7" ht="30">
      <c r="A426" s="3" t="s">
        <v>31978</v>
      </c>
      <c r="B426" s="3" t="s">
        <v>31979</v>
      </c>
      <c r="C426" s="3"/>
      <c r="D426" s="3" t="s">
        <v>3695</v>
      </c>
      <c r="E426" s="3" t="s">
        <v>29680</v>
      </c>
      <c r="F426" s="3" t="s">
        <v>15321</v>
      </c>
      <c r="G426" s="3" t="s">
        <v>31980</v>
      </c>
    </row>
    <row r="427" spans="1:7" ht="30">
      <c r="A427" s="3" t="s">
        <v>31981</v>
      </c>
      <c r="B427" s="3" t="s">
        <v>31982</v>
      </c>
      <c r="C427" s="3"/>
      <c r="D427" s="3" t="s">
        <v>3695</v>
      </c>
      <c r="E427" s="3" t="s">
        <v>29680</v>
      </c>
      <c r="F427" s="3" t="s">
        <v>15321</v>
      </c>
      <c r="G427" s="3" t="s">
        <v>31980</v>
      </c>
    </row>
    <row r="428" spans="1:7" ht="30">
      <c r="A428" s="3" t="s">
        <v>31983</v>
      </c>
      <c r="B428" s="3" t="s">
        <v>31984</v>
      </c>
      <c r="C428" s="3" t="s">
        <v>152</v>
      </c>
      <c r="D428" s="3" t="s">
        <v>7135</v>
      </c>
      <c r="E428" s="3" t="s">
        <v>29680</v>
      </c>
      <c r="F428" s="3" t="s">
        <v>15321</v>
      </c>
      <c r="G428" s="3" t="s">
        <v>31980</v>
      </c>
    </row>
    <row r="429" spans="1:7" ht="30">
      <c r="A429" s="3" t="s">
        <v>31985</v>
      </c>
      <c r="B429" s="3" t="s">
        <v>31986</v>
      </c>
      <c r="C429" s="3"/>
      <c r="D429" s="3" t="s">
        <v>3695</v>
      </c>
      <c r="E429" s="3" t="s">
        <v>31987</v>
      </c>
      <c r="F429" s="3" t="s">
        <v>8602</v>
      </c>
      <c r="G429" s="3" t="s">
        <v>30908</v>
      </c>
    </row>
    <row r="430" spans="1:7" ht="30">
      <c r="A430" s="3" t="s">
        <v>23097</v>
      </c>
      <c r="B430" s="3" t="s">
        <v>31988</v>
      </c>
      <c r="C430" s="3"/>
      <c r="D430" s="3" t="s">
        <v>3695</v>
      </c>
      <c r="E430" s="3" t="s">
        <v>31989</v>
      </c>
      <c r="F430" s="3" t="s">
        <v>9081</v>
      </c>
      <c r="G430" s="4" t="s">
        <v>30888</v>
      </c>
    </row>
    <row r="431" spans="1:7" ht="30">
      <c r="A431" s="3" t="s">
        <v>31990</v>
      </c>
      <c r="B431" s="3" t="s">
        <v>31991</v>
      </c>
      <c r="C431" s="3"/>
      <c r="D431" s="3" t="s">
        <v>3695</v>
      </c>
      <c r="E431" s="3" t="s">
        <v>31992</v>
      </c>
      <c r="F431" s="3" t="s">
        <v>9984</v>
      </c>
      <c r="G431" s="3" t="s">
        <v>9985</v>
      </c>
    </row>
    <row r="432" spans="1:7" ht="30">
      <c r="A432" s="3" t="s">
        <v>31993</v>
      </c>
      <c r="B432" s="3" t="s">
        <v>31994</v>
      </c>
      <c r="C432" s="3"/>
      <c r="D432" s="3" t="s">
        <v>3695</v>
      </c>
      <c r="E432" s="3" t="s">
        <v>28755</v>
      </c>
      <c r="F432" s="3" t="s">
        <v>8939</v>
      </c>
      <c r="G432" s="3" t="s">
        <v>31995</v>
      </c>
    </row>
    <row r="433" spans="1:7" ht="30">
      <c r="A433" s="3" t="s">
        <v>31996</v>
      </c>
      <c r="B433" s="3" t="s">
        <v>31997</v>
      </c>
      <c r="C433" s="3" t="s">
        <v>15</v>
      </c>
      <c r="D433" s="3" t="s">
        <v>8930</v>
      </c>
      <c r="E433" s="3" t="s">
        <v>31998</v>
      </c>
      <c r="F433" s="3" t="s">
        <v>8306</v>
      </c>
      <c r="G433" s="3" t="s">
        <v>30880</v>
      </c>
    </row>
    <row r="434" spans="1:7" ht="30">
      <c r="A434" s="3" t="s">
        <v>31999</v>
      </c>
      <c r="B434" s="3" t="s">
        <v>32000</v>
      </c>
      <c r="C434" s="3" t="s">
        <v>15</v>
      </c>
      <c r="D434" s="3" t="s">
        <v>14156</v>
      </c>
      <c r="E434" s="3" t="s">
        <v>17543</v>
      </c>
      <c r="F434" s="3" t="s">
        <v>8582</v>
      </c>
      <c r="G434" s="3" t="s">
        <v>30908</v>
      </c>
    </row>
    <row r="435" spans="1:7" ht="45">
      <c r="A435" s="3" t="s">
        <v>32001</v>
      </c>
      <c r="B435" s="3" t="s">
        <v>32002</v>
      </c>
      <c r="C435" s="3"/>
      <c r="D435" s="3" t="s">
        <v>7557</v>
      </c>
      <c r="E435" s="3" t="s">
        <v>32003</v>
      </c>
      <c r="F435" s="3" t="s">
        <v>108</v>
      </c>
      <c r="G435" s="3" t="s">
        <v>13552</v>
      </c>
    </row>
    <row r="436" spans="1:7" ht="30">
      <c r="A436" s="3" t="s">
        <v>32004</v>
      </c>
      <c r="B436" s="3" t="s">
        <v>32005</v>
      </c>
      <c r="C436" s="3"/>
      <c r="D436" s="3" t="s">
        <v>6991</v>
      </c>
      <c r="E436" s="3" t="s">
        <v>13341</v>
      </c>
      <c r="F436" s="3" t="s">
        <v>8582</v>
      </c>
      <c r="G436" s="3" t="s">
        <v>30908</v>
      </c>
    </row>
    <row r="437" spans="1:7" ht="30">
      <c r="A437" s="3" t="s">
        <v>32006</v>
      </c>
      <c r="B437" s="3" t="s">
        <v>32007</v>
      </c>
      <c r="C437" s="3"/>
      <c r="D437" s="3" t="s">
        <v>3695</v>
      </c>
      <c r="E437" s="3" t="s">
        <v>32008</v>
      </c>
      <c r="F437" s="3" t="s">
        <v>8306</v>
      </c>
      <c r="G437" s="3" t="s">
        <v>30880</v>
      </c>
    </row>
    <row r="438" spans="1:7" ht="30">
      <c r="A438" s="3" t="s">
        <v>32009</v>
      </c>
      <c r="B438" s="3" t="s">
        <v>32010</v>
      </c>
      <c r="C438" s="3"/>
      <c r="D438" s="3" t="s">
        <v>9022</v>
      </c>
      <c r="E438" s="3" t="s">
        <v>32011</v>
      </c>
      <c r="F438" s="3" t="s">
        <v>8306</v>
      </c>
      <c r="G438" s="3" t="s">
        <v>30880</v>
      </c>
    </row>
    <row r="439" spans="1:7" ht="30">
      <c r="A439" s="3" t="s">
        <v>32012</v>
      </c>
      <c r="B439" s="3" t="s">
        <v>15877</v>
      </c>
      <c r="C439" s="3" t="s">
        <v>375</v>
      </c>
      <c r="D439" s="3" t="s">
        <v>2227</v>
      </c>
      <c r="E439" s="3" t="s">
        <v>32013</v>
      </c>
      <c r="F439" s="3" t="s">
        <v>13717</v>
      </c>
      <c r="G439" s="3" t="s">
        <v>14314</v>
      </c>
    </row>
    <row r="440" spans="1:7" ht="30">
      <c r="A440" s="3" t="s">
        <v>32014</v>
      </c>
      <c r="B440" s="3" t="s">
        <v>32015</v>
      </c>
      <c r="C440" s="3"/>
      <c r="D440" s="3" t="s">
        <v>103</v>
      </c>
      <c r="E440" s="3" t="s">
        <v>9596</v>
      </c>
      <c r="F440" s="3" t="s">
        <v>9426</v>
      </c>
      <c r="G440" s="3" t="s">
        <v>9417</v>
      </c>
    </row>
    <row r="441" spans="1:7" ht="30">
      <c r="A441" s="3" t="s">
        <v>32016</v>
      </c>
      <c r="B441" s="3" t="s">
        <v>32017</v>
      </c>
      <c r="C441" s="3" t="s">
        <v>9</v>
      </c>
      <c r="D441" s="3" t="s">
        <v>28595</v>
      </c>
      <c r="E441" s="3" t="s">
        <v>9596</v>
      </c>
      <c r="F441" s="3" t="s">
        <v>9426</v>
      </c>
      <c r="G441" s="3" t="s">
        <v>9417</v>
      </c>
    </row>
    <row r="442" spans="1:7" ht="30">
      <c r="A442" s="3" t="s">
        <v>32018</v>
      </c>
      <c r="B442" s="3" t="s">
        <v>32019</v>
      </c>
      <c r="C442" s="3"/>
      <c r="D442" s="3" t="s">
        <v>9630</v>
      </c>
      <c r="E442" s="3" t="s">
        <v>9596</v>
      </c>
      <c r="F442" s="3" t="s">
        <v>9426</v>
      </c>
      <c r="G442" s="3" t="s">
        <v>9417</v>
      </c>
    </row>
    <row r="443" spans="1:7" ht="30">
      <c r="A443" s="3" t="s">
        <v>32020</v>
      </c>
      <c r="B443" s="3" t="s">
        <v>32021</v>
      </c>
      <c r="C443" s="3"/>
      <c r="D443" s="3" t="s">
        <v>3695</v>
      </c>
      <c r="E443" s="3" t="s">
        <v>32022</v>
      </c>
      <c r="F443" s="3" t="s">
        <v>9407</v>
      </c>
      <c r="G443" s="3" t="s">
        <v>32023</v>
      </c>
    </row>
    <row r="444" spans="1:7" ht="30">
      <c r="A444" s="3" t="s">
        <v>32024</v>
      </c>
      <c r="B444" s="3" t="s">
        <v>32025</v>
      </c>
      <c r="C444" s="3"/>
      <c r="D444" s="3" t="s">
        <v>14156</v>
      </c>
      <c r="E444" s="3" t="s">
        <v>32026</v>
      </c>
      <c r="F444" s="3" t="s">
        <v>7087</v>
      </c>
      <c r="G444" s="3" t="s">
        <v>13570</v>
      </c>
    </row>
    <row r="445" spans="1:7" ht="30">
      <c r="A445" s="3" t="s">
        <v>32027</v>
      </c>
      <c r="B445" s="3" t="s">
        <v>32028</v>
      </c>
      <c r="C445" s="3"/>
      <c r="D445" s="3" t="s">
        <v>6910</v>
      </c>
      <c r="E445" s="3" t="s">
        <v>32029</v>
      </c>
      <c r="F445" s="3" t="s">
        <v>7708</v>
      </c>
      <c r="G445" s="3" t="s">
        <v>13366</v>
      </c>
    </row>
    <row r="446" spans="1:7" ht="30">
      <c r="A446" s="3" t="s">
        <v>32030</v>
      </c>
      <c r="B446" s="3" t="s">
        <v>32031</v>
      </c>
      <c r="C446" s="3"/>
      <c r="D446" s="3" t="s">
        <v>3695</v>
      </c>
      <c r="E446" s="3" t="s">
        <v>7070</v>
      </c>
      <c r="F446" s="3" t="s">
        <v>10383</v>
      </c>
      <c r="G446" s="3" t="s">
        <v>10384</v>
      </c>
    </row>
    <row r="447" spans="1:7" ht="30">
      <c r="A447" s="3" t="s">
        <v>32032</v>
      </c>
      <c r="B447" s="3" t="s">
        <v>32033</v>
      </c>
      <c r="C447" s="3"/>
      <c r="D447" s="3" t="s">
        <v>3695</v>
      </c>
      <c r="E447" s="3" t="s">
        <v>32034</v>
      </c>
      <c r="F447" s="3" t="s">
        <v>10383</v>
      </c>
      <c r="G447" s="3" t="s">
        <v>10384</v>
      </c>
    </row>
    <row r="448" spans="1:7" ht="30">
      <c r="A448" s="3" t="s">
        <v>32035</v>
      </c>
      <c r="B448" s="3" t="s">
        <v>32036</v>
      </c>
      <c r="C448" s="3" t="s">
        <v>15</v>
      </c>
      <c r="D448" s="3" t="s">
        <v>16473</v>
      </c>
      <c r="E448" s="3" t="s">
        <v>32037</v>
      </c>
      <c r="F448" s="3" t="s">
        <v>8582</v>
      </c>
      <c r="G448" s="3" t="s">
        <v>32038</v>
      </c>
    </row>
    <row r="449" spans="1:7" ht="30">
      <c r="A449" s="3" t="s">
        <v>32039</v>
      </c>
      <c r="B449" s="3" t="s">
        <v>32040</v>
      </c>
      <c r="C449" s="3"/>
      <c r="D449" s="3" t="s">
        <v>3695</v>
      </c>
      <c r="E449" s="3" t="s">
        <v>32041</v>
      </c>
      <c r="F449" s="3" t="s">
        <v>7301</v>
      </c>
      <c r="G449" s="3" t="s">
        <v>7302</v>
      </c>
    </row>
    <row r="450" spans="1:7" ht="30">
      <c r="A450" s="3" t="s">
        <v>32042</v>
      </c>
      <c r="B450" s="4" t="s">
        <v>32043</v>
      </c>
      <c r="C450" s="3" t="s">
        <v>205</v>
      </c>
      <c r="D450" s="3" t="s">
        <v>3695</v>
      </c>
      <c r="E450" s="4" t="s">
        <v>32044</v>
      </c>
      <c r="F450" s="4" t="s">
        <v>32045</v>
      </c>
      <c r="G450" s="4" t="s">
        <v>31047</v>
      </c>
    </row>
    <row r="451" spans="1:7" ht="30">
      <c r="A451" s="3" t="s">
        <v>32046</v>
      </c>
      <c r="B451" s="3" t="s">
        <v>32047</v>
      </c>
      <c r="C451" s="3" t="s">
        <v>15</v>
      </c>
      <c r="D451" s="3" t="s">
        <v>7378</v>
      </c>
      <c r="E451" s="3" t="s">
        <v>17579</v>
      </c>
      <c r="F451" s="3" t="s">
        <v>8238</v>
      </c>
      <c r="G451" s="3" t="s">
        <v>31354</v>
      </c>
    </row>
    <row r="452" spans="1:7" ht="30">
      <c r="A452" s="3" t="s">
        <v>32048</v>
      </c>
      <c r="B452" s="3" t="s">
        <v>32049</v>
      </c>
      <c r="C452" s="3"/>
      <c r="D452" s="3" t="s">
        <v>18323</v>
      </c>
      <c r="E452" s="3" t="s">
        <v>17587</v>
      </c>
      <c r="F452" s="3" t="s">
        <v>8975</v>
      </c>
      <c r="G452" s="3" t="s">
        <v>8976</v>
      </c>
    </row>
    <row r="453" spans="1:7" ht="30">
      <c r="A453" s="3" t="s">
        <v>32050</v>
      </c>
      <c r="B453" s="3" t="s">
        <v>32051</v>
      </c>
      <c r="C453" s="3"/>
      <c r="D453" s="3" t="s">
        <v>3695</v>
      </c>
      <c r="E453" s="3" t="s">
        <v>32052</v>
      </c>
      <c r="F453" s="3" t="s">
        <v>9750</v>
      </c>
      <c r="G453" s="3" t="s">
        <v>13509</v>
      </c>
    </row>
    <row r="454" spans="1:7" ht="30">
      <c r="A454" s="3" t="s">
        <v>32053</v>
      </c>
      <c r="B454" s="3" t="s">
        <v>32054</v>
      </c>
      <c r="C454" s="3"/>
      <c r="D454" s="3" t="s">
        <v>3695</v>
      </c>
      <c r="E454" s="3" t="s">
        <v>14778</v>
      </c>
      <c r="F454" s="3" t="s">
        <v>9085</v>
      </c>
      <c r="G454" s="4" t="s">
        <v>30888</v>
      </c>
    </row>
    <row r="455" spans="1:7" ht="30">
      <c r="A455" s="3" t="s">
        <v>32055</v>
      </c>
      <c r="B455" s="3" t="s">
        <v>32056</v>
      </c>
      <c r="C455" s="3"/>
      <c r="D455" s="3" t="s">
        <v>9003</v>
      </c>
      <c r="E455" s="3" t="s">
        <v>32057</v>
      </c>
      <c r="F455" s="3" t="s">
        <v>30918</v>
      </c>
      <c r="G455" s="3" t="s">
        <v>30919</v>
      </c>
    </row>
    <row r="456" spans="1:7" ht="30">
      <c r="A456" s="3" t="s">
        <v>32058</v>
      </c>
      <c r="B456" s="3" t="s">
        <v>32059</v>
      </c>
      <c r="C456" s="3" t="s">
        <v>15</v>
      </c>
      <c r="D456" s="3" t="s">
        <v>16633</v>
      </c>
      <c r="E456" s="3" t="s">
        <v>24314</v>
      </c>
      <c r="F456" s="3" t="s">
        <v>7657</v>
      </c>
      <c r="G456" s="3" t="s">
        <v>32060</v>
      </c>
    </row>
    <row r="457" spans="1:7" ht="30">
      <c r="A457" s="3" t="s">
        <v>32061</v>
      </c>
      <c r="B457" s="3" t="s">
        <v>32062</v>
      </c>
      <c r="C457" s="3"/>
      <c r="D457" s="3" t="s">
        <v>7917</v>
      </c>
      <c r="E457" s="3" t="s">
        <v>7929</v>
      </c>
      <c r="F457" s="3" t="s">
        <v>7708</v>
      </c>
      <c r="G457" s="3" t="s">
        <v>13366</v>
      </c>
    </row>
    <row r="458" spans="1:7" ht="30">
      <c r="A458" s="3" t="s">
        <v>32063</v>
      </c>
      <c r="B458" s="3" t="s">
        <v>32064</v>
      </c>
      <c r="C458" s="3"/>
      <c r="D458" s="3" t="s">
        <v>3695</v>
      </c>
      <c r="E458" s="3" t="s">
        <v>32065</v>
      </c>
      <c r="F458" s="3" t="s">
        <v>7681</v>
      </c>
      <c r="G458" s="3" t="s">
        <v>7682</v>
      </c>
    </row>
    <row r="459" spans="1:7" ht="30">
      <c r="A459" s="3" t="s">
        <v>32066</v>
      </c>
      <c r="B459" s="3" t="s">
        <v>32067</v>
      </c>
      <c r="C459" s="3"/>
      <c r="D459" s="3" t="s">
        <v>7118</v>
      </c>
      <c r="E459" s="3" t="s">
        <v>28649</v>
      </c>
      <c r="F459" s="3" t="s">
        <v>8883</v>
      </c>
      <c r="G459" s="3" t="s">
        <v>31502</v>
      </c>
    </row>
    <row r="460" spans="1:7" ht="30">
      <c r="A460" s="3" t="s">
        <v>32068</v>
      </c>
      <c r="B460" s="3" t="s">
        <v>32069</v>
      </c>
      <c r="C460" s="3"/>
      <c r="D460" s="3" t="s">
        <v>3695</v>
      </c>
      <c r="E460" s="3" t="s">
        <v>32070</v>
      </c>
      <c r="F460" s="3" t="s">
        <v>8286</v>
      </c>
      <c r="G460" s="3" t="s">
        <v>13362</v>
      </c>
    </row>
    <row r="461" spans="1:7" ht="30">
      <c r="A461" s="3" t="s">
        <v>32071</v>
      </c>
      <c r="B461" s="3" t="s">
        <v>32072</v>
      </c>
      <c r="C461" s="3"/>
      <c r="D461" s="3" t="s">
        <v>3695</v>
      </c>
      <c r="E461" s="3" t="s">
        <v>32073</v>
      </c>
      <c r="F461" s="3" t="s">
        <v>8745</v>
      </c>
      <c r="G461" s="3" t="s">
        <v>30908</v>
      </c>
    </row>
    <row r="462" spans="1:7" ht="30">
      <c r="A462" s="3" t="s">
        <v>32074</v>
      </c>
      <c r="B462" s="3" t="s">
        <v>32075</v>
      </c>
      <c r="C462" s="3"/>
      <c r="D462" s="3" t="s">
        <v>3695</v>
      </c>
      <c r="E462" s="3" t="s">
        <v>32076</v>
      </c>
      <c r="F462" s="3" t="s">
        <v>9077</v>
      </c>
      <c r="G462" s="4" t="s">
        <v>30888</v>
      </c>
    </row>
    <row r="463" spans="1:7" ht="30">
      <c r="A463" s="3" t="s">
        <v>32077</v>
      </c>
      <c r="B463" s="3" t="s">
        <v>32078</v>
      </c>
      <c r="C463" s="3"/>
      <c r="D463" s="3" t="s">
        <v>3695</v>
      </c>
      <c r="E463" s="3" t="s">
        <v>9806</v>
      </c>
      <c r="F463" s="3" t="s">
        <v>9807</v>
      </c>
      <c r="G463" s="3" t="s">
        <v>32079</v>
      </c>
    </row>
    <row r="464" spans="1:7" ht="30">
      <c r="A464" s="3" t="s">
        <v>32080</v>
      </c>
      <c r="B464" s="3" t="s">
        <v>32081</v>
      </c>
      <c r="C464" s="3" t="s">
        <v>152</v>
      </c>
      <c r="D464" s="3" t="s">
        <v>10408</v>
      </c>
      <c r="E464" s="3" t="s">
        <v>32082</v>
      </c>
      <c r="F464" s="3" t="s">
        <v>7708</v>
      </c>
      <c r="G464" s="3" t="s">
        <v>13366</v>
      </c>
    </row>
    <row r="465" spans="1:7" ht="30">
      <c r="A465" s="3" t="s">
        <v>32083</v>
      </c>
      <c r="B465" s="3" t="s">
        <v>32084</v>
      </c>
      <c r="C465" s="3"/>
      <c r="D465" s="3" t="s">
        <v>7535</v>
      </c>
      <c r="E465" s="3" t="s">
        <v>32085</v>
      </c>
      <c r="F465" s="3" t="s">
        <v>7717</v>
      </c>
      <c r="G465" s="3" t="s">
        <v>13366</v>
      </c>
    </row>
    <row r="466" spans="1:7" ht="30">
      <c r="A466" s="3" t="s">
        <v>32086</v>
      </c>
      <c r="B466" s="3" t="s">
        <v>32087</v>
      </c>
      <c r="C466" s="3"/>
      <c r="D466" s="3" t="s">
        <v>9164</v>
      </c>
      <c r="E466" s="3" t="s">
        <v>32088</v>
      </c>
      <c r="F466" s="3" t="s">
        <v>10218</v>
      </c>
      <c r="G466" s="3" t="s">
        <v>31239</v>
      </c>
    </row>
    <row r="467" spans="1:7" ht="30">
      <c r="A467" s="3" t="s">
        <v>32089</v>
      </c>
      <c r="B467" s="3" t="s">
        <v>32090</v>
      </c>
      <c r="C467" s="3"/>
      <c r="D467" s="3" t="s">
        <v>8691</v>
      </c>
      <c r="E467" s="3" t="s">
        <v>28570</v>
      </c>
      <c r="F467" s="3" t="s">
        <v>6933</v>
      </c>
      <c r="G467" s="3" t="s">
        <v>6934</v>
      </c>
    </row>
    <row r="468" spans="1:7" ht="30">
      <c r="A468" s="3" t="s">
        <v>32091</v>
      </c>
      <c r="B468" s="3" t="s">
        <v>32092</v>
      </c>
      <c r="C468" s="3"/>
      <c r="D468" s="3" t="s">
        <v>3695</v>
      </c>
      <c r="E468" s="3" t="s">
        <v>32093</v>
      </c>
      <c r="F468" s="3" t="s">
        <v>7416</v>
      </c>
      <c r="G468" s="3" t="s">
        <v>31275</v>
      </c>
    </row>
    <row r="469" spans="1:7" ht="30">
      <c r="A469" s="3" t="s">
        <v>32094</v>
      </c>
      <c r="B469" s="3" t="s">
        <v>32095</v>
      </c>
      <c r="C469" s="3"/>
      <c r="D469" s="3" t="s">
        <v>3695</v>
      </c>
      <c r="E469" s="3" t="s">
        <v>32093</v>
      </c>
      <c r="F469" s="3" t="s">
        <v>7416</v>
      </c>
      <c r="G469" s="3" t="s">
        <v>31275</v>
      </c>
    </row>
    <row r="470" spans="1:7" ht="30">
      <c r="A470" s="3" t="s">
        <v>32096</v>
      </c>
      <c r="B470" s="3" t="s">
        <v>32097</v>
      </c>
      <c r="C470" s="3"/>
      <c r="D470" s="3" t="s">
        <v>3695</v>
      </c>
      <c r="E470" s="3" t="s">
        <v>32098</v>
      </c>
      <c r="F470" s="3" t="s">
        <v>9158</v>
      </c>
      <c r="G470" s="3" t="s">
        <v>31255</v>
      </c>
    </row>
    <row r="471" spans="1:7" ht="30">
      <c r="A471" s="3" t="s">
        <v>32099</v>
      </c>
      <c r="B471" s="3" t="s">
        <v>32100</v>
      </c>
      <c r="C471" s="3" t="s">
        <v>276</v>
      </c>
      <c r="D471" s="3" t="s">
        <v>3695</v>
      </c>
      <c r="E471" s="3" t="s">
        <v>29847</v>
      </c>
      <c r="F471" s="3" t="s">
        <v>13991</v>
      </c>
      <c r="G471" s="3" t="s">
        <v>31354</v>
      </c>
    </row>
    <row r="472" spans="1:7" ht="30">
      <c r="A472" s="3" t="s">
        <v>32101</v>
      </c>
      <c r="B472" s="3" t="s">
        <v>32102</v>
      </c>
      <c r="C472" s="3"/>
      <c r="D472" s="3" t="s">
        <v>7054</v>
      </c>
      <c r="E472" s="3" t="s">
        <v>32103</v>
      </c>
      <c r="F472" s="3" t="s">
        <v>7708</v>
      </c>
      <c r="G472" s="3" t="s">
        <v>13366</v>
      </c>
    </row>
    <row r="473" spans="1:7" ht="45">
      <c r="A473" s="3" t="s">
        <v>32104</v>
      </c>
      <c r="B473" s="3" t="s">
        <v>32105</v>
      </c>
      <c r="C473" s="3"/>
      <c r="D473" s="3" t="s">
        <v>14191</v>
      </c>
      <c r="E473" s="3" t="s">
        <v>32106</v>
      </c>
      <c r="F473" s="3" t="s">
        <v>108</v>
      </c>
      <c r="G473" s="3" t="s">
        <v>13552</v>
      </c>
    </row>
    <row r="474" spans="1:7" ht="30">
      <c r="A474" s="3" t="s">
        <v>32107</v>
      </c>
      <c r="B474" s="3" t="s">
        <v>32108</v>
      </c>
      <c r="C474" s="3"/>
      <c r="D474" s="3" t="s">
        <v>7118</v>
      </c>
      <c r="E474" s="3" t="s">
        <v>32109</v>
      </c>
      <c r="F474" s="3" t="s">
        <v>8238</v>
      </c>
      <c r="G474" s="3" t="s">
        <v>31354</v>
      </c>
    </row>
    <row r="475" spans="1:7" ht="30">
      <c r="A475" s="3" t="s">
        <v>32110</v>
      </c>
      <c r="B475" s="3" t="s">
        <v>32111</v>
      </c>
      <c r="C475" s="3"/>
      <c r="D475" s="3" t="s">
        <v>3695</v>
      </c>
      <c r="E475" s="3" t="s">
        <v>32109</v>
      </c>
      <c r="F475" s="3" t="s">
        <v>8238</v>
      </c>
      <c r="G475" s="3" t="s">
        <v>31354</v>
      </c>
    </row>
    <row r="476" spans="1:7" ht="30">
      <c r="A476" s="3" t="s">
        <v>32112</v>
      </c>
      <c r="B476" s="3" t="s">
        <v>32113</v>
      </c>
      <c r="C476" s="3"/>
      <c r="D476" s="3" t="s">
        <v>3695</v>
      </c>
      <c r="E476" s="3" t="s">
        <v>17685</v>
      </c>
      <c r="F476" s="3" t="s">
        <v>7675</v>
      </c>
      <c r="G476" s="3" t="s">
        <v>7676</v>
      </c>
    </row>
    <row r="477" spans="1:7" ht="30">
      <c r="A477" s="3" t="s">
        <v>32114</v>
      </c>
      <c r="B477" s="3" t="s">
        <v>32115</v>
      </c>
      <c r="C477" s="3"/>
      <c r="D477" s="3" t="s">
        <v>3695</v>
      </c>
      <c r="E477" s="3" t="s">
        <v>32116</v>
      </c>
      <c r="F477" s="3" t="s">
        <v>8980</v>
      </c>
      <c r="G477" s="3" t="s">
        <v>8976</v>
      </c>
    </row>
    <row r="478" spans="1:7" ht="30">
      <c r="A478" s="3" t="s">
        <v>32117</v>
      </c>
      <c r="B478" s="3" t="s">
        <v>32118</v>
      </c>
      <c r="C478" s="3"/>
      <c r="D478" s="3" t="s">
        <v>9164</v>
      </c>
      <c r="E478" s="3" t="s">
        <v>32119</v>
      </c>
      <c r="F478" s="3" t="s">
        <v>9081</v>
      </c>
      <c r="G478" s="3" t="s">
        <v>31550</v>
      </c>
    </row>
    <row r="479" spans="1:7" ht="30">
      <c r="A479" s="3" t="s">
        <v>32120</v>
      </c>
      <c r="B479" s="3" t="s">
        <v>32121</v>
      </c>
      <c r="C479" s="3"/>
      <c r="D479" s="3" t="s">
        <v>3695</v>
      </c>
      <c r="E479" s="3" t="s">
        <v>32122</v>
      </c>
      <c r="F479" s="3" t="s">
        <v>8306</v>
      </c>
      <c r="G479" s="3" t="s">
        <v>30880</v>
      </c>
    </row>
    <row r="480" spans="1:7" ht="30">
      <c r="A480" s="3" t="s">
        <v>32123</v>
      </c>
      <c r="B480" s="3" t="s">
        <v>32124</v>
      </c>
      <c r="C480" s="3"/>
      <c r="D480" s="3" t="s">
        <v>7535</v>
      </c>
      <c r="E480" s="3" t="s">
        <v>32125</v>
      </c>
      <c r="F480" s="3" t="s">
        <v>9334</v>
      </c>
      <c r="G480" s="3" t="s">
        <v>31193</v>
      </c>
    </row>
    <row r="481" spans="1:7" ht="30">
      <c r="A481" s="3" t="s">
        <v>32126</v>
      </c>
      <c r="B481" s="3" t="s">
        <v>32127</v>
      </c>
      <c r="C481" s="3"/>
      <c r="D481" s="3" t="s">
        <v>7535</v>
      </c>
      <c r="E481" s="3" t="s">
        <v>32128</v>
      </c>
      <c r="F481" s="3" t="s">
        <v>9334</v>
      </c>
      <c r="G481" s="3" t="s">
        <v>31193</v>
      </c>
    </row>
    <row r="482" spans="1:7" ht="30">
      <c r="A482" s="3" t="s">
        <v>32129</v>
      </c>
      <c r="B482" s="3" t="s">
        <v>32130</v>
      </c>
      <c r="C482" s="3"/>
      <c r="D482" s="3" t="s">
        <v>15109</v>
      </c>
      <c r="E482" s="3" t="s">
        <v>32131</v>
      </c>
      <c r="F482" s="3" t="s">
        <v>9680</v>
      </c>
      <c r="G482" s="4" t="s">
        <v>31047</v>
      </c>
    </row>
    <row r="483" spans="1:7" ht="30">
      <c r="A483" s="3" t="s">
        <v>32132</v>
      </c>
      <c r="B483" s="3" t="s">
        <v>32133</v>
      </c>
      <c r="C483" s="3"/>
      <c r="D483" s="3" t="s">
        <v>6900</v>
      </c>
      <c r="E483" s="3" t="s">
        <v>32134</v>
      </c>
      <c r="F483" s="3" t="s">
        <v>7301</v>
      </c>
      <c r="G483" s="3" t="s">
        <v>7302</v>
      </c>
    </row>
    <row r="484" spans="1:7" ht="30">
      <c r="A484" s="3" t="s">
        <v>32135</v>
      </c>
      <c r="B484" s="3" t="s">
        <v>32136</v>
      </c>
      <c r="C484" s="3"/>
      <c r="D484" s="3" t="s">
        <v>3695</v>
      </c>
      <c r="E484" s="3" t="s">
        <v>32137</v>
      </c>
      <c r="F484" s="3" t="s">
        <v>8306</v>
      </c>
      <c r="G484" s="3" t="s">
        <v>30880</v>
      </c>
    </row>
    <row r="485" spans="1:7" ht="30">
      <c r="A485" s="3" t="s">
        <v>32138</v>
      </c>
      <c r="B485" s="3" t="s">
        <v>32139</v>
      </c>
      <c r="C485" s="3"/>
      <c r="D485" s="3" t="s">
        <v>3695</v>
      </c>
      <c r="E485" s="3" t="s">
        <v>32140</v>
      </c>
      <c r="F485" s="3" t="s">
        <v>9158</v>
      </c>
      <c r="G485" s="3" t="s">
        <v>32141</v>
      </c>
    </row>
    <row r="486" spans="1:7" ht="30">
      <c r="A486" s="3" t="s">
        <v>32142</v>
      </c>
      <c r="B486" s="3" t="s">
        <v>32143</v>
      </c>
      <c r="C486" s="3" t="s">
        <v>478</v>
      </c>
      <c r="D486" s="3" t="s">
        <v>32144</v>
      </c>
      <c r="E486" s="3" t="s">
        <v>32145</v>
      </c>
      <c r="F486" s="3" t="s">
        <v>7087</v>
      </c>
      <c r="G486" s="3" t="s">
        <v>13570</v>
      </c>
    </row>
    <row r="487" spans="1:7" ht="30">
      <c r="A487" s="3" t="s">
        <v>32146</v>
      </c>
      <c r="B487" s="3" t="s">
        <v>32147</v>
      </c>
      <c r="C487" s="3" t="s">
        <v>152</v>
      </c>
      <c r="D487" s="3" t="s">
        <v>7535</v>
      </c>
      <c r="E487" s="3" t="s">
        <v>32148</v>
      </c>
      <c r="F487" s="3" t="s">
        <v>7006</v>
      </c>
      <c r="G487" s="3" t="s">
        <v>30984</v>
      </c>
    </row>
    <row r="488" spans="1:7" ht="30">
      <c r="A488" s="3" t="s">
        <v>32149</v>
      </c>
      <c r="B488" s="3" t="s">
        <v>32150</v>
      </c>
      <c r="C488" s="3"/>
      <c r="D488" s="3" t="s">
        <v>8832</v>
      </c>
      <c r="E488" s="3" t="s">
        <v>29013</v>
      </c>
      <c r="F488" s="3" t="s">
        <v>9989</v>
      </c>
      <c r="G488" s="3" t="s">
        <v>9985</v>
      </c>
    </row>
    <row r="489" spans="1:7" ht="30">
      <c r="A489" s="3" t="s">
        <v>32151</v>
      </c>
      <c r="B489" s="3" t="s">
        <v>32152</v>
      </c>
      <c r="C489" s="3"/>
      <c r="D489" s="3" t="s">
        <v>15109</v>
      </c>
      <c r="E489" s="3" t="s">
        <v>32153</v>
      </c>
      <c r="F489" s="3" t="s">
        <v>7603</v>
      </c>
      <c r="G489" s="3" t="s">
        <v>30951</v>
      </c>
    </row>
    <row r="490" spans="1:7" ht="30">
      <c r="A490" s="3" t="s">
        <v>32154</v>
      </c>
      <c r="B490" s="3" t="s">
        <v>32155</v>
      </c>
      <c r="C490" s="3"/>
      <c r="D490" s="3" t="s">
        <v>3695</v>
      </c>
      <c r="E490" s="3" t="s">
        <v>32153</v>
      </c>
      <c r="F490" s="3" t="s">
        <v>7603</v>
      </c>
      <c r="G490" s="3" t="s">
        <v>30951</v>
      </c>
    </row>
    <row r="491" spans="1:7" ht="30">
      <c r="A491" s="3" t="s">
        <v>32156</v>
      </c>
      <c r="B491" s="3" t="s">
        <v>32157</v>
      </c>
      <c r="C491" s="3"/>
      <c r="D491" s="3" t="s">
        <v>3695</v>
      </c>
      <c r="E491" s="3" t="s">
        <v>32158</v>
      </c>
      <c r="F491" s="3" t="s">
        <v>8582</v>
      </c>
      <c r="G491" s="3" t="s">
        <v>30908</v>
      </c>
    </row>
    <row r="492" spans="1:7" ht="45">
      <c r="A492" s="3" t="s">
        <v>32159</v>
      </c>
      <c r="B492" s="3" t="s">
        <v>32160</v>
      </c>
      <c r="C492" s="3"/>
      <c r="D492" s="3" t="s">
        <v>7535</v>
      </c>
      <c r="E492" s="3" t="s">
        <v>32161</v>
      </c>
      <c r="F492" s="3" t="s">
        <v>108</v>
      </c>
      <c r="G492" s="3" t="s">
        <v>13552</v>
      </c>
    </row>
    <row r="493" spans="1:7" ht="30">
      <c r="A493" s="3" t="s">
        <v>32162</v>
      </c>
      <c r="B493" s="3" t="s">
        <v>32163</v>
      </c>
      <c r="C493" s="3"/>
      <c r="D493" s="3" t="s">
        <v>3695</v>
      </c>
      <c r="E493" s="3" t="s">
        <v>32164</v>
      </c>
      <c r="F493" s="3" t="s">
        <v>8306</v>
      </c>
      <c r="G493" s="3" t="s">
        <v>30880</v>
      </c>
    </row>
    <row r="494" spans="1:7" ht="30">
      <c r="A494" s="3" t="s">
        <v>32165</v>
      </c>
      <c r="B494" s="3" t="s">
        <v>32166</v>
      </c>
      <c r="C494" s="3"/>
      <c r="D494" s="3" t="s">
        <v>7054</v>
      </c>
      <c r="E494" s="3" t="s">
        <v>11860</v>
      </c>
      <c r="F494" s="3" t="s">
        <v>7409</v>
      </c>
      <c r="G494" s="3" t="s">
        <v>32167</v>
      </c>
    </row>
    <row r="495" spans="1:7" ht="30">
      <c r="A495" s="3" t="s">
        <v>32168</v>
      </c>
      <c r="B495" s="3" t="s">
        <v>32169</v>
      </c>
      <c r="C495" s="3"/>
      <c r="D495" s="3" t="s">
        <v>10497</v>
      </c>
      <c r="E495" s="3" t="s">
        <v>11860</v>
      </c>
      <c r="F495" s="3" t="s">
        <v>7416</v>
      </c>
      <c r="G495" s="3" t="s">
        <v>31275</v>
      </c>
    </row>
    <row r="496" spans="1:7" ht="30">
      <c r="A496" s="3" t="s">
        <v>32170</v>
      </c>
      <c r="B496" s="3" t="s">
        <v>32171</v>
      </c>
      <c r="C496" s="3"/>
      <c r="D496" s="3" t="s">
        <v>7685</v>
      </c>
      <c r="E496" s="3" t="s">
        <v>11860</v>
      </c>
      <c r="F496" s="3" t="s">
        <v>7416</v>
      </c>
      <c r="G496" s="3" t="s">
        <v>31275</v>
      </c>
    </row>
    <row r="497" spans="1:7" ht="30">
      <c r="A497" s="3" t="s">
        <v>32172</v>
      </c>
      <c r="B497" s="3" t="s">
        <v>32173</v>
      </c>
      <c r="C497" s="3"/>
      <c r="D497" s="3" t="s">
        <v>3695</v>
      </c>
      <c r="E497" s="3" t="s">
        <v>11860</v>
      </c>
      <c r="F497" s="3" t="s">
        <v>7416</v>
      </c>
      <c r="G497" s="3" t="s">
        <v>31275</v>
      </c>
    </row>
    <row r="498" spans="1:7" ht="30">
      <c r="A498" s="3" t="s">
        <v>32174</v>
      </c>
      <c r="B498" s="3" t="s">
        <v>32175</v>
      </c>
      <c r="C498" s="3" t="s">
        <v>15</v>
      </c>
      <c r="D498" s="3" t="s">
        <v>11383</v>
      </c>
      <c r="E498" s="3" t="s">
        <v>7446</v>
      </c>
      <c r="F498" s="3" t="s">
        <v>7416</v>
      </c>
      <c r="G498" s="3" t="s">
        <v>31275</v>
      </c>
    </row>
    <row r="499" spans="1:7" ht="30">
      <c r="A499" s="3" t="s">
        <v>32176</v>
      </c>
      <c r="B499" s="3" t="s">
        <v>32177</v>
      </c>
      <c r="C499" s="3"/>
      <c r="D499" s="3" t="s">
        <v>3695</v>
      </c>
      <c r="E499" s="3" t="s">
        <v>32178</v>
      </c>
      <c r="F499" s="3" t="s">
        <v>7416</v>
      </c>
      <c r="G499" s="3" t="s">
        <v>31275</v>
      </c>
    </row>
    <row r="500" spans="1:7" ht="30">
      <c r="A500" s="3" t="s">
        <v>32179</v>
      </c>
      <c r="B500" s="3" t="s">
        <v>32180</v>
      </c>
      <c r="C500" s="3"/>
      <c r="D500" s="3" t="s">
        <v>3695</v>
      </c>
      <c r="E500" s="3" t="s">
        <v>7429</v>
      </c>
      <c r="F500" s="3" t="s">
        <v>7416</v>
      </c>
      <c r="G500" s="3" t="s">
        <v>31275</v>
      </c>
    </row>
    <row r="501" spans="1:7" ht="30">
      <c r="A501" s="3" t="s">
        <v>32181</v>
      </c>
      <c r="B501" s="3" t="s">
        <v>32182</v>
      </c>
      <c r="C501" s="3"/>
      <c r="D501" s="3" t="s">
        <v>3695</v>
      </c>
      <c r="E501" s="3" t="s">
        <v>7429</v>
      </c>
      <c r="F501" s="3" t="s">
        <v>7416</v>
      </c>
      <c r="G501" s="3" t="s">
        <v>31275</v>
      </c>
    </row>
    <row r="502" spans="1:7" ht="30">
      <c r="A502" s="3" t="s">
        <v>32183</v>
      </c>
      <c r="B502" s="3" t="s">
        <v>32184</v>
      </c>
      <c r="C502" s="3"/>
      <c r="D502" s="3" t="s">
        <v>3695</v>
      </c>
      <c r="E502" s="3" t="s">
        <v>7429</v>
      </c>
      <c r="F502" s="3" t="s">
        <v>7416</v>
      </c>
      <c r="G502" s="3" t="s">
        <v>31275</v>
      </c>
    </row>
    <row r="503" spans="1:7" ht="30">
      <c r="A503" s="3" t="s">
        <v>32185</v>
      </c>
      <c r="B503" s="3" t="s">
        <v>32186</v>
      </c>
      <c r="C503" s="3"/>
      <c r="D503" s="3" t="s">
        <v>7426</v>
      </c>
      <c r="E503" s="3" t="s">
        <v>7420</v>
      </c>
      <c r="F503" s="3" t="s">
        <v>7416</v>
      </c>
      <c r="G503" s="3" t="s">
        <v>31275</v>
      </c>
    </row>
    <row r="504" spans="1:7" ht="30">
      <c r="A504" s="3" t="s">
        <v>32187</v>
      </c>
      <c r="B504" s="3" t="s">
        <v>32188</v>
      </c>
      <c r="C504" s="3"/>
      <c r="D504" s="3" t="s">
        <v>3695</v>
      </c>
      <c r="E504" s="3" t="s">
        <v>7420</v>
      </c>
      <c r="F504" s="3" t="s">
        <v>7416</v>
      </c>
      <c r="G504" s="3" t="s">
        <v>31275</v>
      </c>
    </row>
    <row r="505" spans="1:7" ht="30">
      <c r="A505" s="3" t="s">
        <v>32189</v>
      </c>
      <c r="B505" s="3" t="s">
        <v>32190</v>
      </c>
      <c r="C505" s="3"/>
      <c r="D505" s="3" t="s">
        <v>3695</v>
      </c>
      <c r="E505" s="3" t="s">
        <v>7420</v>
      </c>
      <c r="F505" s="3" t="s">
        <v>7416</v>
      </c>
      <c r="G505" s="3" t="s">
        <v>31275</v>
      </c>
    </row>
    <row r="506" spans="1:7" ht="30">
      <c r="A506" s="3" t="s">
        <v>32191</v>
      </c>
      <c r="B506" s="3" t="s">
        <v>32192</v>
      </c>
      <c r="C506" s="3" t="s">
        <v>15</v>
      </c>
      <c r="D506" s="3" t="s">
        <v>7329</v>
      </c>
      <c r="E506" s="3" t="s">
        <v>7420</v>
      </c>
      <c r="F506" s="3" t="s">
        <v>7416</v>
      </c>
      <c r="G506" s="3" t="s">
        <v>31275</v>
      </c>
    </row>
    <row r="507" spans="1:7" ht="30">
      <c r="A507" s="3" t="s">
        <v>32193</v>
      </c>
      <c r="B507" s="3" t="s">
        <v>32194</v>
      </c>
      <c r="C507" s="3"/>
      <c r="D507" s="3" t="s">
        <v>3695</v>
      </c>
      <c r="E507" s="3" t="s">
        <v>7420</v>
      </c>
      <c r="F507" s="3" t="s">
        <v>7416</v>
      </c>
      <c r="G507" s="3" t="s">
        <v>31275</v>
      </c>
    </row>
    <row r="508" spans="1:7" ht="30">
      <c r="A508" s="3" t="s">
        <v>32195</v>
      </c>
      <c r="B508" s="3" t="s">
        <v>32196</v>
      </c>
      <c r="C508" s="3"/>
      <c r="D508" s="3" t="s">
        <v>738</v>
      </c>
      <c r="E508" s="3" t="s">
        <v>7420</v>
      </c>
      <c r="F508" s="3" t="s">
        <v>7416</v>
      </c>
      <c r="G508" s="3" t="s">
        <v>31275</v>
      </c>
    </row>
    <row r="509" spans="1:7" ht="30">
      <c r="A509" s="3" t="s">
        <v>32197</v>
      </c>
      <c r="B509" s="3" t="s">
        <v>32198</v>
      </c>
      <c r="C509" s="3"/>
      <c r="D509" s="3" t="s">
        <v>3695</v>
      </c>
      <c r="E509" s="3" t="s">
        <v>7420</v>
      </c>
      <c r="F509" s="3" t="s">
        <v>7416</v>
      </c>
      <c r="G509" s="3" t="s">
        <v>31275</v>
      </c>
    </row>
    <row r="510" spans="1:7" ht="30">
      <c r="A510" s="3" t="s">
        <v>32199</v>
      </c>
      <c r="B510" s="3" t="s">
        <v>32200</v>
      </c>
      <c r="C510" s="3" t="s">
        <v>15</v>
      </c>
      <c r="D510" s="3" t="s">
        <v>7272</v>
      </c>
      <c r="E510" s="3" t="s">
        <v>7420</v>
      </c>
      <c r="F510" s="3" t="s">
        <v>7416</v>
      </c>
      <c r="G510" s="3" t="s">
        <v>31275</v>
      </c>
    </row>
    <row r="511" spans="1:7" ht="30">
      <c r="A511" s="3" t="s">
        <v>32201</v>
      </c>
      <c r="B511" s="3" t="s">
        <v>32202</v>
      </c>
      <c r="C511" s="3"/>
      <c r="D511" s="3" t="s">
        <v>310</v>
      </c>
      <c r="E511" s="3" t="s">
        <v>7420</v>
      </c>
      <c r="F511" s="3" t="s">
        <v>7416</v>
      </c>
      <c r="G511" s="3" t="s">
        <v>31275</v>
      </c>
    </row>
    <row r="512" spans="1:7" ht="30">
      <c r="A512" s="3" t="s">
        <v>32203</v>
      </c>
      <c r="B512" s="3" t="s">
        <v>32204</v>
      </c>
      <c r="C512" s="3" t="s">
        <v>152</v>
      </c>
      <c r="D512" s="3" t="s">
        <v>3695</v>
      </c>
      <c r="E512" s="3" t="s">
        <v>8034</v>
      </c>
      <c r="F512" s="3" t="s">
        <v>8035</v>
      </c>
      <c r="G512" s="3" t="s">
        <v>13704</v>
      </c>
    </row>
    <row r="513" spans="1:7" ht="30">
      <c r="A513" s="3" t="s">
        <v>32205</v>
      </c>
      <c r="B513" s="3" t="s">
        <v>32206</v>
      </c>
      <c r="C513" s="3" t="s">
        <v>9</v>
      </c>
      <c r="D513" s="3" t="s">
        <v>3695</v>
      </c>
      <c r="E513" s="3" t="s">
        <v>8034</v>
      </c>
      <c r="F513" s="3" t="s">
        <v>8035</v>
      </c>
      <c r="G513" s="3" t="s">
        <v>13704</v>
      </c>
    </row>
    <row r="514" spans="1:7" ht="30">
      <c r="A514" s="3" t="s">
        <v>32207</v>
      </c>
      <c r="B514" s="3" t="s">
        <v>32208</v>
      </c>
      <c r="C514" s="3" t="s">
        <v>15</v>
      </c>
      <c r="D514" s="3" t="s">
        <v>3695</v>
      </c>
      <c r="E514" s="3" t="s">
        <v>8034</v>
      </c>
      <c r="F514" s="3" t="s">
        <v>8035</v>
      </c>
      <c r="G514" s="3" t="s">
        <v>13704</v>
      </c>
    </row>
    <row r="515" spans="1:7" ht="30">
      <c r="A515" s="3" t="s">
        <v>8039</v>
      </c>
      <c r="B515" s="3" t="s">
        <v>8040</v>
      </c>
      <c r="C515" s="3"/>
      <c r="D515" s="3" t="s">
        <v>3695</v>
      </c>
      <c r="E515" s="3" t="s">
        <v>8034</v>
      </c>
      <c r="F515" s="3" t="s">
        <v>8035</v>
      </c>
      <c r="G515" s="3" t="s">
        <v>13704</v>
      </c>
    </row>
    <row r="516" spans="1:7" ht="30">
      <c r="A516" s="3" t="s">
        <v>32209</v>
      </c>
      <c r="B516" s="3" t="s">
        <v>32210</v>
      </c>
      <c r="C516" s="3" t="s">
        <v>152</v>
      </c>
      <c r="D516" s="3" t="s">
        <v>3695</v>
      </c>
      <c r="E516" s="3" t="s">
        <v>8034</v>
      </c>
      <c r="F516" s="3" t="s">
        <v>8035</v>
      </c>
      <c r="G516" s="3" t="s">
        <v>13704</v>
      </c>
    </row>
    <row r="517" spans="1:7" ht="30">
      <c r="A517" s="3" t="s">
        <v>32211</v>
      </c>
      <c r="B517" s="3" t="s">
        <v>32212</v>
      </c>
      <c r="C517" s="3" t="s">
        <v>152</v>
      </c>
      <c r="D517" s="3" t="s">
        <v>3695</v>
      </c>
      <c r="E517" s="3" t="s">
        <v>8034</v>
      </c>
      <c r="F517" s="3" t="s">
        <v>8035</v>
      </c>
      <c r="G517" s="3" t="s">
        <v>13704</v>
      </c>
    </row>
    <row r="518" spans="1:7" ht="30">
      <c r="A518" s="3" t="s">
        <v>32213</v>
      </c>
      <c r="B518" s="3" t="s">
        <v>32214</v>
      </c>
      <c r="C518" s="3"/>
      <c r="D518" s="3" t="s">
        <v>3695</v>
      </c>
      <c r="E518" s="3" t="s">
        <v>7409</v>
      </c>
      <c r="F518" s="3" t="s">
        <v>7409</v>
      </c>
      <c r="G518" s="3" t="s">
        <v>32167</v>
      </c>
    </row>
    <row r="519" spans="1:7" ht="30">
      <c r="A519" s="3" t="s">
        <v>32215</v>
      </c>
      <c r="B519" s="3" t="s">
        <v>32216</v>
      </c>
      <c r="C519" s="3"/>
      <c r="D519" s="3" t="s">
        <v>3695</v>
      </c>
      <c r="E519" s="3" t="s">
        <v>7409</v>
      </c>
      <c r="F519" s="3" t="s">
        <v>7409</v>
      </c>
      <c r="G519" s="3" t="s">
        <v>32167</v>
      </c>
    </row>
    <row r="520" spans="1:7" ht="30">
      <c r="A520" s="3" t="s">
        <v>32217</v>
      </c>
      <c r="B520" s="3" t="s">
        <v>32218</v>
      </c>
      <c r="C520" s="3" t="s">
        <v>15</v>
      </c>
      <c r="D520" s="3" t="s">
        <v>8930</v>
      </c>
      <c r="E520" s="3" t="s">
        <v>7409</v>
      </c>
      <c r="F520" s="3" t="s">
        <v>7409</v>
      </c>
      <c r="G520" s="3" t="s">
        <v>32167</v>
      </c>
    </row>
    <row r="521" spans="1:7" ht="30">
      <c r="A521" s="3" t="s">
        <v>32219</v>
      </c>
      <c r="B521" s="3" t="s">
        <v>32220</v>
      </c>
      <c r="C521" s="3" t="s">
        <v>9</v>
      </c>
      <c r="D521" s="3" t="s">
        <v>103</v>
      </c>
      <c r="E521" s="3" t="s">
        <v>7409</v>
      </c>
      <c r="F521" s="3" t="s">
        <v>7416</v>
      </c>
      <c r="G521" s="3" t="s">
        <v>31275</v>
      </c>
    </row>
    <row r="522" spans="1:7" ht="30">
      <c r="A522" s="3" t="s">
        <v>32221</v>
      </c>
      <c r="B522" s="3" t="s">
        <v>32222</v>
      </c>
      <c r="C522" s="3" t="s">
        <v>205</v>
      </c>
      <c r="D522" s="3" t="s">
        <v>3695</v>
      </c>
      <c r="E522" s="3" t="s">
        <v>32223</v>
      </c>
      <c r="F522" s="3" t="s">
        <v>8306</v>
      </c>
      <c r="G522" s="3" t="s">
        <v>30880</v>
      </c>
    </row>
    <row r="523" spans="1:7" ht="30">
      <c r="A523" s="3" t="s">
        <v>32224</v>
      </c>
      <c r="B523" s="3" t="s">
        <v>32225</v>
      </c>
      <c r="C523" s="3"/>
      <c r="D523" s="3" t="s">
        <v>3695</v>
      </c>
      <c r="E523" s="3" t="s">
        <v>32226</v>
      </c>
      <c r="F523" s="3" t="s">
        <v>7192</v>
      </c>
      <c r="G523" s="3" t="s">
        <v>7193</v>
      </c>
    </row>
    <row r="524" spans="1:7" ht="30">
      <c r="A524" s="3" t="s">
        <v>32227</v>
      </c>
      <c r="B524" s="3" t="s">
        <v>32228</v>
      </c>
      <c r="C524" s="3"/>
      <c r="D524" s="3" t="s">
        <v>7004</v>
      </c>
      <c r="E524" s="3" t="s">
        <v>32229</v>
      </c>
      <c r="F524" s="3" t="s">
        <v>7721</v>
      </c>
      <c r="G524" s="3" t="s">
        <v>13366</v>
      </c>
    </row>
    <row r="525" spans="1:7" ht="45">
      <c r="A525" s="3" t="s">
        <v>32230</v>
      </c>
      <c r="B525" s="3" t="s">
        <v>32231</v>
      </c>
      <c r="C525" s="3"/>
      <c r="D525" s="3" t="s">
        <v>7535</v>
      </c>
      <c r="E525" s="3" t="s">
        <v>32232</v>
      </c>
      <c r="F525" s="3" t="s">
        <v>108</v>
      </c>
      <c r="G525" s="3" t="s">
        <v>13552</v>
      </c>
    </row>
    <row r="526" spans="1:7" ht="45">
      <c r="A526" s="3" t="s">
        <v>28835</v>
      </c>
      <c r="B526" s="3" t="s">
        <v>28836</v>
      </c>
      <c r="C526" s="3"/>
      <c r="D526" s="3" t="s">
        <v>7789</v>
      </c>
      <c r="E526" s="3" t="s">
        <v>32233</v>
      </c>
      <c r="F526" s="3" t="s">
        <v>108</v>
      </c>
      <c r="G526" s="3" t="s">
        <v>13552</v>
      </c>
    </row>
    <row r="527" spans="1:7" ht="30">
      <c r="A527" s="3" t="s">
        <v>32234</v>
      </c>
      <c r="B527" s="3" t="s">
        <v>32235</v>
      </c>
      <c r="C527" s="3" t="s">
        <v>375</v>
      </c>
      <c r="D527" s="3" t="s">
        <v>8317</v>
      </c>
      <c r="E527" s="3" t="s">
        <v>32236</v>
      </c>
      <c r="F527" s="3" t="s">
        <v>8306</v>
      </c>
      <c r="G527" s="3" t="s">
        <v>31204</v>
      </c>
    </row>
    <row r="528" spans="1:7" ht="30">
      <c r="A528" s="3" t="s">
        <v>32237</v>
      </c>
      <c r="B528" s="3" t="s">
        <v>32238</v>
      </c>
      <c r="C528" s="3" t="s">
        <v>15</v>
      </c>
      <c r="D528" s="3" t="s">
        <v>16200</v>
      </c>
      <c r="E528" s="3" t="s">
        <v>32239</v>
      </c>
      <c r="F528" s="3" t="s">
        <v>8578</v>
      </c>
      <c r="G528" s="3" t="s">
        <v>30908</v>
      </c>
    </row>
    <row r="529" spans="1:7" ht="30">
      <c r="A529" s="3" t="s">
        <v>32240</v>
      </c>
      <c r="B529" s="3" t="s">
        <v>32241</v>
      </c>
      <c r="C529" s="3"/>
      <c r="D529" s="3" t="s">
        <v>3695</v>
      </c>
      <c r="E529" s="3" t="s">
        <v>32242</v>
      </c>
      <c r="F529" s="3" t="s">
        <v>14167</v>
      </c>
      <c r="G529" s="3" t="s">
        <v>32243</v>
      </c>
    </row>
    <row r="530" spans="1:7" ht="30">
      <c r="A530" s="3" t="s">
        <v>32244</v>
      </c>
      <c r="B530" s="3" t="s">
        <v>32245</v>
      </c>
      <c r="C530" s="3"/>
      <c r="D530" s="3" t="s">
        <v>3695</v>
      </c>
      <c r="E530" s="3" t="s">
        <v>17800</v>
      </c>
      <c r="F530" s="3" t="s">
        <v>7093</v>
      </c>
      <c r="G530" s="3" t="s">
        <v>7094</v>
      </c>
    </row>
    <row r="531" spans="1:7" ht="30">
      <c r="A531" s="3" t="s">
        <v>32246</v>
      </c>
      <c r="B531" s="3" t="s">
        <v>32247</v>
      </c>
      <c r="C531" s="3"/>
      <c r="D531" s="3" t="s">
        <v>3695</v>
      </c>
      <c r="E531" s="3" t="s">
        <v>17800</v>
      </c>
      <c r="F531" s="3" t="s">
        <v>7093</v>
      </c>
      <c r="G531" s="3" t="s">
        <v>7094</v>
      </c>
    </row>
    <row r="532" spans="1:7" ht="30">
      <c r="A532" s="3" t="s">
        <v>32248</v>
      </c>
      <c r="B532" s="3" t="s">
        <v>32249</v>
      </c>
      <c r="C532" s="3"/>
      <c r="D532" s="3" t="s">
        <v>15109</v>
      </c>
      <c r="E532" s="3" t="s">
        <v>32250</v>
      </c>
      <c r="F532" s="3" t="s">
        <v>9426</v>
      </c>
      <c r="G532" s="3" t="s">
        <v>9417</v>
      </c>
    </row>
    <row r="533" spans="1:7" ht="30">
      <c r="A533" s="3" t="s">
        <v>32251</v>
      </c>
      <c r="B533" s="3" t="s">
        <v>32252</v>
      </c>
      <c r="C533" s="3"/>
      <c r="D533" s="3" t="s">
        <v>3695</v>
      </c>
      <c r="E533" s="3" t="s">
        <v>32253</v>
      </c>
      <c r="F533" s="3" t="s">
        <v>8306</v>
      </c>
      <c r="G533" s="3" t="s">
        <v>30880</v>
      </c>
    </row>
    <row r="534" spans="1:7" ht="30">
      <c r="A534" s="3" t="s">
        <v>32254</v>
      </c>
      <c r="B534" s="3" t="s">
        <v>32255</v>
      </c>
      <c r="C534" s="3"/>
      <c r="D534" s="3" t="s">
        <v>7196</v>
      </c>
      <c r="E534" s="3" t="s">
        <v>32256</v>
      </c>
      <c r="F534" s="3" t="s">
        <v>8306</v>
      </c>
      <c r="G534" s="3" t="s">
        <v>30880</v>
      </c>
    </row>
    <row r="535" spans="1:7" ht="30">
      <c r="A535" s="3" t="s">
        <v>32257</v>
      </c>
      <c r="B535" s="3" t="s">
        <v>32258</v>
      </c>
      <c r="C535" s="3"/>
      <c r="D535" s="3" t="s">
        <v>3695</v>
      </c>
      <c r="E535" s="3" t="s">
        <v>32259</v>
      </c>
      <c r="F535" s="3" t="s">
        <v>8586</v>
      </c>
      <c r="G535" s="3" t="s">
        <v>31763</v>
      </c>
    </row>
    <row r="536" spans="1:7" ht="30">
      <c r="A536" s="3" t="s">
        <v>32260</v>
      </c>
      <c r="B536" s="3" t="s">
        <v>32261</v>
      </c>
      <c r="C536" s="3"/>
      <c r="D536" s="3" t="s">
        <v>28901</v>
      </c>
      <c r="E536" s="3" t="s">
        <v>32262</v>
      </c>
      <c r="F536" s="3" t="s">
        <v>7192</v>
      </c>
      <c r="G536" s="3" t="s">
        <v>7193</v>
      </c>
    </row>
    <row r="537" spans="1:7" ht="30">
      <c r="A537" s="3" t="s">
        <v>32263</v>
      </c>
      <c r="B537" s="3" t="s">
        <v>32264</v>
      </c>
      <c r="C537" s="3"/>
      <c r="D537" s="3" t="s">
        <v>15109</v>
      </c>
      <c r="E537" s="3" t="s">
        <v>32265</v>
      </c>
      <c r="F537" s="3" t="s">
        <v>8306</v>
      </c>
      <c r="G537" s="3" t="s">
        <v>30880</v>
      </c>
    </row>
    <row r="538" spans="1:7" ht="30">
      <c r="A538" s="3" t="s">
        <v>32266</v>
      </c>
      <c r="B538" s="3" t="s">
        <v>32267</v>
      </c>
      <c r="C538" s="3" t="s">
        <v>15</v>
      </c>
      <c r="D538" s="3" t="s">
        <v>7865</v>
      </c>
      <c r="E538" s="3" t="s">
        <v>8103</v>
      </c>
      <c r="F538" s="3" t="s">
        <v>8080</v>
      </c>
      <c r="G538" s="3" t="s">
        <v>30940</v>
      </c>
    </row>
    <row r="539" spans="1:7" ht="30">
      <c r="A539" s="3" t="s">
        <v>32268</v>
      </c>
      <c r="B539" s="3" t="s">
        <v>32269</v>
      </c>
      <c r="C539" s="3"/>
      <c r="D539" s="3" t="s">
        <v>3695</v>
      </c>
      <c r="E539" s="3" t="s">
        <v>8080</v>
      </c>
      <c r="F539" s="3" t="s">
        <v>8080</v>
      </c>
      <c r="G539" s="3" t="s">
        <v>30940</v>
      </c>
    </row>
    <row r="540" spans="1:7" ht="30">
      <c r="A540" s="3" t="s">
        <v>32270</v>
      </c>
      <c r="B540" s="3" t="s">
        <v>32271</v>
      </c>
      <c r="C540" s="3" t="s">
        <v>15</v>
      </c>
      <c r="D540" s="3" t="s">
        <v>3695</v>
      </c>
      <c r="E540" s="3" t="s">
        <v>8080</v>
      </c>
      <c r="F540" s="3" t="s">
        <v>8080</v>
      </c>
      <c r="G540" s="3" t="s">
        <v>30940</v>
      </c>
    </row>
    <row r="541" spans="1:7" ht="30">
      <c r="A541" s="3" t="s">
        <v>32272</v>
      </c>
      <c r="B541" s="3" t="s">
        <v>32273</v>
      </c>
      <c r="C541" s="3" t="s">
        <v>15</v>
      </c>
      <c r="D541" s="3" t="s">
        <v>3695</v>
      </c>
      <c r="E541" s="3" t="s">
        <v>8080</v>
      </c>
      <c r="F541" s="3" t="s">
        <v>8080</v>
      </c>
      <c r="G541" s="3" t="s">
        <v>30940</v>
      </c>
    </row>
    <row r="542" spans="1:7" ht="30">
      <c r="A542" s="3" t="s">
        <v>32274</v>
      </c>
      <c r="B542" s="3" t="s">
        <v>32275</v>
      </c>
      <c r="C542" s="3"/>
      <c r="D542" s="3" t="s">
        <v>17285</v>
      </c>
      <c r="E542" s="3" t="s">
        <v>32276</v>
      </c>
      <c r="F542" s="3" t="s">
        <v>7268</v>
      </c>
      <c r="G542" s="3" t="s">
        <v>7269</v>
      </c>
    </row>
    <row r="543" spans="1:7" ht="30">
      <c r="A543" s="3" t="s">
        <v>32277</v>
      </c>
      <c r="B543" s="3" t="s">
        <v>32278</v>
      </c>
      <c r="C543" s="3"/>
      <c r="D543" s="3" t="s">
        <v>3695</v>
      </c>
      <c r="E543" s="3" t="s">
        <v>32279</v>
      </c>
      <c r="F543" s="3" t="s">
        <v>8745</v>
      </c>
      <c r="G543" s="3" t="s">
        <v>30908</v>
      </c>
    </row>
    <row r="544" spans="1:7" ht="30">
      <c r="A544" s="3" t="s">
        <v>32280</v>
      </c>
      <c r="B544" s="3" t="s">
        <v>32281</v>
      </c>
      <c r="C544" s="3"/>
      <c r="D544" s="3" t="s">
        <v>3695</v>
      </c>
      <c r="E544" s="3" t="s">
        <v>32282</v>
      </c>
      <c r="F544" s="3" t="s">
        <v>9439</v>
      </c>
      <c r="G544" s="3" t="s">
        <v>9417</v>
      </c>
    </row>
    <row r="545" spans="1:7" ht="30">
      <c r="A545" s="3" t="s">
        <v>28374</v>
      </c>
      <c r="B545" s="3" t="s">
        <v>32283</v>
      </c>
      <c r="C545" s="3"/>
      <c r="D545" s="3" t="s">
        <v>7118</v>
      </c>
      <c r="E545" s="3" t="s">
        <v>32284</v>
      </c>
      <c r="F545" s="3" t="s">
        <v>7093</v>
      </c>
      <c r="G545" s="3" t="s">
        <v>7094</v>
      </c>
    </row>
    <row r="546" spans="1:7" ht="30">
      <c r="A546" s="3" t="s">
        <v>32285</v>
      </c>
      <c r="B546" s="3" t="s">
        <v>32286</v>
      </c>
      <c r="C546" s="3"/>
      <c r="D546" s="3" t="s">
        <v>3695</v>
      </c>
      <c r="E546" s="3" t="s">
        <v>32284</v>
      </c>
      <c r="F546" s="3" t="s">
        <v>7093</v>
      </c>
      <c r="G546" s="3" t="s">
        <v>7094</v>
      </c>
    </row>
    <row r="547" spans="1:7" ht="30">
      <c r="A547" s="3" t="s">
        <v>32287</v>
      </c>
      <c r="B547" s="3" t="s">
        <v>32288</v>
      </c>
      <c r="C547" s="3"/>
      <c r="D547" s="3" t="s">
        <v>3695</v>
      </c>
      <c r="E547" s="3" t="s">
        <v>32289</v>
      </c>
      <c r="F547" s="3" t="s">
        <v>14486</v>
      </c>
      <c r="G547" s="3" t="s">
        <v>31345</v>
      </c>
    </row>
    <row r="548" spans="1:7" ht="30">
      <c r="A548" s="3" t="s">
        <v>32290</v>
      </c>
      <c r="B548" s="3" t="s">
        <v>32291</v>
      </c>
      <c r="C548" s="3"/>
      <c r="D548" s="3" t="s">
        <v>3695</v>
      </c>
      <c r="E548" s="3" t="s">
        <v>1966</v>
      </c>
      <c r="F548" s="3" t="s">
        <v>7708</v>
      </c>
      <c r="G548" s="3" t="s">
        <v>13366</v>
      </c>
    </row>
    <row r="549" spans="1:7" ht="30">
      <c r="A549" s="3" t="s">
        <v>32292</v>
      </c>
      <c r="B549" s="3" t="s">
        <v>32293</v>
      </c>
      <c r="C549" s="3" t="s">
        <v>152</v>
      </c>
      <c r="D549" s="3" t="s">
        <v>32294</v>
      </c>
      <c r="E549" s="3" t="s">
        <v>32295</v>
      </c>
      <c r="F549" s="3" t="s">
        <v>8306</v>
      </c>
      <c r="G549" s="3" t="s">
        <v>30880</v>
      </c>
    </row>
    <row r="550" spans="1:7" ht="30">
      <c r="A550" s="3" t="s">
        <v>32296</v>
      </c>
      <c r="B550" s="3" t="s">
        <v>32297</v>
      </c>
      <c r="C550" s="3"/>
      <c r="D550" s="3" t="s">
        <v>7272</v>
      </c>
      <c r="E550" s="3" t="s">
        <v>32298</v>
      </c>
      <c r="F550" s="3" t="s">
        <v>9416</v>
      </c>
      <c r="G550" s="3" t="s">
        <v>9417</v>
      </c>
    </row>
    <row r="551" spans="1:7" ht="30">
      <c r="A551" s="3" t="s">
        <v>32299</v>
      </c>
      <c r="B551" s="3" t="s">
        <v>32300</v>
      </c>
      <c r="C551" s="3"/>
      <c r="D551" s="3" t="s">
        <v>3695</v>
      </c>
      <c r="E551" s="3" t="s">
        <v>32301</v>
      </c>
      <c r="F551" s="3" t="s">
        <v>6947</v>
      </c>
      <c r="G551" s="3" t="s">
        <v>6934</v>
      </c>
    </row>
    <row r="552" spans="1:7" ht="30">
      <c r="A552" s="3" t="s">
        <v>32302</v>
      </c>
      <c r="B552" s="3" t="s">
        <v>32303</v>
      </c>
      <c r="C552" s="3"/>
      <c r="D552" s="3" t="s">
        <v>11570</v>
      </c>
      <c r="E552" s="3" t="s">
        <v>32304</v>
      </c>
      <c r="F552" s="3" t="s">
        <v>9919</v>
      </c>
      <c r="G552" s="3" t="s">
        <v>9920</v>
      </c>
    </row>
    <row r="553" spans="1:7" ht="30">
      <c r="A553" s="3" t="s">
        <v>32305</v>
      </c>
      <c r="B553" s="3" t="s">
        <v>32306</v>
      </c>
      <c r="C553" s="3"/>
      <c r="D553" s="3" t="s">
        <v>8657</v>
      </c>
      <c r="E553" s="3" t="s">
        <v>32307</v>
      </c>
      <c r="F553" s="3" t="s">
        <v>7331</v>
      </c>
      <c r="G553" s="3" t="s">
        <v>7332</v>
      </c>
    </row>
    <row r="554" spans="1:7" ht="30">
      <c r="A554" s="3" t="s">
        <v>32308</v>
      </c>
      <c r="B554" s="3" t="s">
        <v>32309</v>
      </c>
      <c r="C554" s="3"/>
      <c r="D554" s="3" t="s">
        <v>26361</v>
      </c>
      <c r="E554" s="3" t="s">
        <v>32310</v>
      </c>
      <c r="F554" s="3" t="s">
        <v>8650</v>
      </c>
      <c r="G554" s="3" t="s">
        <v>30908</v>
      </c>
    </row>
    <row r="555" spans="1:7" ht="30">
      <c r="A555" s="3" t="s">
        <v>32311</v>
      </c>
      <c r="B555" s="3" t="s">
        <v>32312</v>
      </c>
      <c r="C555" s="3" t="s">
        <v>152</v>
      </c>
      <c r="D555" s="3" t="s">
        <v>9881</v>
      </c>
      <c r="E555" s="3" t="s">
        <v>32313</v>
      </c>
      <c r="F555" s="3" t="s">
        <v>7393</v>
      </c>
      <c r="G555" s="3" t="s">
        <v>7332</v>
      </c>
    </row>
    <row r="556" spans="1:7" ht="30">
      <c r="A556" s="3" t="s">
        <v>27980</v>
      </c>
      <c r="B556" s="3" t="s">
        <v>32314</v>
      </c>
      <c r="C556" s="3"/>
      <c r="D556" s="3" t="s">
        <v>3695</v>
      </c>
      <c r="E556" s="3" t="s">
        <v>32315</v>
      </c>
      <c r="F556" s="3" t="s">
        <v>8650</v>
      </c>
      <c r="G556" s="3" t="s">
        <v>32038</v>
      </c>
    </row>
    <row r="557" spans="1:7" ht="30">
      <c r="A557" s="3" t="s">
        <v>32316</v>
      </c>
      <c r="B557" s="3" t="s">
        <v>32317</v>
      </c>
      <c r="C557" s="3"/>
      <c r="D557" s="3" t="s">
        <v>3695</v>
      </c>
      <c r="E557" s="3" t="s">
        <v>32318</v>
      </c>
      <c r="F557" s="3" t="s">
        <v>7175</v>
      </c>
      <c r="G557" s="3" t="s">
        <v>32319</v>
      </c>
    </row>
    <row r="558" spans="1:7" ht="30">
      <c r="A558" s="3" t="s">
        <v>32320</v>
      </c>
      <c r="B558" s="3" t="s">
        <v>32321</v>
      </c>
      <c r="C558" s="3"/>
      <c r="D558" s="3" t="s">
        <v>3695</v>
      </c>
      <c r="E558" s="3" t="s">
        <v>32322</v>
      </c>
      <c r="F558" s="3" t="s">
        <v>10341</v>
      </c>
      <c r="G558" s="3" t="s">
        <v>30961</v>
      </c>
    </row>
    <row r="559" spans="1:7" ht="45">
      <c r="A559" s="3" t="s">
        <v>32323</v>
      </c>
      <c r="B559" s="3" t="s">
        <v>32324</v>
      </c>
      <c r="C559" s="3"/>
      <c r="D559" s="3" t="s">
        <v>3695</v>
      </c>
      <c r="E559" s="3" t="s">
        <v>32325</v>
      </c>
      <c r="F559" s="3" t="s">
        <v>108</v>
      </c>
      <c r="G559" s="3" t="s">
        <v>13552</v>
      </c>
    </row>
    <row r="560" spans="1:7" ht="30">
      <c r="A560" s="3" t="s">
        <v>32326</v>
      </c>
      <c r="B560" s="3" t="s">
        <v>32327</v>
      </c>
      <c r="C560" s="3"/>
      <c r="D560" s="3" t="s">
        <v>7473</v>
      </c>
      <c r="E560" s="3" t="s">
        <v>32328</v>
      </c>
      <c r="F560" s="3" t="s">
        <v>7717</v>
      </c>
      <c r="G560" s="3" t="s">
        <v>13366</v>
      </c>
    </row>
    <row r="561" spans="1:7" ht="30">
      <c r="A561" s="3" t="s">
        <v>32329</v>
      </c>
      <c r="B561" s="3" t="s">
        <v>32330</v>
      </c>
      <c r="C561" s="3"/>
      <c r="D561" s="3" t="s">
        <v>32294</v>
      </c>
      <c r="E561" s="3" t="s">
        <v>10807</v>
      </c>
      <c r="F561" s="3" t="s">
        <v>8578</v>
      </c>
      <c r="G561" s="3" t="s">
        <v>31763</v>
      </c>
    </row>
    <row r="562" spans="1:7" ht="30">
      <c r="A562" s="3" t="s">
        <v>32331</v>
      </c>
      <c r="B562" s="3" t="s">
        <v>32332</v>
      </c>
      <c r="C562" s="3"/>
      <c r="D562" s="3" t="s">
        <v>3695</v>
      </c>
      <c r="E562" s="3" t="s">
        <v>32333</v>
      </c>
      <c r="F562" s="3" t="s">
        <v>9085</v>
      </c>
      <c r="G562" s="4" t="s">
        <v>30888</v>
      </c>
    </row>
    <row r="563" spans="1:7" ht="30">
      <c r="A563" s="3" t="s">
        <v>32334</v>
      </c>
      <c r="B563" s="3" t="s">
        <v>32335</v>
      </c>
      <c r="C563" s="3"/>
      <c r="D563" s="3" t="s">
        <v>14700</v>
      </c>
      <c r="E563" s="3" t="s">
        <v>32336</v>
      </c>
      <c r="F563" s="3" t="s">
        <v>8297</v>
      </c>
      <c r="G563" s="3" t="s">
        <v>31354</v>
      </c>
    </row>
    <row r="564" spans="1:7" ht="30">
      <c r="A564" s="3" t="s">
        <v>32337</v>
      </c>
      <c r="B564" s="3" t="s">
        <v>32338</v>
      </c>
      <c r="C564" s="3" t="s">
        <v>276</v>
      </c>
      <c r="D564" s="3" t="s">
        <v>16045</v>
      </c>
      <c r="E564" s="3" t="s">
        <v>32339</v>
      </c>
      <c r="F564" s="3" t="s">
        <v>8659</v>
      </c>
      <c r="G564" s="3" t="s">
        <v>30908</v>
      </c>
    </row>
    <row r="565" spans="1:7" ht="30">
      <c r="A565" s="3" t="s">
        <v>32340</v>
      </c>
      <c r="B565" s="3" t="s">
        <v>32341</v>
      </c>
      <c r="C565" s="3"/>
      <c r="D565" s="3" t="s">
        <v>9581</v>
      </c>
      <c r="E565" s="3" t="s">
        <v>32342</v>
      </c>
      <c r="F565" s="3" t="s">
        <v>8306</v>
      </c>
      <c r="G565" s="3" t="s">
        <v>30880</v>
      </c>
    </row>
    <row r="566" spans="1:7" ht="30">
      <c r="A566" s="3" t="s">
        <v>32343</v>
      </c>
      <c r="B566" s="3" t="s">
        <v>32344</v>
      </c>
      <c r="C566" s="3"/>
      <c r="D566" s="3" t="s">
        <v>3695</v>
      </c>
      <c r="E566" s="3" t="s">
        <v>32345</v>
      </c>
      <c r="F566" s="3" t="s">
        <v>8578</v>
      </c>
      <c r="G566" s="3" t="s">
        <v>30908</v>
      </c>
    </row>
    <row r="567" spans="1:7" ht="30">
      <c r="A567" s="3" t="s">
        <v>32346</v>
      </c>
      <c r="B567" s="3" t="s">
        <v>32347</v>
      </c>
      <c r="C567" s="3"/>
      <c r="D567" s="3" t="s">
        <v>3695</v>
      </c>
      <c r="E567" s="3" t="s">
        <v>32348</v>
      </c>
      <c r="F567" s="3" t="s">
        <v>8306</v>
      </c>
      <c r="G567" s="3" t="s">
        <v>30880</v>
      </c>
    </row>
    <row r="568" spans="1:7" ht="30">
      <c r="A568" s="3" t="s">
        <v>32349</v>
      </c>
      <c r="B568" s="3" t="s">
        <v>32350</v>
      </c>
      <c r="C568" s="3"/>
      <c r="D568" s="3" t="s">
        <v>22772</v>
      </c>
      <c r="E568" s="3" t="s">
        <v>32351</v>
      </c>
      <c r="F568" s="3" t="s">
        <v>8306</v>
      </c>
      <c r="G568" s="3" t="s">
        <v>30880</v>
      </c>
    </row>
    <row r="569" spans="1:7" ht="30">
      <c r="A569" s="3" t="s">
        <v>32352</v>
      </c>
      <c r="B569" s="3" t="s">
        <v>32353</v>
      </c>
      <c r="C569" s="3"/>
      <c r="D569" s="3" t="s">
        <v>25865</v>
      </c>
      <c r="E569" s="3" t="s">
        <v>32354</v>
      </c>
      <c r="F569" s="3" t="s">
        <v>7044</v>
      </c>
      <c r="G569" s="3" t="s">
        <v>32355</v>
      </c>
    </row>
    <row r="570" spans="1:7" ht="30">
      <c r="A570" s="3" t="s">
        <v>32356</v>
      </c>
      <c r="B570" s="3" t="s">
        <v>32357</v>
      </c>
      <c r="C570" s="3"/>
      <c r="D570" s="3" t="s">
        <v>3695</v>
      </c>
      <c r="E570" s="3" t="s">
        <v>30454</v>
      </c>
      <c r="F570" s="3" t="s">
        <v>7708</v>
      </c>
      <c r="G570" s="3" t="s">
        <v>13366</v>
      </c>
    </row>
    <row r="571" spans="1:7" ht="30">
      <c r="A571" s="3" t="s">
        <v>32358</v>
      </c>
      <c r="B571" s="3" t="s">
        <v>32359</v>
      </c>
      <c r="C571" s="3"/>
      <c r="D571" s="3" t="s">
        <v>3695</v>
      </c>
      <c r="E571" s="3" t="s">
        <v>32360</v>
      </c>
      <c r="F571" s="3" t="s">
        <v>9841</v>
      </c>
      <c r="G571" s="3" t="s">
        <v>9835</v>
      </c>
    </row>
    <row r="572" spans="1:7" ht="30">
      <c r="A572" s="3" t="s">
        <v>32361</v>
      </c>
      <c r="B572" s="3" t="s">
        <v>32362</v>
      </c>
      <c r="C572" s="3"/>
      <c r="D572" s="3" t="s">
        <v>3695</v>
      </c>
      <c r="E572" s="3" t="s">
        <v>32360</v>
      </c>
      <c r="F572" s="3" t="s">
        <v>9841</v>
      </c>
      <c r="G572" s="3" t="s">
        <v>9835</v>
      </c>
    </row>
    <row r="573" spans="1:7" ht="30">
      <c r="A573" s="3" t="s">
        <v>32363</v>
      </c>
      <c r="B573" s="3" t="s">
        <v>32364</v>
      </c>
      <c r="C573" s="3"/>
      <c r="D573" s="3" t="s">
        <v>3695</v>
      </c>
      <c r="E573" s="3" t="s">
        <v>32360</v>
      </c>
      <c r="F573" s="3" t="s">
        <v>9841</v>
      </c>
      <c r="G573" s="3" t="s">
        <v>9835</v>
      </c>
    </row>
    <row r="574" spans="1:7" ht="30">
      <c r="A574" s="3" t="s">
        <v>32365</v>
      </c>
      <c r="B574" s="3" t="s">
        <v>32366</v>
      </c>
      <c r="C574" s="3"/>
      <c r="D574" s="3" t="s">
        <v>3695</v>
      </c>
      <c r="E574" s="3" t="s">
        <v>32367</v>
      </c>
      <c r="F574" s="3" t="s">
        <v>11741</v>
      </c>
      <c r="G574" s="3" t="s">
        <v>32368</v>
      </c>
    </row>
    <row r="575" spans="1:7" ht="30">
      <c r="A575" s="3" t="s">
        <v>32369</v>
      </c>
      <c r="B575" s="3" t="s">
        <v>32370</v>
      </c>
      <c r="C575" s="3"/>
      <c r="D575" s="3" t="s">
        <v>3695</v>
      </c>
      <c r="E575" s="3" t="s">
        <v>32371</v>
      </c>
      <c r="F575" s="3" t="s">
        <v>7044</v>
      </c>
      <c r="G575" s="3" t="s">
        <v>32355</v>
      </c>
    </row>
    <row r="576" spans="1:7" ht="30">
      <c r="A576" s="3" t="s">
        <v>32372</v>
      </c>
      <c r="B576" s="3" t="s">
        <v>32373</v>
      </c>
      <c r="C576" s="3"/>
      <c r="D576" s="3" t="s">
        <v>15109</v>
      </c>
      <c r="E576" s="3" t="s">
        <v>28473</v>
      </c>
      <c r="F576" s="3" t="s">
        <v>9426</v>
      </c>
      <c r="G576" s="3" t="s">
        <v>9417</v>
      </c>
    </row>
    <row r="577" spans="1:7" ht="30">
      <c r="A577" s="3" t="s">
        <v>32374</v>
      </c>
      <c r="B577" s="3" t="s">
        <v>32375</v>
      </c>
      <c r="C577" s="3"/>
      <c r="D577" s="3" t="s">
        <v>3695</v>
      </c>
      <c r="E577" s="3" t="s">
        <v>32376</v>
      </c>
      <c r="F577" s="3" t="s">
        <v>9750</v>
      </c>
      <c r="G577" s="3" t="s">
        <v>13509</v>
      </c>
    </row>
    <row r="578" spans="1:7" ht="30">
      <c r="A578" s="3" t="s">
        <v>32377</v>
      </c>
      <c r="B578" s="3" t="s">
        <v>32378</v>
      </c>
      <c r="C578" s="3"/>
      <c r="D578" s="3" t="s">
        <v>3695</v>
      </c>
      <c r="E578" s="3" t="s">
        <v>32379</v>
      </c>
      <c r="F578" s="3" t="s">
        <v>9800</v>
      </c>
      <c r="G578" s="3" t="s">
        <v>32380</v>
      </c>
    </row>
    <row r="579" spans="1:7" ht="30">
      <c r="A579" s="3" t="s">
        <v>32381</v>
      </c>
      <c r="B579" s="3" t="s">
        <v>32382</v>
      </c>
      <c r="C579" s="3" t="s">
        <v>1043</v>
      </c>
      <c r="D579" s="3" t="s">
        <v>7384</v>
      </c>
      <c r="E579" s="3" t="s">
        <v>32379</v>
      </c>
      <c r="F579" s="3" t="s">
        <v>9800</v>
      </c>
      <c r="G579" s="3" t="s">
        <v>32079</v>
      </c>
    </row>
    <row r="580" spans="1:7" ht="45">
      <c r="A580" s="3" t="s">
        <v>32383</v>
      </c>
      <c r="B580" s="3" t="s">
        <v>32384</v>
      </c>
      <c r="C580" s="3"/>
      <c r="D580" s="3" t="s">
        <v>6900</v>
      </c>
      <c r="E580" s="3" t="s">
        <v>32385</v>
      </c>
      <c r="F580" s="3" t="s">
        <v>108</v>
      </c>
      <c r="G580" s="3" t="s">
        <v>13552</v>
      </c>
    </row>
    <row r="581" spans="1:7" ht="30">
      <c r="A581" s="3" t="s">
        <v>32386</v>
      </c>
      <c r="B581" s="3" t="s">
        <v>32387</v>
      </c>
      <c r="C581" s="3"/>
      <c r="D581" s="3" t="s">
        <v>3695</v>
      </c>
      <c r="E581" s="3" t="s">
        <v>32388</v>
      </c>
      <c r="F581" s="3" t="s">
        <v>6933</v>
      </c>
      <c r="G581" s="3" t="s">
        <v>6934</v>
      </c>
    </row>
    <row r="582" spans="1:7" ht="30">
      <c r="A582" s="3" t="s">
        <v>32389</v>
      </c>
      <c r="B582" s="3" t="s">
        <v>32390</v>
      </c>
      <c r="C582" s="3"/>
      <c r="D582" s="3" t="s">
        <v>7054</v>
      </c>
      <c r="E582" s="3" t="s">
        <v>32391</v>
      </c>
      <c r="F582" s="3" t="s">
        <v>10019</v>
      </c>
      <c r="G582" s="3" t="s">
        <v>24992</v>
      </c>
    </row>
    <row r="583" spans="1:7" ht="30">
      <c r="A583" s="3" t="s">
        <v>32392</v>
      </c>
      <c r="B583" s="3" t="s">
        <v>32393</v>
      </c>
      <c r="C583" s="3" t="s">
        <v>152</v>
      </c>
      <c r="D583" s="3" t="s">
        <v>9947</v>
      </c>
      <c r="E583" s="3" t="s">
        <v>32394</v>
      </c>
      <c r="F583" s="3" t="s">
        <v>8306</v>
      </c>
      <c r="G583" s="3" t="s">
        <v>31204</v>
      </c>
    </row>
    <row r="584" spans="1:7" ht="30">
      <c r="A584" s="3" t="s">
        <v>32395</v>
      </c>
      <c r="B584" s="3" t="s">
        <v>32396</v>
      </c>
      <c r="C584" s="3" t="s">
        <v>2287</v>
      </c>
      <c r="D584" s="3" t="s">
        <v>3695</v>
      </c>
      <c r="E584" s="3" t="s">
        <v>7611</v>
      </c>
      <c r="F584" s="3" t="s">
        <v>7612</v>
      </c>
      <c r="G584" s="3" t="s">
        <v>14482</v>
      </c>
    </row>
    <row r="585" spans="1:7" ht="30">
      <c r="A585" s="3" t="s">
        <v>32397</v>
      </c>
      <c r="B585" s="3" t="s">
        <v>32398</v>
      </c>
      <c r="C585" s="3"/>
      <c r="D585" s="3" t="s">
        <v>3695</v>
      </c>
      <c r="E585" s="3" t="s">
        <v>32399</v>
      </c>
      <c r="F585" s="3" t="s">
        <v>9416</v>
      </c>
      <c r="G585" s="3" t="s">
        <v>9417</v>
      </c>
    </row>
    <row r="586" spans="1:7" ht="30">
      <c r="A586" s="3" t="s">
        <v>32400</v>
      </c>
      <c r="B586" s="3" t="s">
        <v>32401</v>
      </c>
      <c r="C586" s="3"/>
      <c r="D586" s="3" t="s">
        <v>3695</v>
      </c>
      <c r="E586" s="3" t="s">
        <v>32402</v>
      </c>
      <c r="F586" s="3" t="s">
        <v>8582</v>
      </c>
      <c r="G586" s="3" t="s">
        <v>30908</v>
      </c>
    </row>
    <row r="587" spans="1:7" ht="30">
      <c r="A587" s="3" t="s">
        <v>32403</v>
      </c>
      <c r="B587" s="3" t="s">
        <v>32404</v>
      </c>
      <c r="C587" s="3"/>
      <c r="D587" s="3" t="s">
        <v>7135</v>
      </c>
      <c r="E587" s="3" t="s">
        <v>32402</v>
      </c>
      <c r="F587" s="3" t="s">
        <v>8582</v>
      </c>
      <c r="G587" s="3" t="s">
        <v>30908</v>
      </c>
    </row>
    <row r="588" spans="1:7" ht="30">
      <c r="A588" s="3" t="s">
        <v>32405</v>
      </c>
      <c r="B588" s="3" t="s">
        <v>32406</v>
      </c>
      <c r="C588" s="3"/>
      <c r="D588" s="3" t="s">
        <v>3695</v>
      </c>
      <c r="E588" s="3" t="s">
        <v>32407</v>
      </c>
      <c r="F588" s="3" t="s">
        <v>8582</v>
      </c>
      <c r="G588" s="3" t="s">
        <v>30908</v>
      </c>
    </row>
    <row r="589" spans="1:7" ht="30">
      <c r="A589" s="3" t="s">
        <v>32408</v>
      </c>
      <c r="B589" s="3" t="s">
        <v>32409</v>
      </c>
      <c r="C589" s="3"/>
      <c r="D589" s="3" t="s">
        <v>9947</v>
      </c>
      <c r="E589" s="3" t="s">
        <v>11767</v>
      </c>
      <c r="F589" s="3" t="s">
        <v>8250</v>
      </c>
      <c r="G589" s="3" t="s">
        <v>31354</v>
      </c>
    </row>
    <row r="590" spans="1:7" ht="30">
      <c r="A590" s="3" t="s">
        <v>32410</v>
      </c>
      <c r="B590" s="3" t="s">
        <v>32411</v>
      </c>
      <c r="C590" s="3"/>
      <c r="D590" s="3" t="s">
        <v>310</v>
      </c>
      <c r="E590" s="3" t="s">
        <v>32412</v>
      </c>
      <c r="F590" s="3" t="s">
        <v>8250</v>
      </c>
      <c r="G590" s="3" t="s">
        <v>31354</v>
      </c>
    </row>
    <row r="591" spans="1:7" ht="30">
      <c r="A591" s="3" t="s">
        <v>32413</v>
      </c>
      <c r="B591" s="3" t="s">
        <v>32414</v>
      </c>
      <c r="C591" s="3" t="s">
        <v>276</v>
      </c>
      <c r="D591" s="3" t="s">
        <v>13240</v>
      </c>
      <c r="E591" s="3" t="s">
        <v>32415</v>
      </c>
      <c r="F591" s="3" t="s">
        <v>18418</v>
      </c>
      <c r="G591" s="3" t="s">
        <v>18419</v>
      </c>
    </row>
    <row r="592" spans="1:7" ht="30">
      <c r="A592" s="3" t="s">
        <v>32416</v>
      </c>
      <c r="B592" s="3" t="s">
        <v>32417</v>
      </c>
      <c r="C592" s="3" t="s">
        <v>152</v>
      </c>
      <c r="D592" s="3" t="s">
        <v>7535</v>
      </c>
      <c r="E592" s="3" t="s">
        <v>7765</v>
      </c>
      <c r="F592" s="3" t="s">
        <v>8238</v>
      </c>
      <c r="G592" s="3" t="s">
        <v>31354</v>
      </c>
    </row>
    <row r="593" spans="1:7" ht="30">
      <c r="A593" s="3" t="s">
        <v>32418</v>
      </c>
      <c r="B593" s="3" t="s">
        <v>32419</v>
      </c>
      <c r="C593" s="3"/>
      <c r="D593" s="3" t="s">
        <v>3695</v>
      </c>
      <c r="E593" s="3" t="s">
        <v>32420</v>
      </c>
      <c r="F593" s="3" t="s">
        <v>8306</v>
      </c>
      <c r="G593" s="3" t="s">
        <v>30880</v>
      </c>
    </row>
    <row r="594" spans="1:7" ht="30">
      <c r="A594" s="3" t="s">
        <v>32421</v>
      </c>
      <c r="B594" s="3" t="s">
        <v>32422</v>
      </c>
      <c r="C594" s="3"/>
      <c r="D594" s="3" t="s">
        <v>310</v>
      </c>
      <c r="E594" s="3" t="s">
        <v>32423</v>
      </c>
      <c r="F594" s="3" t="s">
        <v>11352</v>
      </c>
      <c r="G594" s="3" t="s">
        <v>31485</v>
      </c>
    </row>
    <row r="595" spans="1:7" ht="45">
      <c r="A595" s="3" t="s">
        <v>32424</v>
      </c>
      <c r="B595" s="3" t="s">
        <v>32425</v>
      </c>
      <c r="C595" s="3" t="s">
        <v>48</v>
      </c>
      <c r="D595" s="3" t="s">
        <v>25677</v>
      </c>
      <c r="E595" s="3" t="s">
        <v>32426</v>
      </c>
      <c r="F595" s="3" t="s">
        <v>10174</v>
      </c>
      <c r="G595" s="3" t="s">
        <v>10175</v>
      </c>
    </row>
    <row r="596" spans="1:7" ht="30">
      <c r="A596" s="3" t="s">
        <v>32427</v>
      </c>
      <c r="B596" s="3" t="s">
        <v>32428</v>
      </c>
      <c r="C596" s="3"/>
      <c r="D596" s="3" t="s">
        <v>14838</v>
      </c>
      <c r="E596" s="3" t="s">
        <v>32429</v>
      </c>
      <c r="F596" s="3" t="s">
        <v>8573</v>
      </c>
      <c r="G596" s="3" t="s">
        <v>30908</v>
      </c>
    </row>
    <row r="597" spans="1:7" ht="30">
      <c r="A597" s="3" t="s">
        <v>32430</v>
      </c>
      <c r="B597" s="3" t="s">
        <v>32431</v>
      </c>
      <c r="C597" s="3"/>
      <c r="D597" s="3" t="s">
        <v>13742</v>
      </c>
      <c r="E597" s="3" t="s">
        <v>32429</v>
      </c>
      <c r="F597" s="3" t="s">
        <v>8573</v>
      </c>
      <c r="G597" s="3" t="s">
        <v>30908</v>
      </c>
    </row>
    <row r="598" spans="1:7" ht="30">
      <c r="A598" s="3" t="s">
        <v>32432</v>
      </c>
      <c r="B598" s="3" t="s">
        <v>32433</v>
      </c>
      <c r="C598" s="3"/>
      <c r="D598" s="3" t="s">
        <v>15109</v>
      </c>
      <c r="E598" s="3" t="s">
        <v>32434</v>
      </c>
      <c r="F598" s="3" t="s">
        <v>8306</v>
      </c>
      <c r="G598" s="3" t="s">
        <v>30880</v>
      </c>
    </row>
    <row r="599" spans="1:7" ht="30">
      <c r="A599" s="3" t="s">
        <v>32435</v>
      </c>
      <c r="B599" s="3" t="s">
        <v>32436</v>
      </c>
      <c r="C599" s="3" t="s">
        <v>9</v>
      </c>
      <c r="D599" s="3" t="s">
        <v>3695</v>
      </c>
      <c r="E599" s="3" t="s">
        <v>32434</v>
      </c>
      <c r="F599" s="3" t="s">
        <v>8306</v>
      </c>
      <c r="G599" s="3" t="s">
        <v>30880</v>
      </c>
    </row>
    <row r="600" spans="1:7" ht="30">
      <c r="A600" s="3" t="s">
        <v>32437</v>
      </c>
      <c r="B600" s="3" t="s">
        <v>32438</v>
      </c>
      <c r="C600" s="3"/>
      <c r="D600" s="3" t="s">
        <v>3695</v>
      </c>
      <c r="E600" s="3" t="s">
        <v>32439</v>
      </c>
      <c r="F600" s="3" t="s">
        <v>8586</v>
      </c>
      <c r="G600" s="3" t="s">
        <v>30908</v>
      </c>
    </row>
    <row r="601" spans="1:7" ht="30">
      <c r="A601" s="3" t="s">
        <v>32440</v>
      </c>
      <c r="B601" s="3" t="s">
        <v>32441</v>
      </c>
      <c r="C601" s="3"/>
      <c r="D601" s="3" t="s">
        <v>3695</v>
      </c>
      <c r="E601" s="3" t="s">
        <v>32442</v>
      </c>
      <c r="F601" s="3" t="s">
        <v>10341</v>
      </c>
      <c r="G601" s="3" t="s">
        <v>30961</v>
      </c>
    </row>
    <row r="602" spans="1:7" ht="30">
      <c r="A602" s="3" t="s">
        <v>32443</v>
      </c>
      <c r="B602" s="3" t="s">
        <v>32444</v>
      </c>
      <c r="C602" s="3"/>
      <c r="D602" s="3" t="s">
        <v>3695</v>
      </c>
      <c r="E602" s="3" t="s">
        <v>9420</v>
      </c>
      <c r="F602" s="3" t="s">
        <v>9416</v>
      </c>
      <c r="G602" s="3" t="s">
        <v>9417</v>
      </c>
    </row>
    <row r="603" spans="1:7" ht="30">
      <c r="A603" s="3" t="s">
        <v>32445</v>
      </c>
      <c r="B603" s="3" t="s">
        <v>32446</v>
      </c>
      <c r="C603" s="3" t="s">
        <v>1053</v>
      </c>
      <c r="D603" s="3" t="s">
        <v>1054</v>
      </c>
      <c r="E603" s="3" t="s">
        <v>32447</v>
      </c>
      <c r="F603" s="3" t="s">
        <v>9750</v>
      </c>
      <c r="G603" s="3" t="s">
        <v>13509</v>
      </c>
    </row>
    <row r="604" spans="1:7" ht="30">
      <c r="A604" s="3" t="s">
        <v>32448</v>
      </c>
      <c r="B604" s="3" t="s">
        <v>32449</v>
      </c>
      <c r="C604" s="3"/>
      <c r="D604" s="3" t="s">
        <v>3695</v>
      </c>
      <c r="E604" s="3" t="s">
        <v>32450</v>
      </c>
      <c r="F604" s="3" t="s">
        <v>8573</v>
      </c>
      <c r="G604" s="3" t="s">
        <v>30908</v>
      </c>
    </row>
    <row r="605" spans="1:7" ht="30">
      <c r="A605" s="3" t="s">
        <v>32451</v>
      </c>
      <c r="B605" s="3" t="s">
        <v>32452</v>
      </c>
      <c r="C605" s="3"/>
      <c r="D605" s="3" t="s">
        <v>3695</v>
      </c>
      <c r="E605" s="3" t="s">
        <v>32453</v>
      </c>
      <c r="F605" s="3" t="s">
        <v>10241</v>
      </c>
      <c r="G605" s="3" t="s">
        <v>31157</v>
      </c>
    </row>
    <row r="606" spans="1:7" ht="30">
      <c r="A606" s="3" t="s">
        <v>32454</v>
      </c>
      <c r="B606" s="3" t="s">
        <v>32455</v>
      </c>
      <c r="C606" s="3" t="s">
        <v>15</v>
      </c>
      <c r="D606" s="3" t="s">
        <v>23298</v>
      </c>
      <c r="E606" s="3" t="s">
        <v>32456</v>
      </c>
      <c r="F606" s="3" t="s">
        <v>7093</v>
      </c>
      <c r="G606" s="3" t="s">
        <v>7094</v>
      </c>
    </row>
    <row r="607" spans="1:7" ht="30">
      <c r="A607" s="3" t="s">
        <v>32457</v>
      </c>
      <c r="B607" s="3" t="s">
        <v>32458</v>
      </c>
      <c r="C607" s="3" t="s">
        <v>9</v>
      </c>
      <c r="D607" s="3" t="s">
        <v>31139</v>
      </c>
      <c r="E607" s="3" t="s">
        <v>32459</v>
      </c>
      <c r="F607" s="3" t="s">
        <v>7629</v>
      </c>
      <c r="G607" s="3" t="s">
        <v>31831</v>
      </c>
    </row>
    <row r="608" spans="1:7" ht="30">
      <c r="A608" s="3" t="s">
        <v>32460</v>
      </c>
      <c r="B608" s="3" t="s">
        <v>32461</v>
      </c>
      <c r="C608" s="3"/>
      <c r="D608" s="3" t="s">
        <v>3695</v>
      </c>
      <c r="E608" s="3" t="s">
        <v>32462</v>
      </c>
      <c r="F608" s="3" t="s">
        <v>9426</v>
      </c>
      <c r="G608" s="3" t="s">
        <v>9417</v>
      </c>
    </row>
    <row r="609" spans="1:7" ht="30">
      <c r="A609" s="3" t="s">
        <v>32463</v>
      </c>
      <c r="B609" s="3" t="s">
        <v>32464</v>
      </c>
      <c r="C609" s="3"/>
      <c r="D609" s="3" t="s">
        <v>3695</v>
      </c>
      <c r="E609" s="3" t="s">
        <v>9469</v>
      </c>
      <c r="F609" s="3" t="s">
        <v>9426</v>
      </c>
      <c r="G609" s="3" t="s">
        <v>9417</v>
      </c>
    </row>
    <row r="610" spans="1:7" ht="30">
      <c r="A610" s="3" t="s">
        <v>32465</v>
      </c>
      <c r="B610" s="3" t="s">
        <v>32466</v>
      </c>
      <c r="C610" s="3"/>
      <c r="D610" s="3" t="s">
        <v>28901</v>
      </c>
      <c r="E610" s="3" t="s">
        <v>32467</v>
      </c>
      <c r="F610" s="3" t="s">
        <v>7393</v>
      </c>
      <c r="G610" s="3" t="s">
        <v>7332</v>
      </c>
    </row>
    <row r="611" spans="1:7" ht="30">
      <c r="A611" s="3" t="s">
        <v>32468</v>
      </c>
      <c r="B611" s="3" t="s">
        <v>32469</v>
      </c>
      <c r="C611" s="3"/>
      <c r="D611" s="3" t="s">
        <v>3695</v>
      </c>
      <c r="E611" s="3" t="s">
        <v>10810</v>
      </c>
      <c r="F611" s="3" t="s">
        <v>8582</v>
      </c>
      <c r="G611" s="3" t="s">
        <v>30908</v>
      </c>
    </row>
    <row r="612" spans="1:7" ht="30">
      <c r="A612" s="3" t="s">
        <v>32470</v>
      </c>
      <c r="B612" s="3" t="s">
        <v>32471</v>
      </c>
      <c r="C612" s="3"/>
      <c r="D612" s="3" t="s">
        <v>3695</v>
      </c>
      <c r="E612" s="3" t="s">
        <v>10810</v>
      </c>
      <c r="F612" s="3" t="s">
        <v>8582</v>
      </c>
      <c r="G612" s="3" t="s">
        <v>30908</v>
      </c>
    </row>
    <row r="613" spans="1:7" ht="30">
      <c r="A613" s="3" t="s">
        <v>32472</v>
      </c>
      <c r="B613" s="3" t="s">
        <v>32473</v>
      </c>
      <c r="C613" s="3"/>
      <c r="D613" s="3" t="s">
        <v>3695</v>
      </c>
      <c r="E613" s="3" t="s">
        <v>14030</v>
      </c>
      <c r="F613" s="3" t="s">
        <v>11662</v>
      </c>
      <c r="G613" s="3" t="s">
        <v>30940</v>
      </c>
    </row>
    <row r="614" spans="1:7" ht="30">
      <c r="A614" s="3" t="s">
        <v>32474</v>
      </c>
      <c r="B614" s="3" t="s">
        <v>32475</v>
      </c>
      <c r="C614" s="3"/>
      <c r="D614" s="3" t="s">
        <v>3695</v>
      </c>
      <c r="E614" s="3" t="s">
        <v>8087</v>
      </c>
      <c r="F614" s="3" t="s">
        <v>8088</v>
      </c>
      <c r="G614" s="3" t="s">
        <v>30940</v>
      </c>
    </row>
    <row r="615" spans="1:7" ht="30">
      <c r="A615" s="3" t="s">
        <v>32476</v>
      </c>
      <c r="B615" s="3" t="s">
        <v>32477</v>
      </c>
      <c r="C615" s="3" t="s">
        <v>152</v>
      </c>
      <c r="D615" s="3" t="s">
        <v>3695</v>
      </c>
      <c r="E615" s="3" t="s">
        <v>32478</v>
      </c>
      <c r="F615" s="3" t="s">
        <v>8306</v>
      </c>
      <c r="G615" s="3" t="s">
        <v>30880</v>
      </c>
    </row>
    <row r="616" spans="1:7" ht="30">
      <c r="A616" s="3" t="s">
        <v>32479</v>
      </c>
      <c r="B616" s="3" t="s">
        <v>32480</v>
      </c>
      <c r="C616" s="3"/>
      <c r="D616" s="3" t="s">
        <v>14261</v>
      </c>
      <c r="E616" s="3" t="s">
        <v>9369</v>
      </c>
      <c r="F616" s="3" t="s">
        <v>9370</v>
      </c>
      <c r="G616" s="3" t="s">
        <v>31324</v>
      </c>
    </row>
    <row r="617" spans="1:7" ht="30">
      <c r="A617" s="3" t="s">
        <v>32481</v>
      </c>
      <c r="B617" s="3" t="s">
        <v>31291</v>
      </c>
      <c r="C617" s="3"/>
      <c r="D617" s="3" t="s">
        <v>7535</v>
      </c>
      <c r="E617" s="3" t="s">
        <v>9369</v>
      </c>
      <c r="F617" s="3" t="s">
        <v>9369</v>
      </c>
      <c r="G617" s="3" t="s">
        <v>18101</v>
      </c>
    </row>
    <row r="618" spans="1:7" ht="30">
      <c r="A618" s="3" t="s">
        <v>32482</v>
      </c>
      <c r="B618" s="3" t="s">
        <v>32483</v>
      </c>
      <c r="C618" s="3"/>
      <c r="D618" s="3" t="s">
        <v>3695</v>
      </c>
      <c r="E618" s="3" t="s">
        <v>32484</v>
      </c>
      <c r="F618" s="3" t="s">
        <v>9152</v>
      </c>
      <c r="G618" s="4" t="s">
        <v>30888</v>
      </c>
    </row>
    <row r="619" spans="1:7" ht="30">
      <c r="A619" s="3" t="s">
        <v>32485</v>
      </c>
      <c r="B619" s="3" t="s">
        <v>32486</v>
      </c>
      <c r="C619" s="3"/>
      <c r="D619" s="3" t="s">
        <v>3695</v>
      </c>
      <c r="E619" s="3" t="s">
        <v>32487</v>
      </c>
      <c r="F619" s="3" t="s">
        <v>8582</v>
      </c>
      <c r="G619" s="3" t="s">
        <v>30908</v>
      </c>
    </row>
    <row r="620" spans="1:7" ht="30">
      <c r="A620" s="3" t="s">
        <v>32488</v>
      </c>
      <c r="B620" s="3" t="s">
        <v>32489</v>
      </c>
      <c r="C620" s="3"/>
      <c r="D620" s="3" t="s">
        <v>7213</v>
      </c>
      <c r="E620" s="3" t="s">
        <v>32490</v>
      </c>
      <c r="F620" s="3" t="s">
        <v>8182</v>
      </c>
      <c r="G620" s="3" t="s">
        <v>32491</v>
      </c>
    </row>
    <row r="621" spans="1:7" ht="30">
      <c r="A621" s="3" t="s">
        <v>32492</v>
      </c>
      <c r="B621" s="3" t="s">
        <v>32493</v>
      </c>
      <c r="C621" s="3"/>
      <c r="D621" s="3" t="s">
        <v>3695</v>
      </c>
      <c r="E621" s="3" t="s">
        <v>32494</v>
      </c>
      <c r="F621" s="3" t="s">
        <v>9081</v>
      </c>
      <c r="G621" s="4" t="s">
        <v>30888</v>
      </c>
    </row>
    <row r="622" spans="1:7" ht="45">
      <c r="A622" s="3" t="s">
        <v>32495</v>
      </c>
      <c r="B622" s="3" t="s">
        <v>32496</v>
      </c>
      <c r="C622" s="3"/>
      <c r="D622" s="3" t="s">
        <v>3695</v>
      </c>
      <c r="E622" s="3" t="s">
        <v>32497</v>
      </c>
      <c r="F622" s="3" t="s">
        <v>108</v>
      </c>
      <c r="G622" s="3" t="s">
        <v>13552</v>
      </c>
    </row>
    <row r="623" spans="1:7" ht="45">
      <c r="A623" s="3" t="s">
        <v>32498</v>
      </c>
      <c r="B623" s="3" t="s">
        <v>32499</v>
      </c>
      <c r="C623" s="3"/>
      <c r="D623" s="3" t="s">
        <v>3695</v>
      </c>
      <c r="E623" s="3" t="s">
        <v>32500</v>
      </c>
      <c r="F623" s="3" t="s">
        <v>108</v>
      </c>
      <c r="G623" s="3" t="s">
        <v>13552</v>
      </c>
    </row>
    <row r="624" spans="1:7" ht="30">
      <c r="A624" s="3" t="s">
        <v>32501</v>
      </c>
      <c r="B624" s="3" t="s">
        <v>32502</v>
      </c>
      <c r="C624" s="3"/>
      <c r="D624" s="3" t="s">
        <v>3695</v>
      </c>
      <c r="E624" s="3" t="s">
        <v>32503</v>
      </c>
      <c r="F624" s="3" t="s">
        <v>14167</v>
      </c>
      <c r="G624" s="3" t="s">
        <v>32504</v>
      </c>
    </row>
    <row r="625" spans="1:7" ht="30">
      <c r="A625" s="3" t="s">
        <v>32505</v>
      </c>
      <c r="B625" s="3" t="s">
        <v>32506</v>
      </c>
      <c r="C625" s="3"/>
      <c r="D625" s="3" t="s">
        <v>3695</v>
      </c>
      <c r="E625" s="3" t="s">
        <v>32507</v>
      </c>
      <c r="F625" s="3" t="s">
        <v>7696</v>
      </c>
      <c r="G625" s="3" t="s">
        <v>7682</v>
      </c>
    </row>
    <row r="626" spans="1:7" ht="30">
      <c r="A626" s="3" t="s">
        <v>32508</v>
      </c>
      <c r="B626" s="3" t="s">
        <v>32509</v>
      </c>
      <c r="C626" s="3"/>
      <c r="D626" s="3" t="s">
        <v>14191</v>
      </c>
      <c r="E626" s="3" t="s">
        <v>32510</v>
      </c>
      <c r="F626" s="3" t="s">
        <v>9972</v>
      </c>
      <c r="G626" s="3" t="s">
        <v>31180</v>
      </c>
    </row>
    <row r="627" spans="1:7" ht="30">
      <c r="A627" s="3" t="s">
        <v>32511</v>
      </c>
      <c r="B627" s="3" t="s">
        <v>32512</v>
      </c>
      <c r="C627" s="3" t="s">
        <v>9</v>
      </c>
      <c r="D627" s="3" t="s">
        <v>3695</v>
      </c>
      <c r="E627" s="3" t="s">
        <v>23501</v>
      </c>
      <c r="F627" s="3" t="s">
        <v>8586</v>
      </c>
      <c r="G627" s="3" t="s">
        <v>30908</v>
      </c>
    </row>
    <row r="628" spans="1:7" ht="30">
      <c r="A628" s="3" t="s">
        <v>32513</v>
      </c>
      <c r="B628" s="3" t="s">
        <v>32514</v>
      </c>
      <c r="C628" s="3"/>
      <c r="D628" s="3" t="s">
        <v>7196</v>
      </c>
      <c r="E628" s="3" t="s">
        <v>32515</v>
      </c>
      <c r="F628" s="3" t="s">
        <v>9919</v>
      </c>
      <c r="G628" s="3" t="s">
        <v>9920</v>
      </c>
    </row>
    <row r="629" spans="1:7" ht="30">
      <c r="A629" s="3" t="s">
        <v>32516</v>
      </c>
      <c r="B629" s="3" t="s">
        <v>32517</v>
      </c>
      <c r="C629" s="3"/>
      <c r="D629" s="3" t="s">
        <v>3695</v>
      </c>
      <c r="E629" s="3" t="s">
        <v>32518</v>
      </c>
      <c r="F629" s="3" t="s">
        <v>10174</v>
      </c>
      <c r="G629" s="3" t="s">
        <v>10175</v>
      </c>
    </row>
    <row r="630" spans="1:7" ht="30">
      <c r="A630" s="3" t="s">
        <v>32519</v>
      </c>
      <c r="B630" s="3" t="s">
        <v>32520</v>
      </c>
      <c r="C630" s="3"/>
      <c r="D630" s="3" t="s">
        <v>7535</v>
      </c>
      <c r="E630" s="3" t="s">
        <v>32521</v>
      </c>
      <c r="F630" s="3" t="s">
        <v>7500</v>
      </c>
      <c r="G630" s="3" t="s">
        <v>32522</v>
      </c>
    </row>
    <row r="631" spans="1:7" ht="30">
      <c r="A631" s="3" t="s">
        <v>32523</v>
      </c>
      <c r="B631" s="3" t="s">
        <v>32524</v>
      </c>
      <c r="C631" s="3"/>
      <c r="D631" s="3" t="s">
        <v>3695</v>
      </c>
      <c r="E631" s="3" t="s">
        <v>32525</v>
      </c>
      <c r="F631" s="3" t="s">
        <v>10402</v>
      </c>
      <c r="G631" s="3" t="s">
        <v>10384</v>
      </c>
    </row>
    <row r="632" spans="1:7" ht="30">
      <c r="A632" s="3" t="s">
        <v>32526</v>
      </c>
      <c r="B632" s="3" t="s">
        <v>32527</v>
      </c>
      <c r="C632" s="3"/>
      <c r="D632" s="3" t="s">
        <v>13742</v>
      </c>
      <c r="E632" s="3" t="s">
        <v>32528</v>
      </c>
      <c r="F632" s="3" t="s">
        <v>6947</v>
      </c>
      <c r="G632" s="3" t="s">
        <v>6934</v>
      </c>
    </row>
    <row r="633" spans="1:7" ht="30">
      <c r="A633" s="3" t="s">
        <v>32529</v>
      </c>
      <c r="B633" s="3" t="s">
        <v>32530</v>
      </c>
      <c r="C633" s="3"/>
      <c r="D633" s="3" t="s">
        <v>3695</v>
      </c>
      <c r="E633" s="3" t="s">
        <v>32531</v>
      </c>
      <c r="F633" s="3" t="s">
        <v>9416</v>
      </c>
      <c r="G633" s="3" t="s">
        <v>9417</v>
      </c>
    </row>
    <row r="634" spans="1:7" ht="30">
      <c r="A634" s="3" t="s">
        <v>32532</v>
      </c>
      <c r="B634" s="3" t="s">
        <v>32533</v>
      </c>
      <c r="C634" s="3"/>
      <c r="D634" s="3" t="s">
        <v>3695</v>
      </c>
      <c r="E634" s="3" t="s">
        <v>9088</v>
      </c>
      <c r="F634" s="3" t="s">
        <v>9064</v>
      </c>
      <c r="G634" s="4" t="s">
        <v>30888</v>
      </c>
    </row>
    <row r="635" spans="1:7" ht="30">
      <c r="A635" s="3" t="s">
        <v>32534</v>
      </c>
      <c r="B635" s="3" t="s">
        <v>32535</v>
      </c>
      <c r="C635" s="3"/>
      <c r="D635" s="3" t="s">
        <v>3695</v>
      </c>
      <c r="E635" s="3" t="s">
        <v>9088</v>
      </c>
      <c r="F635" s="3" t="s">
        <v>9064</v>
      </c>
      <c r="G635" s="4" t="s">
        <v>30888</v>
      </c>
    </row>
    <row r="636" spans="1:7" ht="30">
      <c r="A636" s="3" t="s">
        <v>32536</v>
      </c>
      <c r="B636" s="3" t="s">
        <v>32537</v>
      </c>
      <c r="C636" s="3"/>
      <c r="D636" s="3" t="s">
        <v>3695</v>
      </c>
      <c r="E636" s="3" t="s">
        <v>9088</v>
      </c>
      <c r="F636" s="3" t="s">
        <v>9064</v>
      </c>
      <c r="G636" s="4" t="s">
        <v>30888</v>
      </c>
    </row>
    <row r="637" spans="1:7" ht="30">
      <c r="A637" s="3" t="s">
        <v>32538</v>
      </c>
      <c r="B637" s="3" t="s">
        <v>32539</v>
      </c>
      <c r="C637" s="3"/>
      <c r="D637" s="3" t="s">
        <v>3695</v>
      </c>
      <c r="E637" s="3" t="s">
        <v>3290</v>
      </c>
      <c r="F637" s="3" t="s">
        <v>7175</v>
      </c>
      <c r="G637" s="3" t="s">
        <v>32319</v>
      </c>
    </row>
    <row r="638" spans="1:7" ht="30">
      <c r="A638" s="3" t="s">
        <v>32540</v>
      </c>
      <c r="B638" s="3" t="s">
        <v>32541</v>
      </c>
      <c r="C638" s="3"/>
      <c r="D638" s="3" t="s">
        <v>7004</v>
      </c>
      <c r="E638" s="3" t="s">
        <v>32542</v>
      </c>
      <c r="F638" s="3" t="s">
        <v>26839</v>
      </c>
      <c r="G638" s="3" t="s">
        <v>32543</v>
      </c>
    </row>
    <row r="639" spans="1:7" ht="30">
      <c r="A639" s="3" t="s">
        <v>32544</v>
      </c>
      <c r="B639" s="3" t="s">
        <v>32545</v>
      </c>
      <c r="C639" s="3"/>
      <c r="D639" s="3" t="s">
        <v>3695</v>
      </c>
      <c r="E639" s="3" t="s">
        <v>32546</v>
      </c>
      <c r="F639" s="3" t="s">
        <v>10358</v>
      </c>
      <c r="G639" s="3" t="s">
        <v>13735</v>
      </c>
    </row>
    <row r="640" spans="1:7" ht="30">
      <c r="A640" s="3" t="s">
        <v>32547</v>
      </c>
      <c r="B640" s="3" t="s">
        <v>32548</v>
      </c>
      <c r="C640" s="3"/>
      <c r="D640" s="3" t="s">
        <v>7535</v>
      </c>
      <c r="E640" s="3" t="s">
        <v>32549</v>
      </c>
      <c r="F640" s="3" t="s">
        <v>9680</v>
      </c>
      <c r="G640" s="3" t="s">
        <v>32550</v>
      </c>
    </row>
    <row r="641" spans="1:7" ht="30">
      <c r="A641" s="3" t="s">
        <v>32551</v>
      </c>
      <c r="B641" s="3" t="s">
        <v>32552</v>
      </c>
      <c r="C641" s="3"/>
      <c r="D641" s="3" t="s">
        <v>3695</v>
      </c>
      <c r="E641" s="3" t="s">
        <v>32553</v>
      </c>
      <c r="F641" s="3" t="s">
        <v>9334</v>
      </c>
      <c r="G641" s="3" t="s">
        <v>31193</v>
      </c>
    </row>
    <row r="642" spans="1:7" ht="30">
      <c r="A642" s="3" t="s">
        <v>32554</v>
      </c>
      <c r="B642" s="3" t="s">
        <v>32555</v>
      </c>
      <c r="C642" s="3"/>
      <c r="D642" s="3" t="s">
        <v>6910</v>
      </c>
      <c r="E642" s="3" t="s">
        <v>18167</v>
      </c>
      <c r="F642" s="3" t="s">
        <v>7708</v>
      </c>
      <c r="G642" s="3" t="s">
        <v>13366</v>
      </c>
    </row>
    <row r="643" spans="1:7" ht="30">
      <c r="A643" s="3" t="s">
        <v>32556</v>
      </c>
      <c r="B643" s="3" t="s">
        <v>32557</v>
      </c>
      <c r="C643" s="3" t="s">
        <v>9</v>
      </c>
      <c r="D643" s="3" t="s">
        <v>7906</v>
      </c>
      <c r="E643" s="3" t="s">
        <v>18167</v>
      </c>
      <c r="F643" s="3" t="s">
        <v>7708</v>
      </c>
      <c r="G643" s="3" t="s">
        <v>13366</v>
      </c>
    </row>
    <row r="644" spans="1:7" ht="30">
      <c r="A644" s="3" t="s">
        <v>32558</v>
      </c>
      <c r="B644" s="3" t="s">
        <v>32559</v>
      </c>
      <c r="C644" s="3"/>
      <c r="D644" s="3" t="s">
        <v>28901</v>
      </c>
      <c r="E644" s="3" t="s">
        <v>7051</v>
      </c>
      <c r="F644" s="3" t="s">
        <v>7044</v>
      </c>
      <c r="G644" s="3" t="s">
        <v>32355</v>
      </c>
    </row>
    <row r="645" spans="1:7" ht="30">
      <c r="A645" s="3" t="s">
        <v>32560</v>
      </c>
      <c r="B645" s="3" t="s">
        <v>32561</v>
      </c>
      <c r="C645" s="3"/>
      <c r="D645" s="3" t="s">
        <v>3695</v>
      </c>
      <c r="E645" s="3" t="s">
        <v>32562</v>
      </c>
      <c r="F645" s="3" t="s">
        <v>8586</v>
      </c>
      <c r="G645" s="3" t="s">
        <v>30908</v>
      </c>
    </row>
    <row r="646" spans="1:7" ht="30">
      <c r="A646" s="3" t="s">
        <v>32563</v>
      </c>
      <c r="B646" s="3" t="s">
        <v>32564</v>
      </c>
      <c r="C646" s="3"/>
      <c r="D646" s="3" t="s">
        <v>3695</v>
      </c>
      <c r="E646" s="3" t="s">
        <v>32565</v>
      </c>
      <c r="F646" s="3" t="s">
        <v>9064</v>
      </c>
      <c r="G646" s="4" t="s">
        <v>30888</v>
      </c>
    </row>
    <row r="647" spans="1:7" ht="30">
      <c r="A647" s="3" t="s">
        <v>32566</v>
      </c>
      <c r="B647" s="3" t="s">
        <v>32567</v>
      </c>
      <c r="C647" s="3"/>
      <c r="D647" s="3" t="s">
        <v>3695</v>
      </c>
      <c r="E647" s="3" t="s">
        <v>32568</v>
      </c>
      <c r="F647" s="3" t="s">
        <v>10383</v>
      </c>
      <c r="G647" s="3" t="s">
        <v>10384</v>
      </c>
    </row>
    <row r="648" spans="1:7" ht="30">
      <c r="A648" s="3" t="s">
        <v>32569</v>
      </c>
      <c r="B648" s="3" t="s">
        <v>32570</v>
      </c>
      <c r="C648" s="3"/>
      <c r="D648" s="3" t="s">
        <v>7535</v>
      </c>
      <c r="E648" s="3" t="s">
        <v>32571</v>
      </c>
      <c r="F648" s="3" t="s">
        <v>9334</v>
      </c>
      <c r="G648" s="3" t="s">
        <v>31193</v>
      </c>
    </row>
    <row r="649" spans="1:7" ht="30">
      <c r="A649" s="3" t="s">
        <v>32572</v>
      </c>
      <c r="B649" s="3" t="s">
        <v>32573</v>
      </c>
      <c r="C649" s="3" t="s">
        <v>9</v>
      </c>
      <c r="D649" s="3" t="s">
        <v>3695</v>
      </c>
      <c r="E649" s="3" t="s">
        <v>32574</v>
      </c>
      <c r="F649" s="3" t="s">
        <v>9750</v>
      </c>
      <c r="G649" s="3" t="s">
        <v>13509</v>
      </c>
    </row>
    <row r="650" spans="1:7" ht="45">
      <c r="A650" s="3" t="s">
        <v>32575</v>
      </c>
      <c r="B650" s="3" t="s">
        <v>32576</v>
      </c>
      <c r="C650" s="3"/>
      <c r="D650" s="3" t="s">
        <v>3695</v>
      </c>
      <c r="E650" s="3" t="s">
        <v>7699</v>
      </c>
      <c r="F650" s="3" t="s">
        <v>7681</v>
      </c>
      <c r="G650" s="3" t="s">
        <v>7682</v>
      </c>
    </row>
    <row r="651" spans="1:7" ht="30">
      <c r="A651" s="3" t="s">
        <v>32577</v>
      </c>
      <c r="B651" s="3" t="s">
        <v>32578</v>
      </c>
      <c r="C651" s="3"/>
      <c r="D651" s="3" t="s">
        <v>9581</v>
      </c>
      <c r="E651" s="3" t="s">
        <v>32579</v>
      </c>
      <c r="F651" s="3" t="s">
        <v>8578</v>
      </c>
      <c r="G651" s="3" t="s">
        <v>30908</v>
      </c>
    </row>
    <row r="652" spans="1:7" ht="45">
      <c r="A652" s="3" t="s">
        <v>32580</v>
      </c>
      <c r="B652" s="3" t="s">
        <v>32581</v>
      </c>
      <c r="C652" s="3"/>
      <c r="D652" s="3" t="s">
        <v>3695</v>
      </c>
      <c r="E652" s="3" t="s">
        <v>32582</v>
      </c>
      <c r="F652" s="3" t="s">
        <v>108</v>
      </c>
      <c r="G652" s="3" t="s">
        <v>13552</v>
      </c>
    </row>
    <row r="653" spans="1:7" ht="30">
      <c r="A653" s="3" t="s">
        <v>32583</v>
      </c>
      <c r="B653" s="3" t="s">
        <v>32584</v>
      </c>
      <c r="C653" s="3"/>
      <c r="D653" s="3" t="s">
        <v>6910</v>
      </c>
      <c r="E653" s="3" t="s">
        <v>32585</v>
      </c>
      <c r="F653" s="3" t="s">
        <v>8618</v>
      </c>
      <c r="G653" s="3" t="s">
        <v>30908</v>
      </c>
    </row>
    <row r="654" spans="1:7" ht="30">
      <c r="A654" s="3" t="s">
        <v>32586</v>
      </c>
      <c r="B654" s="3" t="s">
        <v>32587</v>
      </c>
      <c r="C654" s="3"/>
      <c r="D654" s="3" t="s">
        <v>32588</v>
      </c>
      <c r="E654" s="3" t="s">
        <v>7509</v>
      </c>
      <c r="F654" s="3" t="s">
        <v>8306</v>
      </c>
      <c r="G654" s="3" t="s">
        <v>30880</v>
      </c>
    </row>
    <row r="655" spans="1:7" ht="30">
      <c r="A655" s="3" t="s">
        <v>32589</v>
      </c>
      <c r="B655" s="3" t="s">
        <v>32590</v>
      </c>
      <c r="C655" s="3" t="s">
        <v>15</v>
      </c>
      <c r="D655" s="3" t="s">
        <v>7272</v>
      </c>
      <c r="E655" s="3" t="s">
        <v>7509</v>
      </c>
      <c r="F655" s="3" t="s">
        <v>8306</v>
      </c>
      <c r="G655" s="3" t="s">
        <v>30880</v>
      </c>
    </row>
    <row r="656" spans="1:7" ht="30">
      <c r="A656" s="3" t="s">
        <v>32591</v>
      </c>
      <c r="B656" s="3" t="s">
        <v>32592</v>
      </c>
      <c r="C656" s="3"/>
      <c r="D656" s="3" t="s">
        <v>3695</v>
      </c>
      <c r="E656" s="3" t="s">
        <v>32593</v>
      </c>
      <c r="F656" s="3" t="s">
        <v>10019</v>
      </c>
      <c r="G656" s="3" t="s">
        <v>24992</v>
      </c>
    </row>
    <row r="657" spans="1:7" ht="30">
      <c r="A657" s="3" t="s">
        <v>32594</v>
      </c>
      <c r="B657" s="3" t="s">
        <v>32595</v>
      </c>
      <c r="C657" s="3" t="s">
        <v>229</v>
      </c>
      <c r="D657" s="3" t="s">
        <v>7378</v>
      </c>
      <c r="E657" s="3" t="s">
        <v>32593</v>
      </c>
      <c r="F657" s="3" t="s">
        <v>10019</v>
      </c>
      <c r="G657" s="3" t="s">
        <v>24992</v>
      </c>
    </row>
    <row r="658" spans="1:7" ht="30">
      <c r="A658" s="3" t="s">
        <v>32596</v>
      </c>
      <c r="B658" s="3" t="s">
        <v>32597</v>
      </c>
      <c r="C658" s="3"/>
      <c r="D658" s="3" t="s">
        <v>3695</v>
      </c>
      <c r="E658" s="3" t="s">
        <v>32598</v>
      </c>
      <c r="F658" s="3" t="s">
        <v>8828</v>
      </c>
      <c r="G658" s="3" t="s">
        <v>8829</v>
      </c>
    </row>
    <row r="659" spans="1:7" ht="30">
      <c r="A659" s="3" t="s">
        <v>32599</v>
      </c>
      <c r="B659" s="3" t="s">
        <v>32600</v>
      </c>
      <c r="C659" s="3"/>
      <c r="D659" s="3" t="s">
        <v>6904</v>
      </c>
      <c r="E659" s="3" t="s">
        <v>32601</v>
      </c>
      <c r="F659" s="3" t="s">
        <v>9416</v>
      </c>
      <c r="G659" s="3" t="s">
        <v>9417</v>
      </c>
    </row>
    <row r="660" spans="1:7" ht="30">
      <c r="A660" s="3" t="s">
        <v>32602</v>
      </c>
      <c r="B660" s="3" t="s">
        <v>32603</v>
      </c>
      <c r="C660" s="3"/>
      <c r="D660" s="3" t="s">
        <v>7054</v>
      </c>
      <c r="E660" s="3" t="s">
        <v>32604</v>
      </c>
      <c r="F660" s="3" t="s">
        <v>11607</v>
      </c>
      <c r="G660" s="3" t="s">
        <v>32605</v>
      </c>
    </row>
    <row r="661" spans="1:7" ht="30">
      <c r="A661" s="3" t="s">
        <v>32606</v>
      </c>
      <c r="B661" s="3" t="s">
        <v>32607</v>
      </c>
      <c r="C661" s="3" t="s">
        <v>15</v>
      </c>
      <c r="D661" s="3" t="s">
        <v>13742</v>
      </c>
      <c r="E661" s="3" t="s">
        <v>32608</v>
      </c>
      <c r="F661" s="3" t="s">
        <v>8582</v>
      </c>
      <c r="G661" s="3" t="s">
        <v>30908</v>
      </c>
    </row>
    <row r="662" spans="1:7" ht="30">
      <c r="A662" s="3" t="s">
        <v>32609</v>
      </c>
      <c r="B662" s="3" t="s">
        <v>32610</v>
      </c>
      <c r="C662" s="3"/>
      <c r="D662" s="3" t="s">
        <v>3695</v>
      </c>
      <c r="E662" s="3" t="s">
        <v>13127</v>
      </c>
      <c r="F662" s="3" t="s">
        <v>10019</v>
      </c>
      <c r="G662" s="3" t="s">
        <v>24992</v>
      </c>
    </row>
    <row r="663" spans="1:7" ht="30">
      <c r="A663" s="3" t="s">
        <v>32611</v>
      </c>
      <c r="B663" s="3" t="s">
        <v>32612</v>
      </c>
      <c r="C663" s="3"/>
      <c r="D663" s="3" t="s">
        <v>14191</v>
      </c>
      <c r="E663" s="3" t="s">
        <v>13127</v>
      </c>
      <c r="F663" s="3" t="s">
        <v>10019</v>
      </c>
      <c r="G663" s="3" t="s">
        <v>24992</v>
      </c>
    </row>
    <row r="664" spans="1:7" ht="30">
      <c r="A664" s="3" t="s">
        <v>32613</v>
      </c>
      <c r="B664" s="3" t="s">
        <v>32614</v>
      </c>
      <c r="C664" s="3"/>
      <c r="D664" s="3" t="s">
        <v>3695</v>
      </c>
      <c r="E664" s="3" t="s">
        <v>13127</v>
      </c>
      <c r="F664" s="3" t="s">
        <v>10019</v>
      </c>
      <c r="G664" s="3" t="s">
        <v>24992</v>
      </c>
    </row>
    <row r="665" spans="1:7" ht="30">
      <c r="A665" s="3" t="s">
        <v>32615</v>
      </c>
      <c r="B665" s="3" t="s">
        <v>32616</v>
      </c>
      <c r="C665" s="3"/>
      <c r="D665" s="3" t="s">
        <v>3695</v>
      </c>
      <c r="E665" s="3" t="s">
        <v>32617</v>
      </c>
      <c r="F665" s="3" t="s">
        <v>7681</v>
      </c>
      <c r="G665" s="3" t="s">
        <v>7682</v>
      </c>
    </row>
    <row r="666" spans="1:7" ht="30">
      <c r="A666" s="3" t="s">
        <v>32618</v>
      </c>
      <c r="B666" s="3" t="s">
        <v>32619</v>
      </c>
      <c r="C666" s="3" t="s">
        <v>9</v>
      </c>
      <c r="D666" s="3" t="s">
        <v>11383</v>
      </c>
      <c r="E666" s="3" t="s">
        <v>32620</v>
      </c>
      <c r="F666" s="3" t="s">
        <v>7331</v>
      </c>
      <c r="G666" s="3" t="s">
        <v>7332</v>
      </c>
    </row>
    <row r="667" spans="1:7" ht="30">
      <c r="A667" s="3" t="s">
        <v>32621</v>
      </c>
      <c r="B667" s="3" t="s">
        <v>32622</v>
      </c>
      <c r="C667" s="3" t="s">
        <v>15</v>
      </c>
      <c r="D667" s="3" t="s">
        <v>24690</v>
      </c>
      <c r="E667" s="3" t="s">
        <v>7115</v>
      </c>
      <c r="F667" s="3" t="s">
        <v>7093</v>
      </c>
      <c r="G667" s="3" t="s">
        <v>7094</v>
      </c>
    </row>
    <row r="668" spans="1:7" ht="30">
      <c r="A668" s="3" t="s">
        <v>32623</v>
      </c>
      <c r="B668" s="3" t="s">
        <v>32624</v>
      </c>
      <c r="C668" s="3"/>
      <c r="D668" s="3" t="s">
        <v>3695</v>
      </c>
      <c r="E668" s="3" t="s">
        <v>32625</v>
      </c>
      <c r="F668" s="3" t="s">
        <v>7093</v>
      </c>
      <c r="G668" s="3" t="s">
        <v>7094</v>
      </c>
    </row>
    <row r="669" spans="1:7" ht="30">
      <c r="A669" s="3" t="s">
        <v>32626</v>
      </c>
      <c r="B669" s="3" t="s">
        <v>32627</v>
      </c>
      <c r="C669" s="3"/>
      <c r="D669" s="3" t="s">
        <v>14191</v>
      </c>
      <c r="E669" s="3" t="s">
        <v>13361</v>
      </c>
      <c r="F669" s="3" t="s">
        <v>8286</v>
      </c>
      <c r="G669" s="3" t="s">
        <v>13362</v>
      </c>
    </row>
    <row r="670" spans="1:7" ht="30">
      <c r="A670" s="3" t="s">
        <v>32628</v>
      </c>
      <c r="B670" s="3" t="s">
        <v>32629</v>
      </c>
      <c r="C670" s="3"/>
      <c r="D670" s="3" t="s">
        <v>3695</v>
      </c>
      <c r="E670" s="3" t="s">
        <v>32630</v>
      </c>
      <c r="F670" s="3" t="s">
        <v>8286</v>
      </c>
      <c r="G670" s="3" t="s">
        <v>13362</v>
      </c>
    </row>
    <row r="671" spans="1:7" ht="30">
      <c r="A671" s="3" t="s">
        <v>32631</v>
      </c>
      <c r="B671" s="3" t="s">
        <v>32632</v>
      </c>
      <c r="C671" s="3"/>
      <c r="D671" s="3" t="s">
        <v>31711</v>
      </c>
      <c r="E671" s="3" t="s">
        <v>32633</v>
      </c>
      <c r="F671" s="3" t="s">
        <v>6933</v>
      </c>
      <c r="G671" s="3" t="s">
        <v>6934</v>
      </c>
    </row>
    <row r="672" spans="1:7" ht="30">
      <c r="A672" s="3" t="s">
        <v>32634</v>
      </c>
      <c r="B672" s="3" t="s">
        <v>32635</v>
      </c>
      <c r="C672" s="3" t="s">
        <v>152</v>
      </c>
      <c r="D672" s="3" t="s">
        <v>9881</v>
      </c>
      <c r="E672" s="3" t="s">
        <v>32636</v>
      </c>
      <c r="F672" s="3" t="s">
        <v>8306</v>
      </c>
      <c r="G672" s="3" t="s">
        <v>30880</v>
      </c>
    </row>
    <row r="673" spans="1:7" ht="30">
      <c r="A673" s="3" t="s">
        <v>32637</v>
      </c>
      <c r="B673" s="3" t="s">
        <v>32638</v>
      </c>
      <c r="C673" s="3" t="s">
        <v>9</v>
      </c>
      <c r="D673" s="3" t="s">
        <v>7329</v>
      </c>
      <c r="E673" s="3" t="s">
        <v>32639</v>
      </c>
      <c r="F673" s="3" t="s">
        <v>10213</v>
      </c>
      <c r="G673" s="3" t="s">
        <v>31239</v>
      </c>
    </row>
    <row r="674" spans="1:7" ht="30">
      <c r="A674" s="3" t="s">
        <v>32640</v>
      </c>
      <c r="B674" s="3" t="s">
        <v>32641</v>
      </c>
      <c r="C674" s="3" t="s">
        <v>15</v>
      </c>
      <c r="D674" s="3" t="s">
        <v>7329</v>
      </c>
      <c r="E674" s="3" t="s">
        <v>2892</v>
      </c>
      <c r="F674" s="3" t="s">
        <v>10213</v>
      </c>
      <c r="G674" s="3" t="s">
        <v>31239</v>
      </c>
    </row>
    <row r="675" spans="1:7" ht="30">
      <c r="A675" s="3" t="s">
        <v>32642</v>
      </c>
      <c r="B675" s="3" t="s">
        <v>32643</v>
      </c>
      <c r="C675" s="3"/>
      <c r="D675" s="3" t="s">
        <v>3695</v>
      </c>
      <c r="E675" s="3" t="s">
        <v>32644</v>
      </c>
      <c r="F675" s="3" t="s">
        <v>8306</v>
      </c>
      <c r="G675" s="3" t="s">
        <v>30880</v>
      </c>
    </row>
    <row r="676" spans="1:7" ht="30">
      <c r="A676" s="3" t="s">
        <v>32645</v>
      </c>
      <c r="B676" s="3" t="s">
        <v>32646</v>
      </c>
      <c r="C676" s="3"/>
      <c r="D676" s="3" t="s">
        <v>3695</v>
      </c>
      <c r="E676" s="3" t="s">
        <v>32647</v>
      </c>
      <c r="F676" s="3" t="s">
        <v>10160</v>
      </c>
      <c r="G676" s="3" t="s">
        <v>31345</v>
      </c>
    </row>
    <row r="677" spans="1:7" ht="30">
      <c r="A677" s="3" t="s">
        <v>32648</v>
      </c>
      <c r="B677" s="3" t="s">
        <v>32649</v>
      </c>
      <c r="C677" s="3"/>
      <c r="D677" s="3" t="s">
        <v>3695</v>
      </c>
      <c r="E677" s="3" t="s">
        <v>32650</v>
      </c>
      <c r="F677" s="3" t="s">
        <v>10391</v>
      </c>
      <c r="G677" s="3" t="s">
        <v>10384</v>
      </c>
    </row>
    <row r="678" spans="1:7" ht="30">
      <c r="A678" s="3" t="s">
        <v>32651</v>
      </c>
      <c r="B678" s="3" t="s">
        <v>32652</v>
      </c>
      <c r="C678" s="3" t="s">
        <v>375</v>
      </c>
      <c r="D678" s="3" t="s">
        <v>7535</v>
      </c>
      <c r="E678" s="3" t="s">
        <v>32653</v>
      </c>
      <c r="F678" s="3" t="s">
        <v>7301</v>
      </c>
      <c r="G678" s="3" t="s">
        <v>7302</v>
      </c>
    </row>
    <row r="679" spans="1:7" ht="30">
      <c r="A679" s="3" t="s">
        <v>32654</v>
      </c>
      <c r="B679" s="3" t="s">
        <v>32655</v>
      </c>
      <c r="C679" s="3"/>
      <c r="D679" s="3" t="s">
        <v>3695</v>
      </c>
      <c r="E679" s="3" t="s">
        <v>32656</v>
      </c>
      <c r="F679" s="3" t="s">
        <v>9426</v>
      </c>
      <c r="G679" s="3" t="s">
        <v>9417</v>
      </c>
    </row>
    <row r="680" spans="1:7" ht="30">
      <c r="A680" s="3" t="s">
        <v>32657</v>
      </c>
      <c r="B680" s="3" t="s">
        <v>32658</v>
      </c>
      <c r="C680" s="3"/>
      <c r="D680" s="3" t="s">
        <v>7118</v>
      </c>
      <c r="E680" s="3" t="s">
        <v>15969</v>
      </c>
      <c r="F680" s="3" t="s">
        <v>7721</v>
      </c>
      <c r="G680" s="3" t="s">
        <v>13366</v>
      </c>
    </row>
    <row r="681" spans="1:7" ht="30">
      <c r="A681" s="3" t="s">
        <v>32659</v>
      </c>
      <c r="B681" s="3" t="s">
        <v>32660</v>
      </c>
      <c r="C681" s="3"/>
      <c r="D681" s="3" t="s">
        <v>7054</v>
      </c>
      <c r="E681" s="3" t="s">
        <v>32661</v>
      </c>
      <c r="F681" s="3" t="s">
        <v>10391</v>
      </c>
      <c r="G681" s="3" t="s">
        <v>10384</v>
      </c>
    </row>
    <row r="682" spans="1:7" ht="30">
      <c r="A682" s="3" t="s">
        <v>32662</v>
      </c>
      <c r="B682" s="3" t="s">
        <v>32663</v>
      </c>
      <c r="C682" s="3" t="s">
        <v>9</v>
      </c>
      <c r="D682" s="3" t="s">
        <v>7272</v>
      </c>
      <c r="E682" s="3" t="s">
        <v>32664</v>
      </c>
      <c r="F682" s="3" t="s">
        <v>6906</v>
      </c>
      <c r="G682" s="3" t="s">
        <v>6934</v>
      </c>
    </row>
    <row r="683" spans="1:7" ht="30">
      <c r="A683" s="3" t="s">
        <v>32665</v>
      </c>
      <c r="B683" s="3" t="s">
        <v>32666</v>
      </c>
      <c r="C683" s="3"/>
      <c r="D683" s="3" t="s">
        <v>6910</v>
      </c>
      <c r="E683" s="3" t="s">
        <v>27899</v>
      </c>
      <c r="F683" s="3" t="s">
        <v>7708</v>
      </c>
      <c r="G683" s="3" t="s">
        <v>13366</v>
      </c>
    </row>
    <row r="684" spans="1:7" ht="30">
      <c r="A684" s="3" t="s">
        <v>32667</v>
      </c>
      <c r="B684" s="3" t="s">
        <v>32668</v>
      </c>
      <c r="C684" s="3"/>
      <c r="D684" s="3" t="s">
        <v>14191</v>
      </c>
      <c r="E684" s="3" t="s">
        <v>27899</v>
      </c>
      <c r="F684" s="3" t="s">
        <v>7708</v>
      </c>
      <c r="G684" s="3" t="s">
        <v>13366</v>
      </c>
    </row>
    <row r="685" spans="1:7" ht="30">
      <c r="A685" s="3" t="s">
        <v>32669</v>
      </c>
      <c r="B685" s="3" t="s">
        <v>32670</v>
      </c>
      <c r="C685" s="3"/>
      <c r="D685" s="3" t="s">
        <v>3695</v>
      </c>
      <c r="E685" s="3" t="s">
        <v>27899</v>
      </c>
      <c r="F685" s="3" t="s">
        <v>7708</v>
      </c>
      <c r="G685" s="3" t="s">
        <v>13366</v>
      </c>
    </row>
    <row r="686" spans="1:7" ht="45">
      <c r="A686" s="3" t="s">
        <v>15832</v>
      </c>
      <c r="B686" s="3" t="s">
        <v>32671</v>
      </c>
      <c r="C686" s="3" t="s">
        <v>152</v>
      </c>
      <c r="D686" s="3" t="s">
        <v>3695</v>
      </c>
      <c r="E686" s="3" t="s">
        <v>27899</v>
      </c>
      <c r="F686" s="3" t="s">
        <v>7708</v>
      </c>
      <c r="G686" s="3" t="s">
        <v>13366</v>
      </c>
    </row>
    <row r="687" spans="1:7" ht="30">
      <c r="A687" s="3" t="s">
        <v>32672</v>
      </c>
      <c r="B687" s="3" t="s">
        <v>32673</v>
      </c>
      <c r="C687" s="3"/>
      <c r="D687" s="3" t="s">
        <v>3695</v>
      </c>
      <c r="E687" s="3" t="s">
        <v>27899</v>
      </c>
      <c r="F687" s="3" t="s">
        <v>7708</v>
      </c>
      <c r="G687" s="3" t="s">
        <v>13366</v>
      </c>
    </row>
    <row r="688" spans="1:7" ht="30">
      <c r="A688" s="3" t="s">
        <v>32674</v>
      </c>
      <c r="B688" s="3" t="s">
        <v>32675</v>
      </c>
      <c r="C688" s="3"/>
      <c r="D688" s="3" t="s">
        <v>3695</v>
      </c>
      <c r="E688" s="3" t="s">
        <v>32676</v>
      </c>
      <c r="F688" s="3" t="s">
        <v>9416</v>
      </c>
      <c r="G688" s="3" t="s">
        <v>9417</v>
      </c>
    </row>
    <row r="689" spans="1:7" ht="30">
      <c r="A689" s="3" t="s">
        <v>32677</v>
      </c>
      <c r="B689" s="3" t="s">
        <v>32678</v>
      </c>
      <c r="C689" s="3"/>
      <c r="D689" s="3" t="s">
        <v>3695</v>
      </c>
      <c r="E689" s="3" t="s">
        <v>32679</v>
      </c>
      <c r="F689" s="3" t="s">
        <v>10325</v>
      </c>
      <c r="G689" s="3" t="s">
        <v>30961</v>
      </c>
    </row>
    <row r="690" spans="1:7" ht="30">
      <c r="A690" s="3" t="s">
        <v>32680</v>
      </c>
      <c r="B690" s="3" t="s">
        <v>32681</v>
      </c>
      <c r="C690" s="3"/>
      <c r="D690" s="3" t="s">
        <v>7519</v>
      </c>
      <c r="E690" s="3" t="s">
        <v>32682</v>
      </c>
      <c r="F690" s="3" t="s">
        <v>8306</v>
      </c>
      <c r="G690" s="3" t="s">
        <v>30880</v>
      </c>
    </row>
    <row r="691" spans="1:7" ht="30">
      <c r="A691" s="3" t="s">
        <v>32683</v>
      </c>
      <c r="B691" s="3" t="s">
        <v>32684</v>
      </c>
      <c r="C691" s="3"/>
      <c r="D691" s="3" t="s">
        <v>7118</v>
      </c>
      <c r="E691" s="3" t="s">
        <v>32685</v>
      </c>
      <c r="F691" s="3" t="s">
        <v>8238</v>
      </c>
      <c r="G691" s="3" t="s">
        <v>31354</v>
      </c>
    </row>
    <row r="692" spans="1:7" ht="30">
      <c r="A692" s="3" t="s">
        <v>32686</v>
      </c>
      <c r="B692" s="3" t="s">
        <v>32687</v>
      </c>
      <c r="C692" s="3"/>
      <c r="D692" s="3" t="s">
        <v>7004</v>
      </c>
      <c r="E692" s="3" t="s">
        <v>29589</v>
      </c>
      <c r="F692" s="3" t="s">
        <v>9334</v>
      </c>
      <c r="G692" s="3" t="s">
        <v>31193</v>
      </c>
    </row>
    <row r="693" spans="1:7" ht="30">
      <c r="A693" s="3" t="s">
        <v>2925</v>
      </c>
      <c r="B693" s="3" t="s">
        <v>32688</v>
      </c>
      <c r="C693" s="3"/>
      <c r="D693" s="3" t="s">
        <v>3695</v>
      </c>
      <c r="E693" s="3" t="s">
        <v>2540</v>
      </c>
      <c r="F693" s="3" t="s">
        <v>9984</v>
      </c>
      <c r="G693" s="3" t="s">
        <v>9985</v>
      </c>
    </row>
    <row r="694" spans="1:7" ht="30">
      <c r="A694" s="3" t="s">
        <v>32689</v>
      </c>
      <c r="B694" s="3" t="s">
        <v>32690</v>
      </c>
      <c r="C694" s="3"/>
      <c r="D694" s="3" t="s">
        <v>3695</v>
      </c>
      <c r="E694" s="3" t="s">
        <v>32691</v>
      </c>
      <c r="F694" s="3" t="s">
        <v>7192</v>
      </c>
      <c r="G694" s="3" t="s">
        <v>7193</v>
      </c>
    </row>
    <row r="695" spans="1:7" ht="30">
      <c r="A695" s="3" t="s">
        <v>32692</v>
      </c>
      <c r="B695" s="3" t="s">
        <v>32693</v>
      </c>
      <c r="C695" s="3" t="s">
        <v>48</v>
      </c>
      <c r="D695" s="3" t="s">
        <v>13742</v>
      </c>
      <c r="E695" s="3" t="s">
        <v>32691</v>
      </c>
      <c r="F695" s="3" t="s">
        <v>7192</v>
      </c>
      <c r="G695" s="3" t="s">
        <v>7193</v>
      </c>
    </row>
    <row r="696" spans="1:7" ht="30">
      <c r="A696" s="3" t="s">
        <v>32694</v>
      </c>
      <c r="B696" s="3" t="s">
        <v>32695</v>
      </c>
      <c r="C696" s="3"/>
      <c r="D696" s="3" t="s">
        <v>3695</v>
      </c>
      <c r="E696" s="3" t="s">
        <v>32696</v>
      </c>
      <c r="F696" s="3" t="s">
        <v>7192</v>
      </c>
      <c r="G696" s="3" t="s">
        <v>7193</v>
      </c>
    </row>
    <row r="697" spans="1:7" ht="30">
      <c r="A697" s="3" t="s">
        <v>32697</v>
      </c>
      <c r="B697" s="3" t="s">
        <v>32698</v>
      </c>
      <c r="C697" s="3"/>
      <c r="D697" s="3" t="s">
        <v>10497</v>
      </c>
      <c r="E697" s="3" t="s">
        <v>32699</v>
      </c>
      <c r="F697" s="3" t="s">
        <v>10988</v>
      </c>
      <c r="G697" s="3" t="s">
        <v>31324</v>
      </c>
    </row>
    <row r="698" spans="1:7" ht="30">
      <c r="A698" s="3" t="s">
        <v>32700</v>
      </c>
      <c r="B698" s="3" t="s">
        <v>32701</v>
      </c>
      <c r="C698" s="3"/>
      <c r="D698" s="3" t="s">
        <v>9881</v>
      </c>
      <c r="E698" s="3" t="s">
        <v>7983</v>
      </c>
      <c r="F698" s="3" t="s">
        <v>7708</v>
      </c>
      <c r="G698" s="3" t="s">
        <v>13366</v>
      </c>
    </row>
    <row r="699" spans="1:7" ht="30">
      <c r="A699" s="3" t="s">
        <v>32702</v>
      </c>
      <c r="B699" s="3" t="s">
        <v>32703</v>
      </c>
      <c r="C699" s="3"/>
      <c r="D699" s="3" t="s">
        <v>3695</v>
      </c>
      <c r="E699" s="3" t="s">
        <v>7983</v>
      </c>
      <c r="F699" s="3" t="s">
        <v>7708</v>
      </c>
      <c r="G699" s="3" t="s">
        <v>13366</v>
      </c>
    </row>
    <row r="700" spans="1:7" ht="30">
      <c r="A700" s="3" t="s">
        <v>32704</v>
      </c>
      <c r="B700" s="3" t="s">
        <v>32705</v>
      </c>
      <c r="C700" s="3"/>
      <c r="D700" s="3" t="s">
        <v>3695</v>
      </c>
      <c r="E700" s="3" t="s">
        <v>32706</v>
      </c>
      <c r="F700" s="3" t="s">
        <v>9416</v>
      </c>
      <c r="G700" s="3" t="s">
        <v>9417</v>
      </c>
    </row>
    <row r="701" spans="1:7" ht="30">
      <c r="A701" s="3" t="s">
        <v>32707</v>
      </c>
      <c r="B701" s="3" t="s">
        <v>32708</v>
      </c>
      <c r="C701" s="3" t="s">
        <v>48</v>
      </c>
      <c r="D701" s="3" t="s">
        <v>3695</v>
      </c>
      <c r="E701" s="3" t="s">
        <v>32709</v>
      </c>
      <c r="F701" s="3" t="s">
        <v>8947</v>
      </c>
      <c r="G701" s="3" t="s">
        <v>31457</v>
      </c>
    </row>
    <row r="702" spans="1:7" ht="30">
      <c r="A702" s="3" t="s">
        <v>32710</v>
      </c>
      <c r="B702" s="3" t="s">
        <v>32711</v>
      </c>
      <c r="C702" s="3"/>
      <c r="D702" s="3" t="s">
        <v>10497</v>
      </c>
      <c r="E702" s="3" t="s">
        <v>32712</v>
      </c>
      <c r="F702" s="3" t="s">
        <v>8975</v>
      </c>
      <c r="G702" s="3" t="s">
        <v>8976</v>
      </c>
    </row>
    <row r="703" spans="1:7" ht="30">
      <c r="A703" s="3" t="s">
        <v>32713</v>
      </c>
      <c r="B703" s="3" t="s">
        <v>32714</v>
      </c>
      <c r="C703" s="3"/>
      <c r="D703" s="3" t="s">
        <v>28901</v>
      </c>
      <c r="E703" s="3" t="s">
        <v>29518</v>
      </c>
      <c r="F703" s="3" t="s">
        <v>9972</v>
      </c>
      <c r="G703" s="3" t="s">
        <v>31180</v>
      </c>
    </row>
    <row r="704" spans="1:7" ht="30">
      <c r="A704" s="3" t="s">
        <v>32715</v>
      </c>
      <c r="B704" s="3" t="s">
        <v>32716</v>
      </c>
      <c r="C704" s="3"/>
      <c r="D704" s="3" t="s">
        <v>3695</v>
      </c>
      <c r="E704" s="3" t="s">
        <v>32717</v>
      </c>
      <c r="F704" s="3" t="s">
        <v>9334</v>
      </c>
      <c r="G704" s="3" t="s">
        <v>31193</v>
      </c>
    </row>
    <row r="705" spans="1:7" ht="30">
      <c r="A705" s="3" t="s">
        <v>32718</v>
      </c>
      <c r="B705" s="3" t="s">
        <v>32719</v>
      </c>
      <c r="C705" s="3"/>
      <c r="D705" s="3" t="s">
        <v>9515</v>
      </c>
      <c r="E705" s="3" t="s">
        <v>32720</v>
      </c>
      <c r="F705" s="3" t="s">
        <v>9334</v>
      </c>
      <c r="G705" s="3" t="s">
        <v>31193</v>
      </c>
    </row>
    <row r="706" spans="1:7" ht="30">
      <c r="A706" s="3" t="s">
        <v>32721</v>
      </c>
      <c r="B706" s="3" t="s">
        <v>32722</v>
      </c>
      <c r="C706" s="3"/>
      <c r="D706" s="3" t="s">
        <v>8254</v>
      </c>
      <c r="E706" s="3" t="s">
        <v>32723</v>
      </c>
      <c r="F706" s="3" t="s">
        <v>9672</v>
      </c>
      <c r="G706" s="4" t="s">
        <v>31047</v>
      </c>
    </row>
    <row r="707" spans="1:7" ht="30">
      <c r="A707" s="3" t="s">
        <v>32724</v>
      </c>
      <c r="B707" s="3" t="s">
        <v>32725</v>
      </c>
      <c r="C707" s="3"/>
      <c r="D707" s="3" t="s">
        <v>3695</v>
      </c>
      <c r="E707" s="3" t="s">
        <v>32726</v>
      </c>
      <c r="F707" s="3" t="s">
        <v>8306</v>
      </c>
      <c r="G707" s="3" t="s">
        <v>30880</v>
      </c>
    </row>
    <row r="708" spans="1:7" ht="30">
      <c r="A708" s="3" t="s">
        <v>32727</v>
      </c>
      <c r="B708" s="3" t="s">
        <v>32728</v>
      </c>
      <c r="C708" s="3"/>
      <c r="D708" s="3" t="s">
        <v>8180</v>
      </c>
      <c r="E708" s="3" t="s">
        <v>32729</v>
      </c>
      <c r="F708" s="3" t="s">
        <v>8868</v>
      </c>
      <c r="G708" s="3" t="s">
        <v>31171</v>
      </c>
    </row>
    <row r="709" spans="1:7" ht="30">
      <c r="A709" s="3" t="s">
        <v>32730</v>
      </c>
      <c r="B709" s="3" t="s">
        <v>32731</v>
      </c>
      <c r="C709" s="3" t="s">
        <v>152</v>
      </c>
      <c r="D709" s="3" t="s">
        <v>8762</v>
      </c>
      <c r="E709" s="3" t="s">
        <v>32732</v>
      </c>
      <c r="F709" s="3" t="s">
        <v>8306</v>
      </c>
      <c r="G709" s="3" t="s">
        <v>30880</v>
      </c>
    </row>
    <row r="710" spans="1:7" ht="30">
      <c r="A710" s="3" t="s">
        <v>32733</v>
      </c>
      <c r="B710" s="3" t="s">
        <v>32734</v>
      </c>
      <c r="C710" s="3" t="s">
        <v>152</v>
      </c>
      <c r="D710" s="3" t="s">
        <v>8437</v>
      </c>
      <c r="E710" s="3" t="s">
        <v>32735</v>
      </c>
      <c r="F710" s="3" t="s">
        <v>7301</v>
      </c>
      <c r="G710" s="3" t="s">
        <v>7302</v>
      </c>
    </row>
    <row r="711" spans="1:7" ht="45">
      <c r="A711" s="3" t="s">
        <v>32736</v>
      </c>
      <c r="B711" s="3" t="s">
        <v>32737</v>
      </c>
      <c r="C711" s="3"/>
      <c r="D711" s="3" t="s">
        <v>6900</v>
      </c>
      <c r="E711" s="3" t="s">
        <v>32738</v>
      </c>
      <c r="F711" s="3" t="s">
        <v>108</v>
      </c>
      <c r="G711" s="3" t="s">
        <v>13552</v>
      </c>
    </row>
    <row r="712" spans="1:7" ht="30">
      <c r="A712" s="3" t="s">
        <v>32739</v>
      </c>
      <c r="B712" s="3" t="s">
        <v>32740</v>
      </c>
      <c r="C712" s="3"/>
      <c r="D712" s="3" t="s">
        <v>7222</v>
      </c>
      <c r="E712" s="3" t="s">
        <v>32741</v>
      </c>
      <c r="F712" s="3" t="s">
        <v>7093</v>
      </c>
      <c r="G712" s="3" t="s">
        <v>7094</v>
      </c>
    </row>
    <row r="713" spans="1:7" ht="30">
      <c r="A713" s="3" t="s">
        <v>32742</v>
      </c>
      <c r="B713" s="4" t="s">
        <v>32743</v>
      </c>
      <c r="C713" s="3"/>
      <c r="D713" s="3" t="s">
        <v>7426</v>
      </c>
      <c r="E713" s="4" t="s">
        <v>24651</v>
      </c>
      <c r="F713" s="3" t="s">
        <v>28137</v>
      </c>
      <c r="G713" s="3" t="s">
        <v>7269</v>
      </c>
    </row>
    <row r="714" spans="1:7" ht="30">
      <c r="A714" s="3" t="s">
        <v>32744</v>
      </c>
      <c r="B714" s="3" t="s">
        <v>32745</v>
      </c>
      <c r="C714" s="3"/>
      <c r="D714" s="3" t="s">
        <v>3695</v>
      </c>
      <c r="E714" s="3" t="s">
        <v>32746</v>
      </c>
      <c r="F714" s="3" t="s">
        <v>7657</v>
      </c>
      <c r="G714" s="3" t="s">
        <v>32060</v>
      </c>
    </row>
    <row r="715" spans="1:7" ht="30">
      <c r="A715" s="3" t="s">
        <v>32747</v>
      </c>
      <c r="B715" s="3" t="s">
        <v>32748</v>
      </c>
      <c r="C715" s="3"/>
      <c r="D715" s="3" t="s">
        <v>7568</v>
      </c>
      <c r="E715" s="3" t="s">
        <v>32749</v>
      </c>
      <c r="F715" s="3" t="s">
        <v>11352</v>
      </c>
      <c r="G715" s="3" t="s">
        <v>31485</v>
      </c>
    </row>
    <row r="716" spans="1:7" ht="30">
      <c r="A716" s="3" t="s">
        <v>32750</v>
      </c>
      <c r="B716" s="3" t="s">
        <v>32751</v>
      </c>
      <c r="C716" s="3"/>
      <c r="D716" s="3" t="s">
        <v>3695</v>
      </c>
      <c r="E716" s="3" t="s">
        <v>32752</v>
      </c>
      <c r="F716" s="3" t="s">
        <v>10383</v>
      </c>
      <c r="G716" s="3" t="s">
        <v>10384</v>
      </c>
    </row>
    <row r="717" spans="1:7" ht="30">
      <c r="A717" s="3" t="s">
        <v>32753</v>
      </c>
      <c r="B717" s="3" t="s">
        <v>32754</v>
      </c>
      <c r="C717" s="3" t="s">
        <v>1053</v>
      </c>
      <c r="D717" s="3" t="s">
        <v>15802</v>
      </c>
      <c r="E717" s="3" t="s">
        <v>32755</v>
      </c>
      <c r="F717" s="3" t="s">
        <v>14895</v>
      </c>
      <c r="G717" s="3" t="s">
        <v>32756</v>
      </c>
    </row>
    <row r="718" spans="1:7" ht="30">
      <c r="A718" s="3" t="s">
        <v>32757</v>
      </c>
      <c r="B718" s="3" t="s">
        <v>32758</v>
      </c>
      <c r="C718" s="3"/>
      <c r="D718" s="3" t="s">
        <v>3695</v>
      </c>
      <c r="E718" s="3" t="s">
        <v>32759</v>
      </c>
      <c r="F718" s="3" t="s">
        <v>9081</v>
      </c>
      <c r="G718" s="4" t="s">
        <v>30888</v>
      </c>
    </row>
    <row r="719" spans="1:7" ht="30">
      <c r="A719" s="3" t="s">
        <v>32760</v>
      </c>
      <c r="B719" s="3" t="s">
        <v>32761</v>
      </c>
      <c r="C719" s="3" t="s">
        <v>478</v>
      </c>
      <c r="D719" s="3" t="s">
        <v>3695</v>
      </c>
      <c r="E719" s="3" t="s">
        <v>32762</v>
      </c>
      <c r="F719" s="3" t="s">
        <v>8306</v>
      </c>
      <c r="G719" s="3" t="s">
        <v>30880</v>
      </c>
    </row>
    <row r="720" spans="1:7" ht="30">
      <c r="A720" s="3" t="s">
        <v>32763</v>
      </c>
      <c r="B720" s="3" t="s">
        <v>32764</v>
      </c>
      <c r="C720" s="3"/>
      <c r="D720" s="3" t="s">
        <v>3695</v>
      </c>
      <c r="E720" s="3" t="s">
        <v>32765</v>
      </c>
      <c r="F720" s="3" t="s">
        <v>8984</v>
      </c>
      <c r="G720" s="3" t="s">
        <v>8976</v>
      </c>
    </row>
    <row r="721" spans="1:7" ht="30">
      <c r="A721" s="3" t="s">
        <v>32766</v>
      </c>
      <c r="B721" s="3" t="s">
        <v>32767</v>
      </c>
      <c r="C721" s="3"/>
      <c r="D721" s="3" t="s">
        <v>3695</v>
      </c>
      <c r="E721" s="3" t="s">
        <v>32768</v>
      </c>
      <c r="F721" s="3" t="s">
        <v>8582</v>
      </c>
      <c r="G721" s="3" t="s">
        <v>30908</v>
      </c>
    </row>
    <row r="722" spans="1:7" ht="30">
      <c r="A722" s="3" t="s">
        <v>32769</v>
      </c>
      <c r="B722" s="3" t="s">
        <v>32770</v>
      </c>
      <c r="C722" s="3"/>
      <c r="D722" s="3" t="s">
        <v>7135</v>
      </c>
      <c r="E722" s="3" t="s">
        <v>7894</v>
      </c>
      <c r="F722" s="3" t="s">
        <v>7708</v>
      </c>
      <c r="G722" s="3" t="s">
        <v>13366</v>
      </c>
    </row>
    <row r="723" spans="1:7" ht="30">
      <c r="A723" s="3" t="s">
        <v>32771</v>
      </c>
      <c r="B723" s="3" t="s">
        <v>32772</v>
      </c>
      <c r="C723" s="3"/>
      <c r="D723" s="3" t="s">
        <v>3695</v>
      </c>
      <c r="E723" s="3" t="s">
        <v>32773</v>
      </c>
      <c r="F723" s="3" t="s">
        <v>9914</v>
      </c>
      <c r="G723" s="3" t="s">
        <v>14314</v>
      </c>
    </row>
    <row r="724" spans="1:7" ht="30">
      <c r="A724" s="3" t="s">
        <v>16010</v>
      </c>
      <c r="B724" s="3" t="s">
        <v>32774</v>
      </c>
      <c r="C724" s="3" t="s">
        <v>1043</v>
      </c>
      <c r="D724" s="3" t="s">
        <v>8733</v>
      </c>
      <c r="E724" s="3" t="s">
        <v>10079</v>
      </c>
      <c r="F724" s="3" t="s">
        <v>10019</v>
      </c>
      <c r="G724" s="3" t="s">
        <v>24992</v>
      </c>
    </row>
    <row r="725" spans="1:7" ht="30">
      <c r="A725" s="3" t="s">
        <v>32775</v>
      </c>
      <c r="B725" s="3" t="s">
        <v>32776</v>
      </c>
      <c r="C725" s="3"/>
      <c r="D725" s="3" t="s">
        <v>3695</v>
      </c>
      <c r="E725" s="3" t="s">
        <v>32777</v>
      </c>
      <c r="F725" s="3" t="s">
        <v>8573</v>
      </c>
      <c r="G725" s="3" t="s">
        <v>30908</v>
      </c>
    </row>
    <row r="726" spans="1:7" ht="30">
      <c r="A726" s="3" t="s">
        <v>32778</v>
      </c>
      <c r="B726" s="3" t="s">
        <v>32779</v>
      </c>
      <c r="C726" s="3"/>
      <c r="D726" s="3" t="s">
        <v>3695</v>
      </c>
      <c r="E726" s="3" t="s">
        <v>32780</v>
      </c>
      <c r="F726" s="3" t="s">
        <v>7192</v>
      </c>
      <c r="G726" s="3" t="s">
        <v>7193</v>
      </c>
    </row>
    <row r="727" spans="1:7" ht="30">
      <c r="A727" s="3" t="s">
        <v>32781</v>
      </c>
      <c r="B727" s="3" t="s">
        <v>32782</v>
      </c>
      <c r="C727" s="3"/>
      <c r="D727" s="3" t="s">
        <v>3695</v>
      </c>
      <c r="E727" s="3" t="s">
        <v>32780</v>
      </c>
      <c r="F727" s="3" t="s">
        <v>7192</v>
      </c>
      <c r="G727" s="3" t="s">
        <v>7193</v>
      </c>
    </row>
    <row r="728" spans="1:7" ht="30">
      <c r="A728" s="3" t="s">
        <v>32783</v>
      </c>
      <c r="B728" s="3" t="s">
        <v>32784</v>
      </c>
      <c r="C728" s="3"/>
      <c r="D728" s="3" t="s">
        <v>3695</v>
      </c>
      <c r="E728" s="3" t="s">
        <v>32785</v>
      </c>
      <c r="F728" s="3" t="s">
        <v>9334</v>
      </c>
      <c r="G728" s="3" t="s">
        <v>31193</v>
      </c>
    </row>
    <row r="729" spans="1:7" ht="30">
      <c r="A729" s="3" t="s">
        <v>32786</v>
      </c>
      <c r="B729" s="3" t="s">
        <v>32787</v>
      </c>
      <c r="C729" s="3"/>
      <c r="D729" s="3" t="s">
        <v>15109</v>
      </c>
      <c r="E729" s="3" t="s">
        <v>32788</v>
      </c>
      <c r="F729" s="3" t="s">
        <v>8306</v>
      </c>
      <c r="G729" s="3" t="s">
        <v>30880</v>
      </c>
    </row>
    <row r="730" spans="1:7" ht="30">
      <c r="A730" s="3" t="s">
        <v>32789</v>
      </c>
      <c r="B730" s="3" t="s">
        <v>32790</v>
      </c>
      <c r="C730" s="3"/>
      <c r="D730" s="3" t="s">
        <v>15109</v>
      </c>
      <c r="E730" s="3" t="s">
        <v>30783</v>
      </c>
      <c r="F730" s="3" t="s">
        <v>9972</v>
      </c>
      <c r="G730" s="3" t="s">
        <v>31180</v>
      </c>
    </row>
    <row r="731" spans="1:7" ht="30">
      <c r="A731" s="3" t="s">
        <v>32791</v>
      </c>
      <c r="B731" s="3" t="s">
        <v>32792</v>
      </c>
      <c r="C731" s="3"/>
      <c r="D731" s="3" t="s">
        <v>3695</v>
      </c>
      <c r="E731" s="3" t="s">
        <v>32793</v>
      </c>
      <c r="F731" s="3" t="s">
        <v>7093</v>
      </c>
      <c r="G731" s="3" t="s">
        <v>7094</v>
      </c>
    </row>
    <row r="732" spans="1:7" ht="30">
      <c r="A732" s="3" t="s">
        <v>32794</v>
      </c>
      <c r="B732" s="3" t="s">
        <v>32795</v>
      </c>
      <c r="C732" s="3"/>
      <c r="D732" s="3" t="s">
        <v>13742</v>
      </c>
      <c r="E732" s="3" t="s">
        <v>32796</v>
      </c>
      <c r="F732" s="3" t="s">
        <v>10325</v>
      </c>
      <c r="G732" s="3" t="s">
        <v>30961</v>
      </c>
    </row>
    <row r="733" spans="1:7" ht="45">
      <c r="A733" s="3" t="s">
        <v>32797</v>
      </c>
      <c r="B733" s="3" t="s">
        <v>32798</v>
      </c>
      <c r="C733" s="3" t="s">
        <v>9</v>
      </c>
      <c r="D733" s="3" t="s">
        <v>32799</v>
      </c>
      <c r="E733" s="3" t="s">
        <v>32800</v>
      </c>
      <c r="F733" s="3" t="s">
        <v>108</v>
      </c>
      <c r="G733" s="3" t="s">
        <v>13552</v>
      </c>
    </row>
    <row r="734" spans="1:7" ht="30">
      <c r="A734" s="3" t="s">
        <v>32801</v>
      </c>
      <c r="B734" s="3" t="s">
        <v>32802</v>
      </c>
      <c r="C734" s="3"/>
      <c r="D734" s="3" t="s">
        <v>7149</v>
      </c>
      <c r="E734" s="3" t="s">
        <v>32803</v>
      </c>
      <c r="F734" s="3" t="s">
        <v>8306</v>
      </c>
      <c r="G734" s="3" t="s">
        <v>30880</v>
      </c>
    </row>
    <row r="735" spans="1:7" ht="45">
      <c r="A735" s="3" t="s">
        <v>32804</v>
      </c>
      <c r="B735" s="3" t="s">
        <v>32805</v>
      </c>
      <c r="C735" s="3"/>
      <c r="D735" s="3" t="s">
        <v>3695</v>
      </c>
      <c r="E735" s="3" t="s">
        <v>32806</v>
      </c>
      <c r="F735" s="3" t="s">
        <v>11600</v>
      </c>
      <c r="G735" s="3" t="s">
        <v>32807</v>
      </c>
    </row>
    <row r="736" spans="1:7" ht="30">
      <c r="A736" s="3" t="s">
        <v>24768</v>
      </c>
      <c r="B736" s="3" t="s">
        <v>32808</v>
      </c>
      <c r="C736" s="3" t="s">
        <v>205</v>
      </c>
      <c r="D736" s="3" t="s">
        <v>9520</v>
      </c>
      <c r="E736" s="3" t="s">
        <v>7097</v>
      </c>
      <c r="F736" s="3" t="s">
        <v>7093</v>
      </c>
      <c r="G736" s="3" t="s">
        <v>7094</v>
      </c>
    </row>
    <row r="737" spans="1:7" ht="30">
      <c r="A737" s="3" t="s">
        <v>32809</v>
      </c>
      <c r="B737" s="3" t="s">
        <v>32810</v>
      </c>
      <c r="C737" s="3"/>
      <c r="D737" s="3" t="s">
        <v>7054</v>
      </c>
      <c r="E737" s="3" t="s">
        <v>7097</v>
      </c>
      <c r="F737" s="3" t="s">
        <v>7093</v>
      </c>
      <c r="G737" s="3" t="s">
        <v>7094</v>
      </c>
    </row>
    <row r="738" spans="1:7" ht="30">
      <c r="A738" s="3" t="s">
        <v>32811</v>
      </c>
      <c r="B738" s="3" t="s">
        <v>32812</v>
      </c>
      <c r="C738" s="3" t="s">
        <v>152</v>
      </c>
      <c r="D738" s="3" t="s">
        <v>7917</v>
      </c>
      <c r="E738" s="3" t="s">
        <v>32813</v>
      </c>
      <c r="F738" s="3" t="s">
        <v>7708</v>
      </c>
      <c r="G738" s="3" t="s">
        <v>13366</v>
      </c>
    </row>
    <row r="739" spans="1:7" ht="30">
      <c r="A739" s="3" t="s">
        <v>29230</v>
      </c>
      <c r="B739" s="3" t="s">
        <v>29231</v>
      </c>
      <c r="C739" s="3"/>
      <c r="D739" s="3" t="s">
        <v>3695</v>
      </c>
      <c r="E739" s="3" t="s">
        <v>32814</v>
      </c>
      <c r="F739" s="3" t="s">
        <v>9158</v>
      </c>
      <c r="G739" s="4" t="s">
        <v>30888</v>
      </c>
    </row>
    <row r="740" spans="1:7" ht="30">
      <c r="A740" s="3" t="s">
        <v>32815</v>
      </c>
      <c r="B740" s="3" t="s">
        <v>32816</v>
      </c>
      <c r="C740" s="3" t="s">
        <v>15</v>
      </c>
      <c r="D740" s="3" t="s">
        <v>7329</v>
      </c>
      <c r="E740" s="3" t="s">
        <v>32817</v>
      </c>
      <c r="F740" s="3" t="s">
        <v>7268</v>
      </c>
      <c r="G740" s="3" t="s">
        <v>7269</v>
      </c>
    </row>
    <row r="741" spans="1:7" ht="30">
      <c r="A741" s="3" t="s">
        <v>32818</v>
      </c>
      <c r="B741" s="3" t="s">
        <v>32819</v>
      </c>
      <c r="C741" s="3"/>
      <c r="D741" s="3" t="s">
        <v>3695</v>
      </c>
      <c r="E741" s="3" t="s">
        <v>32820</v>
      </c>
      <c r="F741" s="3" t="s">
        <v>10241</v>
      </c>
      <c r="G741" s="3" t="s">
        <v>31157</v>
      </c>
    </row>
    <row r="742" spans="1:7" ht="30">
      <c r="A742" s="3" t="s">
        <v>32821</v>
      </c>
      <c r="B742" s="3" t="s">
        <v>32822</v>
      </c>
      <c r="C742" s="3"/>
      <c r="D742" s="3" t="s">
        <v>26758</v>
      </c>
      <c r="E742" s="3" t="s">
        <v>32823</v>
      </c>
      <c r="F742" s="3" t="s">
        <v>8306</v>
      </c>
      <c r="G742" s="3" t="s">
        <v>30880</v>
      </c>
    </row>
    <row r="743" spans="1:7" ht="30">
      <c r="A743" s="3" t="s">
        <v>32824</v>
      </c>
      <c r="B743" s="3" t="s">
        <v>32825</v>
      </c>
      <c r="C743" s="3"/>
      <c r="D743" s="3" t="s">
        <v>7118</v>
      </c>
      <c r="E743" s="3" t="s">
        <v>30528</v>
      </c>
      <c r="F743" s="3" t="s">
        <v>10019</v>
      </c>
      <c r="G743" s="3" t="s">
        <v>24992</v>
      </c>
    </row>
    <row r="744" spans="1:7" ht="30">
      <c r="A744" s="3" t="s">
        <v>32826</v>
      </c>
      <c r="B744" s="3" t="s">
        <v>32827</v>
      </c>
      <c r="C744" s="3"/>
      <c r="D744" s="3" t="s">
        <v>3695</v>
      </c>
      <c r="E744" s="3" t="s">
        <v>32828</v>
      </c>
      <c r="F744" s="3" t="s">
        <v>6928</v>
      </c>
      <c r="G744" s="3" t="s">
        <v>6934</v>
      </c>
    </row>
    <row r="745" spans="1:7" ht="30">
      <c r="A745" s="3" t="s">
        <v>32829</v>
      </c>
      <c r="B745" s="3" t="s">
        <v>32830</v>
      </c>
      <c r="C745" s="3" t="s">
        <v>48</v>
      </c>
      <c r="D745" s="3" t="s">
        <v>3695</v>
      </c>
      <c r="E745" s="3" t="s">
        <v>32831</v>
      </c>
      <c r="F745" s="3" t="s">
        <v>9700</v>
      </c>
      <c r="G745" s="4" t="s">
        <v>31047</v>
      </c>
    </row>
    <row r="746" spans="1:7" ht="30">
      <c r="A746" s="3" t="s">
        <v>32832</v>
      </c>
      <c r="B746" s="3" t="s">
        <v>32833</v>
      </c>
      <c r="C746" s="3"/>
      <c r="D746" s="3" t="s">
        <v>10816</v>
      </c>
      <c r="E746" s="3" t="s">
        <v>27207</v>
      </c>
      <c r="F746" s="3" t="s">
        <v>9416</v>
      </c>
      <c r="G746" s="3" t="s">
        <v>9417</v>
      </c>
    </row>
    <row r="747" spans="1:7" ht="45">
      <c r="A747" s="3" t="s">
        <v>32834</v>
      </c>
      <c r="B747" s="3" t="s">
        <v>32835</v>
      </c>
      <c r="C747" s="3"/>
      <c r="D747" s="3" t="s">
        <v>7564</v>
      </c>
      <c r="E747" s="3" t="s">
        <v>32836</v>
      </c>
      <c r="F747" s="3" t="s">
        <v>108</v>
      </c>
      <c r="G747" s="3" t="s">
        <v>13552</v>
      </c>
    </row>
    <row r="748" spans="1:7" ht="45">
      <c r="A748" s="3" t="s">
        <v>32837</v>
      </c>
      <c r="B748" s="3" t="s">
        <v>32838</v>
      </c>
      <c r="C748" s="3"/>
      <c r="D748" s="3" t="s">
        <v>13742</v>
      </c>
      <c r="E748" s="3" t="s">
        <v>32839</v>
      </c>
      <c r="F748" s="3" t="s">
        <v>108</v>
      </c>
      <c r="G748" s="3" t="s">
        <v>13552</v>
      </c>
    </row>
    <row r="749" spans="1:7" ht="30">
      <c r="A749" s="3" t="s">
        <v>15672</v>
      </c>
      <c r="B749" s="3" t="s">
        <v>32840</v>
      </c>
      <c r="C749" s="3" t="s">
        <v>48</v>
      </c>
      <c r="D749" s="3" t="s">
        <v>7535</v>
      </c>
      <c r="E749" s="3" t="s">
        <v>32841</v>
      </c>
      <c r="F749" s="3" t="s">
        <v>9750</v>
      </c>
      <c r="G749" s="3" t="s">
        <v>13509</v>
      </c>
    </row>
    <row r="750" spans="1:7" ht="30">
      <c r="A750" s="3" t="s">
        <v>32842</v>
      </c>
      <c r="B750" s="3" t="s">
        <v>32843</v>
      </c>
      <c r="C750" s="3" t="s">
        <v>22</v>
      </c>
      <c r="D750" s="3" t="s">
        <v>8276</v>
      </c>
      <c r="E750" s="3" t="s">
        <v>32844</v>
      </c>
      <c r="F750" s="3" t="s">
        <v>8984</v>
      </c>
      <c r="G750" s="3" t="s">
        <v>8976</v>
      </c>
    </row>
    <row r="751" spans="1:7" ht="30">
      <c r="A751" s="3" t="s">
        <v>10732</v>
      </c>
      <c r="B751" s="3" t="s">
        <v>32845</v>
      </c>
      <c r="C751" s="3" t="s">
        <v>276</v>
      </c>
      <c r="D751" s="3" t="s">
        <v>7473</v>
      </c>
      <c r="E751" s="3" t="s">
        <v>32846</v>
      </c>
      <c r="F751" s="3" t="s">
        <v>10241</v>
      </c>
      <c r="G751" s="3" t="s">
        <v>31157</v>
      </c>
    </row>
    <row r="752" spans="1:7" ht="30">
      <c r="A752" s="3" t="s">
        <v>32847</v>
      </c>
      <c r="B752" s="3" t="s">
        <v>32848</v>
      </c>
      <c r="C752" s="3"/>
      <c r="D752" s="3" t="s">
        <v>3695</v>
      </c>
      <c r="E752" s="3" t="s">
        <v>32849</v>
      </c>
      <c r="F752" s="3" t="s">
        <v>8578</v>
      </c>
      <c r="G752" s="3" t="s">
        <v>30908</v>
      </c>
    </row>
    <row r="753" spans="1:7" ht="30">
      <c r="A753" s="3" t="s">
        <v>32850</v>
      </c>
      <c r="B753" s="3" t="s">
        <v>32851</v>
      </c>
      <c r="C753" s="3"/>
      <c r="D753" s="3" t="s">
        <v>7091</v>
      </c>
      <c r="E753" s="3" t="s">
        <v>32852</v>
      </c>
      <c r="F753" s="3" t="s">
        <v>9390</v>
      </c>
      <c r="G753" s="3" t="s">
        <v>31324</v>
      </c>
    </row>
    <row r="754" spans="1:7" ht="30">
      <c r="A754" s="3" t="s">
        <v>32853</v>
      </c>
      <c r="B754" s="3" t="s">
        <v>32854</v>
      </c>
      <c r="C754" s="3"/>
      <c r="D754" s="3" t="s">
        <v>22885</v>
      </c>
      <c r="E754" s="3" t="s">
        <v>32855</v>
      </c>
      <c r="F754" s="3" t="s">
        <v>7675</v>
      </c>
      <c r="G754" s="3" t="s">
        <v>7676</v>
      </c>
    </row>
    <row r="755" spans="1:7" ht="30">
      <c r="A755" s="3" t="s">
        <v>32856</v>
      </c>
      <c r="B755" s="3" t="s">
        <v>32857</v>
      </c>
      <c r="C755" s="3" t="s">
        <v>15</v>
      </c>
      <c r="D755" s="3" t="s">
        <v>12378</v>
      </c>
      <c r="E755" s="3" t="s">
        <v>27247</v>
      </c>
      <c r="F755" s="3" t="s">
        <v>10391</v>
      </c>
      <c r="G755" s="3" t="s">
        <v>10384</v>
      </c>
    </row>
    <row r="756" spans="1:7" ht="30">
      <c r="A756" s="3" t="s">
        <v>32858</v>
      </c>
      <c r="B756" s="3" t="s">
        <v>32859</v>
      </c>
      <c r="C756" s="3"/>
      <c r="D756" s="3" t="s">
        <v>7610</v>
      </c>
      <c r="E756" s="3" t="s">
        <v>13659</v>
      </c>
      <c r="F756" s="3" t="s">
        <v>7708</v>
      </c>
      <c r="G756" s="3" t="s">
        <v>13366</v>
      </c>
    </row>
    <row r="757" spans="1:7" ht="30">
      <c r="A757" s="3" t="s">
        <v>32860</v>
      </c>
      <c r="B757" s="3" t="s">
        <v>32861</v>
      </c>
      <c r="C757" s="3"/>
      <c r="D757" s="3" t="s">
        <v>3695</v>
      </c>
      <c r="E757" s="3" t="s">
        <v>32862</v>
      </c>
      <c r="F757" s="3" t="s">
        <v>7717</v>
      </c>
      <c r="G757" s="3" t="s">
        <v>13366</v>
      </c>
    </row>
    <row r="758" spans="1:7" ht="30">
      <c r="A758" s="3" t="s">
        <v>32863</v>
      </c>
      <c r="B758" s="3" t="s">
        <v>32864</v>
      </c>
      <c r="C758" s="3"/>
      <c r="D758" s="3" t="s">
        <v>3695</v>
      </c>
      <c r="E758" s="3" t="s">
        <v>32862</v>
      </c>
      <c r="F758" s="3" t="s">
        <v>7717</v>
      </c>
      <c r="G758" s="3" t="s">
        <v>13366</v>
      </c>
    </row>
    <row r="759" spans="1:7" ht="30">
      <c r="A759" s="3" t="s">
        <v>32865</v>
      </c>
      <c r="B759" s="3" t="s">
        <v>32866</v>
      </c>
      <c r="C759" s="3"/>
      <c r="D759" s="3" t="s">
        <v>3695</v>
      </c>
      <c r="E759" s="3" t="s">
        <v>32862</v>
      </c>
      <c r="F759" s="3" t="s">
        <v>7717</v>
      </c>
      <c r="G759" s="3" t="s">
        <v>13366</v>
      </c>
    </row>
    <row r="760" spans="1:7" ht="30">
      <c r="A760" s="3" t="s">
        <v>32867</v>
      </c>
      <c r="B760" s="3" t="s">
        <v>32868</v>
      </c>
      <c r="C760" s="3"/>
      <c r="D760" s="3" t="s">
        <v>310</v>
      </c>
      <c r="E760" s="3" t="s">
        <v>32862</v>
      </c>
      <c r="F760" s="3" t="s">
        <v>7717</v>
      </c>
      <c r="G760" s="3" t="s">
        <v>13366</v>
      </c>
    </row>
    <row r="761" spans="1:7" ht="30">
      <c r="A761" s="3" t="s">
        <v>32869</v>
      </c>
      <c r="B761" s="3" t="s">
        <v>32870</v>
      </c>
      <c r="C761" s="3"/>
      <c r="D761" s="3" t="s">
        <v>3695</v>
      </c>
      <c r="E761" s="3" t="s">
        <v>32862</v>
      </c>
      <c r="F761" s="3" t="s">
        <v>7717</v>
      </c>
      <c r="G761" s="3" t="s">
        <v>13366</v>
      </c>
    </row>
    <row r="762" spans="1:7" ht="30">
      <c r="A762" s="3" t="s">
        <v>32871</v>
      </c>
      <c r="B762" s="3" t="s">
        <v>26169</v>
      </c>
      <c r="C762" s="3"/>
      <c r="D762" s="3" t="s">
        <v>7969</v>
      </c>
      <c r="E762" s="3" t="s">
        <v>32872</v>
      </c>
      <c r="F762" s="3" t="s">
        <v>10395</v>
      </c>
      <c r="G762" s="3" t="s">
        <v>10384</v>
      </c>
    </row>
    <row r="763" spans="1:7" ht="30">
      <c r="A763" s="3" t="s">
        <v>32873</v>
      </c>
      <c r="B763" s="3" t="s">
        <v>32874</v>
      </c>
      <c r="C763" s="3"/>
      <c r="D763" s="3" t="s">
        <v>3695</v>
      </c>
      <c r="E763" s="3" t="s">
        <v>32875</v>
      </c>
      <c r="F763" s="3" t="s">
        <v>10254</v>
      </c>
      <c r="G763" s="3" t="s">
        <v>31157</v>
      </c>
    </row>
    <row r="764" spans="1:7" ht="30">
      <c r="A764" s="3" t="s">
        <v>32876</v>
      </c>
      <c r="B764" s="3" t="s">
        <v>32877</v>
      </c>
      <c r="C764" s="3"/>
      <c r="D764" s="3" t="s">
        <v>6900</v>
      </c>
      <c r="E764" s="3" t="s">
        <v>10037</v>
      </c>
      <c r="F764" s="3" t="s">
        <v>10019</v>
      </c>
      <c r="G764" s="3" t="s">
        <v>24992</v>
      </c>
    </row>
    <row r="765" spans="1:7" ht="30">
      <c r="A765" s="3" t="s">
        <v>32878</v>
      </c>
      <c r="B765" s="3" t="s">
        <v>32879</v>
      </c>
      <c r="C765" s="3"/>
      <c r="D765" s="3" t="s">
        <v>3695</v>
      </c>
      <c r="E765" s="3" t="s">
        <v>32880</v>
      </c>
      <c r="F765" s="3" t="s">
        <v>18579</v>
      </c>
      <c r="G765" s="3" t="s">
        <v>28972</v>
      </c>
    </row>
    <row r="766" spans="1:7" ht="30">
      <c r="A766" s="3" t="s">
        <v>32881</v>
      </c>
      <c r="B766" s="3" t="s">
        <v>32882</v>
      </c>
      <c r="C766" s="3"/>
      <c r="D766" s="3" t="s">
        <v>7679</v>
      </c>
      <c r="E766" s="3" t="s">
        <v>32883</v>
      </c>
      <c r="F766" s="3" t="s">
        <v>7717</v>
      </c>
      <c r="G766" s="3" t="s">
        <v>13366</v>
      </c>
    </row>
    <row r="767" spans="1:7" ht="30">
      <c r="A767" s="3" t="s">
        <v>32884</v>
      </c>
      <c r="B767" s="3" t="s">
        <v>32885</v>
      </c>
      <c r="C767" s="3"/>
      <c r="D767" s="3" t="s">
        <v>7535</v>
      </c>
      <c r="E767" s="3" t="s">
        <v>32886</v>
      </c>
      <c r="F767" s="3" t="s">
        <v>8306</v>
      </c>
      <c r="G767" s="3" t="s">
        <v>30880</v>
      </c>
    </row>
    <row r="768" spans="1:7" ht="30">
      <c r="A768" s="3" t="s">
        <v>32887</v>
      </c>
      <c r="B768" s="3" t="s">
        <v>32888</v>
      </c>
      <c r="C768" s="3"/>
      <c r="D768" s="3" t="s">
        <v>6910</v>
      </c>
      <c r="E768" s="3" t="s">
        <v>32889</v>
      </c>
      <c r="F768" s="3" t="s">
        <v>7192</v>
      </c>
      <c r="G768" s="3" t="s">
        <v>7193</v>
      </c>
    </row>
    <row r="769" spans="1:7" ht="30">
      <c r="A769" s="3" t="s">
        <v>32890</v>
      </c>
      <c r="B769" s="4" t="s">
        <v>32891</v>
      </c>
      <c r="C769" s="3"/>
      <c r="D769" s="3" t="s">
        <v>3695</v>
      </c>
      <c r="E769" s="4" t="s">
        <v>32889</v>
      </c>
      <c r="F769" s="3" t="s">
        <v>8306</v>
      </c>
      <c r="G769" s="4" t="s">
        <v>32892</v>
      </c>
    </row>
    <row r="770" spans="1:7" ht="30">
      <c r="A770" s="3" t="s">
        <v>32893</v>
      </c>
      <c r="B770" s="3" t="s">
        <v>32894</v>
      </c>
      <c r="C770" s="3"/>
      <c r="D770" s="3" t="s">
        <v>3695</v>
      </c>
      <c r="E770" s="3" t="s">
        <v>32895</v>
      </c>
      <c r="F770" s="3" t="s">
        <v>8602</v>
      </c>
      <c r="G770" s="3" t="s">
        <v>30908</v>
      </c>
    </row>
    <row r="771" spans="1:7" ht="30">
      <c r="A771" s="3" t="s">
        <v>32896</v>
      </c>
      <c r="B771" s="3" t="s">
        <v>32897</v>
      </c>
      <c r="C771" s="3"/>
      <c r="D771" s="3" t="s">
        <v>3695</v>
      </c>
      <c r="E771" s="3" t="s">
        <v>32898</v>
      </c>
      <c r="F771" s="3" t="s">
        <v>8306</v>
      </c>
      <c r="G771" s="3" t="s">
        <v>30880</v>
      </c>
    </row>
    <row r="772" spans="1:7" ht="30">
      <c r="A772" s="3" t="s">
        <v>32899</v>
      </c>
      <c r="B772" s="3" t="s">
        <v>32900</v>
      </c>
      <c r="C772" s="3"/>
      <c r="D772" s="3" t="s">
        <v>103</v>
      </c>
      <c r="E772" s="3" t="s">
        <v>12926</v>
      </c>
      <c r="F772" s="3" t="s">
        <v>10241</v>
      </c>
      <c r="G772" s="3" t="s">
        <v>31157</v>
      </c>
    </row>
    <row r="773" spans="1:7" ht="30">
      <c r="A773" s="3" t="s">
        <v>32901</v>
      </c>
      <c r="B773" s="3" t="s">
        <v>32902</v>
      </c>
      <c r="C773" s="3"/>
      <c r="D773" s="3" t="s">
        <v>6900</v>
      </c>
      <c r="E773" s="3" t="s">
        <v>32903</v>
      </c>
      <c r="F773" s="3" t="s">
        <v>9426</v>
      </c>
      <c r="G773" s="3" t="s">
        <v>9417</v>
      </c>
    </row>
    <row r="774" spans="1:7" ht="30">
      <c r="A774" s="3" t="s">
        <v>32904</v>
      </c>
      <c r="B774" s="3" t="s">
        <v>32905</v>
      </c>
      <c r="C774" s="3"/>
      <c r="D774" s="3" t="s">
        <v>3695</v>
      </c>
      <c r="E774" s="3" t="s">
        <v>32906</v>
      </c>
      <c r="F774" s="3" t="s">
        <v>10383</v>
      </c>
      <c r="G774" s="3" t="s">
        <v>10384</v>
      </c>
    </row>
    <row r="775" spans="1:7" ht="30">
      <c r="A775" s="3" t="s">
        <v>32907</v>
      </c>
      <c r="B775" s="3" t="s">
        <v>32908</v>
      </c>
      <c r="C775" s="3"/>
      <c r="D775" s="3" t="s">
        <v>9520</v>
      </c>
      <c r="E775" s="3" t="s">
        <v>32909</v>
      </c>
      <c r="F775" s="3" t="s">
        <v>8306</v>
      </c>
      <c r="G775" s="3" t="s">
        <v>30880</v>
      </c>
    </row>
    <row r="776" spans="1:7" ht="30">
      <c r="A776" s="3" t="s">
        <v>32910</v>
      </c>
      <c r="B776" s="3" t="s">
        <v>32911</v>
      </c>
      <c r="C776" s="3"/>
      <c r="D776" s="3" t="s">
        <v>14191</v>
      </c>
      <c r="E776" s="3" t="s">
        <v>32912</v>
      </c>
      <c r="F776" s="3" t="s">
        <v>9426</v>
      </c>
      <c r="G776" s="3" t="s">
        <v>9417</v>
      </c>
    </row>
    <row r="777" spans="1:7" ht="30">
      <c r="A777" s="3" t="s">
        <v>32913</v>
      </c>
      <c r="B777" s="3" t="s">
        <v>32914</v>
      </c>
      <c r="C777" s="3" t="s">
        <v>478</v>
      </c>
      <c r="D777" s="3" t="s">
        <v>16200</v>
      </c>
      <c r="E777" s="3" t="s">
        <v>32915</v>
      </c>
      <c r="F777" s="3" t="s">
        <v>10019</v>
      </c>
      <c r="G777" s="3" t="s">
        <v>24992</v>
      </c>
    </row>
    <row r="778" spans="1:7" ht="30">
      <c r="A778" s="3" t="s">
        <v>32916</v>
      </c>
      <c r="B778" s="3" t="s">
        <v>32917</v>
      </c>
      <c r="C778" s="3"/>
      <c r="D778" s="3" t="s">
        <v>3695</v>
      </c>
      <c r="E778" s="3" t="s">
        <v>8126</v>
      </c>
      <c r="F778" s="3" t="s">
        <v>8127</v>
      </c>
      <c r="G778" s="3" t="s">
        <v>30940</v>
      </c>
    </row>
    <row r="779" spans="1:7" ht="30">
      <c r="A779" s="3" t="s">
        <v>23963</v>
      </c>
      <c r="B779" s="3" t="s">
        <v>32918</v>
      </c>
      <c r="C779" s="3" t="s">
        <v>9</v>
      </c>
      <c r="D779" s="3" t="s">
        <v>7067</v>
      </c>
      <c r="E779" s="3" t="s">
        <v>8126</v>
      </c>
      <c r="F779" s="3" t="s">
        <v>8127</v>
      </c>
      <c r="G779" s="3" t="s">
        <v>30940</v>
      </c>
    </row>
    <row r="780" spans="1:7" ht="30">
      <c r="A780" s="3" t="s">
        <v>32919</v>
      </c>
      <c r="B780" s="3" t="s">
        <v>32920</v>
      </c>
      <c r="C780" s="3"/>
      <c r="D780" s="3" t="s">
        <v>3695</v>
      </c>
      <c r="E780" s="3" t="s">
        <v>8126</v>
      </c>
      <c r="F780" s="3" t="s">
        <v>8127</v>
      </c>
      <c r="G780" s="3" t="s">
        <v>30940</v>
      </c>
    </row>
    <row r="781" spans="1:7" ht="30">
      <c r="A781" s="3" t="s">
        <v>32921</v>
      </c>
      <c r="B781" s="4" t="s">
        <v>32922</v>
      </c>
      <c r="C781" s="3"/>
      <c r="D781" s="3" t="s">
        <v>7135</v>
      </c>
      <c r="E781" s="4" t="s">
        <v>8126</v>
      </c>
      <c r="F781" s="3" t="s">
        <v>9085</v>
      </c>
      <c r="G781" s="4" t="s">
        <v>30888</v>
      </c>
    </row>
    <row r="782" spans="1:7" ht="30">
      <c r="A782" s="3" t="s">
        <v>32923</v>
      </c>
      <c r="B782" s="3" t="s">
        <v>32924</v>
      </c>
      <c r="C782" s="3"/>
      <c r="D782" s="3" t="s">
        <v>3695</v>
      </c>
      <c r="E782" s="3" t="s">
        <v>7707</v>
      </c>
      <c r="F782" s="3" t="s">
        <v>7708</v>
      </c>
      <c r="G782" s="3" t="s">
        <v>13366</v>
      </c>
    </row>
    <row r="783" spans="1:7" ht="30">
      <c r="A783" s="3" t="s">
        <v>32925</v>
      </c>
      <c r="B783" s="3" t="s">
        <v>32926</v>
      </c>
      <c r="C783" s="3"/>
      <c r="D783" s="3" t="s">
        <v>7329</v>
      </c>
      <c r="E783" s="3" t="s">
        <v>7707</v>
      </c>
      <c r="F783" s="3" t="s">
        <v>7708</v>
      </c>
      <c r="G783" s="3" t="s">
        <v>13366</v>
      </c>
    </row>
    <row r="784" spans="1:7" ht="45">
      <c r="A784" s="3" t="s">
        <v>32927</v>
      </c>
      <c r="B784" s="3" t="s">
        <v>32928</v>
      </c>
      <c r="C784" s="3" t="s">
        <v>15</v>
      </c>
      <c r="D784" s="3" t="s">
        <v>28595</v>
      </c>
      <c r="E784" s="3" t="s">
        <v>32929</v>
      </c>
      <c r="F784" s="3" t="s">
        <v>7301</v>
      </c>
      <c r="G784" s="3" t="s">
        <v>7302</v>
      </c>
    </row>
    <row r="785" spans="1:7" ht="30">
      <c r="A785" s="3" t="s">
        <v>32930</v>
      </c>
      <c r="B785" s="3" t="s">
        <v>32931</v>
      </c>
      <c r="C785" s="3"/>
      <c r="D785" s="3" t="s">
        <v>3695</v>
      </c>
      <c r="E785" s="3" t="s">
        <v>32932</v>
      </c>
      <c r="F785" s="3" t="s">
        <v>8538</v>
      </c>
      <c r="G785" s="3" t="s">
        <v>13388</v>
      </c>
    </row>
    <row r="786" spans="1:7" ht="30">
      <c r="A786" s="3" t="s">
        <v>32933</v>
      </c>
      <c r="B786" s="3" t="s">
        <v>32934</v>
      </c>
      <c r="C786" s="3"/>
      <c r="D786" s="3" t="s">
        <v>6900</v>
      </c>
      <c r="E786" s="3" t="s">
        <v>32935</v>
      </c>
      <c r="F786" s="3" t="s">
        <v>8975</v>
      </c>
      <c r="G786" s="3" t="s">
        <v>8976</v>
      </c>
    </row>
    <row r="787" spans="1:7" ht="30">
      <c r="A787" s="3" t="s">
        <v>32936</v>
      </c>
      <c r="B787" s="3" t="s">
        <v>32937</v>
      </c>
      <c r="C787" s="3" t="s">
        <v>9</v>
      </c>
      <c r="D787" s="3" t="s">
        <v>7329</v>
      </c>
      <c r="E787" s="3" t="s">
        <v>8171</v>
      </c>
      <c r="F787" s="3" t="s">
        <v>8131</v>
      </c>
      <c r="G787" s="3" t="s">
        <v>30940</v>
      </c>
    </row>
    <row r="788" spans="1:7" ht="30">
      <c r="A788" s="3" t="s">
        <v>32938</v>
      </c>
      <c r="B788" s="3" t="s">
        <v>32939</v>
      </c>
      <c r="C788" s="3"/>
      <c r="D788" s="3" t="s">
        <v>3695</v>
      </c>
      <c r="E788" s="3" t="s">
        <v>8171</v>
      </c>
      <c r="F788" s="3" t="s">
        <v>8131</v>
      </c>
      <c r="G788" s="3" t="s">
        <v>30940</v>
      </c>
    </row>
    <row r="789" spans="1:7" ht="30">
      <c r="A789" s="3" t="s">
        <v>32940</v>
      </c>
      <c r="B789" s="3" t="s">
        <v>32941</v>
      </c>
      <c r="C789" s="3"/>
      <c r="D789" s="3" t="s">
        <v>3695</v>
      </c>
      <c r="E789" s="3" t="s">
        <v>25554</v>
      </c>
      <c r="F789" s="3" t="s">
        <v>9334</v>
      </c>
      <c r="G789" s="3" t="s">
        <v>31193</v>
      </c>
    </row>
    <row r="790" spans="1:7" ht="30">
      <c r="A790" s="3" t="s">
        <v>32942</v>
      </c>
      <c r="B790" s="3" t="s">
        <v>32943</v>
      </c>
      <c r="C790" s="3"/>
      <c r="D790" s="3" t="s">
        <v>22885</v>
      </c>
      <c r="E790" s="3" t="s">
        <v>32944</v>
      </c>
      <c r="F790" s="3" t="s">
        <v>12825</v>
      </c>
      <c r="G790" s="3" t="s">
        <v>32945</v>
      </c>
    </row>
    <row r="791" spans="1:7" ht="30">
      <c r="A791" s="3" t="s">
        <v>32946</v>
      </c>
      <c r="B791" s="3" t="s">
        <v>32947</v>
      </c>
      <c r="C791" s="3"/>
      <c r="D791" s="3" t="s">
        <v>3695</v>
      </c>
      <c r="E791" s="3" t="s">
        <v>32948</v>
      </c>
      <c r="F791" s="3" t="s">
        <v>16292</v>
      </c>
      <c r="G791" s="3" t="s">
        <v>30984</v>
      </c>
    </row>
    <row r="792" spans="1:7" ht="30">
      <c r="A792" s="3" t="s">
        <v>32949</v>
      </c>
      <c r="B792" s="3" t="s">
        <v>32950</v>
      </c>
      <c r="C792" s="3"/>
      <c r="D792" s="3" t="s">
        <v>3695</v>
      </c>
      <c r="E792" s="3" t="s">
        <v>30551</v>
      </c>
      <c r="F792" s="3" t="s">
        <v>10358</v>
      </c>
      <c r="G792" s="3" t="s">
        <v>13735</v>
      </c>
    </row>
    <row r="793" spans="1:7" ht="30">
      <c r="A793" s="3" t="s">
        <v>32951</v>
      </c>
      <c r="B793" s="3" t="s">
        <v>32952</v>
      </c>
      <c r="C793" s="3"/>
      <c r="D793" s="3" t="s">
        <v>3695</v>
      </c>
      <c r="E793" s="3" t="s">
        <v>32953</v>
      </c>
      <c r="F793" s="3" t="s">
        <v>9972</v>
      </c>
      <c r="G793" s="3" t="s">
        <v>31180</v>
      </c>
    </row>
    <row r="794" spans="1:7" ht="30">
      <c r="A794" s="3" t="s">
        <v>32954</v>
      </c>
      <c r="B794" s="3" t="s">
        <v>32955</v>
      </c>
      <c r="C794" s="3" t="s">
        <v>9</v>
      </c>
      <c r="D794" s="3" t="s">
        <v>7724</v>
      </c>
      <c r="E794" s="3" t="s">
        <v>2724</v>
      </c>
      <c r="F794" s="3" t="s">
        <v>7708</v>
      </c>
      <c r="G794" s="3" t="s">
        <v>13366</v>
      </c>
    </row>
    <row r="795" spans="1:7" ht="30">
      <c r="A795" s="3" t="s">
        <v>32956</v>
      </c>
      <c r="B795" s="3" t="s">
        <v>32957</v>
      </c>
      <c r="C795" s="3"/>
      <c r="D795" s="3" t="s">
        <v>6923</v>
      </c>
      <c r="E795" s="3" t="s">
        <v>32958</v>
      </c>
      <c r="F795" s="3" t="s">
        <v>7708</v>
      </c>
      <c r="G795" s="3" t="s">
        <v>13366</v>
      </c>
    </row>
    <row r="796" spans="1:7" ht="45">
      <c r="A796" s="3" t="s">
        <v>32959</v>
      </c>
      <c r="B796" s="3" t="s">
        <v>32960</v>
      </c>
      <c r="C796" s="3" t="s">
        <v>152</v>
      </c>
      <c r="D796" s="3" t="s">
        <v>7550</v>
      </c>
      <c r="E796" s="3" t="s">
        <v>32961</v>
      </c>
      <c r="F796" s="3" t="s">
        <v>8306</v>
      </c>
      <c r="G796" s="3" t="s">
        <v>30880</v>
      </c>
    </row>
    <row r="797" spans="1:7" ht="30">
      <c r="A797" s="3" t="s">
        <v>32962</v>
      </c>
      <c r="B797" s="3" t="s">
        <v>32963</v>
      </c>
      <c r="C797" s="3"/>
      <c r="D797" s="3" t="s">
        <v>3695</v>
      </c>
      <c r="E797" s="3" t="s">
        <v>32964</v>
      </c>
      <c r="F797" s="3" t="s">
        <v>8582</v>
      </c>
      <c r="G797" s="3" t="s">
        <v>30908</v>
      </c>
    </row>
    <row r="798" spans="1:7" ht="30">
      <c r="A798" s="3" t="s">
        <v>32965</v>
      </c>
      <c r="B798" s="3" t="s">
        <v>32966</v>
      </c>
      <c r="C798" s="3"/>
      <c r="D798" s="3" t="s">
        <v>3695</v>
      </c>
      <c r="E798" s="3" t="s">
        <v>32964</v>
      </c>
      <c r="F798" s="3" t="s">
        <v>8582</v>
      </c>
      <c r="G798" s="3" t="s">
        <v>30908</v>
      </c>
    </row>
    <row r="799" spans="1:7" ht="30">
      <c r="A799" s="3" t="s">
        <v>32967</v>
      </c>
      <c r="B799" s="3" t="s">
        <v>32968</v>
      </c>
      <c r="C799" s="3"/>
      <c r="D799" s="3" t="s">
        <v>7535</v>
      </c>
      <c r="E799" s="3" t="s">
        <v>32969</v>
      </c>
      <c r="F799" s="3" t="s">
        <v>10254</v>
      </c>
      <c r="G799" s="3" t="s">
        <v>31157</v>
      </c>
    </row>
    <row r="800" spans="1:7" ht="30">
      <c r="A800" s="3" t="s">
        <v>32970</v>
      </c>
      <c r="B800" s="3" t="s">
        <v>32971</v>
      </c>
      <c r="C800" s="3" t="s">
        <v>15</v>
      </c>
      <c r="D800" s="3" t="s">
        <v>28595</v>
      </c>
      <c r="E800" s="3" t="s">
        <v>29247</v>
      </c>
      <c r="F800" s="3" t="s">
        <v>14752</v>
      </c>
      <c r="G800" s="3" t="s">
        <v>30873</v>
      </c>
    </row>
    <row r="801" spans="1:7" ht="30">
      <c r="A801" s="3" t="s">
        <v>32972</v>
      </c>
      <c r="B801" s="3" t="s">
        <v>32973</v>
      </c>
      <c r="C801" s="3"/>
      <c r="D801" s="3" t="s">
        <v>8832</v>
      </c>
      <c r="E801" s="3" t="s">
        <v>7628</v>
      </c>
      <c r="F801" s="3" t="s">
        <v>7629</v>
      </c>
      <c r="G801" s="3" t="s">
        <v>31831</v>
      </c>
    </row>
    <row r="802" spans="1:7" ht="30">
      <c r="A802" s="3" t="s">
        <v>221</v>
      </c>
      <c r="B802" s="3" t="s">
        <v>32974</v>
      </c>
      <c r="C802" s="3"/>
      <c r="D802" s="3" t="s">
        <v>3695</v>
      </c>
      <c r="E802" s="3" t="s">
        <v>7628</v>
      </c>
      <c r="F802" s="3" t="s">
        <v>7629</v>
      </c>
      <c r="G802" s="3" t="s">
        <v>32975</v>
      </c>
    </row>
    <row r="803" spans="1:7" ht="30">
      <c r="A803" s="4" t="s">
        <v>32976</v>
      </c>
      <c r="B803" s="4" t="s">
        <v>32977</v>
      </c>
      <c r="C803" s="3"/>
      <c r="D803" s="3" t="s">
        <v>3695</v>
      </c>
      <c r="E803" s="4" t="s">
        <v>7628</v>
      </c>
      <c r="F803" s="4" t="s">
        <v>32978</v>
      </c>
      <c r="G803" s="4" t="s">
        <v>32979</v>
      </c>
    </row>
    <row r="804" spans="1:7" ht="30">
      <c r="A804" s="3" t="s">
        <v>32980</v>
      </c>
      <c r="B804" s="3" t="s">
        <v>32981</v>
      </c>
      <c r="C804" s="3"/>
      <c r="D804" s="3" t="s">
        <v>3695</v>
      </c>
      <c r="E804" s="3" t="s">
        <v>7628</v>
      </c>
      <c r="F804" s="3" t="s">
        <v>7629</v>
      </c>
      <c r="G804" s="3" t="s">
        <v>32979</v>
      </c>
    </row>
    <row r="805" spans="1:7" ht="30">
      <c r="A805" s="3" t="s">
        <v>32982</v>
      </c>
      <c r="B805" s="3" t="s">
        <v>32983</v>
      </c>
      <c r="C805" s="3"/>
      <c r="D805" s="3" t="s">
        <v>3695</v>
      </c>
      <c r="E805" s="3" t="s">
        <v>7628</v>
      </c>
      <c r="F805" s="3" t="s">
        <v>7629</v>
      </c>
      <c r="G805" s="3" t="s">
        <v>31831</v>
      </c>
    </row>
    <row r="806" spans="1:7" ht="30">
      <c r="A806" s="3" t="s">
        <v>32984</v>
      </c>
      <c r="B806" s="3" t="s">
        <v>32985</v>
      </c>
      <c r="C806" s="3"/>
      <c r="D806" s="3" t="s">
        <v>3695</v>
      </c>
      <c r="E806" s="3" t="s">
        <v>7628</v>
      </c>
      <c r="F806" s="3" t="s">
        <v>7629</v>
      </c>
      <c r="G806" s="3" t="s">
        <v>31831</v>
      </c>
    </row>
    <row r="807" spans="1:7" ht="30">
      <c r="A807" s="3" t="s">
        <v>32986</v>
      </c>
      <c r="B807" s="3" t="s">
        <v>32987</v>
      </c>
      <c r="C807" s="3"/>
      <c r="D807" s="3" t="s">
        <v>3695</v>
      </c>
      <c r="E807" s="3" t="s">
        <v>7628</v>
      </c>
      <c r="F807" s="3" t="s">
        <v>7629</v>
      </c>
      <c r="G807" s="3" t="s">
        <v>31831</v>
      </c>
    </row>
    <row r="808" spans="1:7" ht="30">
      <c r="A808" s="3" t="s">
        <v>32988</v>
      </c>
      <c r="B808" s="3" t="s">
        <v>32989</v>
      </c>
      <c r="C808" s="3"/>
      <c r="D808" s="3" t="s">
        <v>3695</v>
      </c>
      <c r="E808" s="3" t="s">
        <v>7628</v>
      </c>
      <c r="F808" s="3" t="s">
        <v>7629</v>
      </c>
      <c r="G808" s="3" t="s">
        <v>31831</v>
      </c>
    </row>
    <row r="809" spans="1:7" ht="30">
      <c r="A809" s="3" t="s">
        <v>32990</v>
      </c>
      <c r="B809" s="3" t="s">
        <v>32991</v>
      </c>
      <c r="C809" s="3"/>
      <c r="D809" s="3" t="s">
        <v>3695</v>
      </c>
      <c r="E809" s="3" t="s">
        <v>7628</v>
      </c>
      <c r="F809" s="3" t="s">
        <v>7629</v>
      </c>
      <c r="G809" s="3" t="s">
        <v>31831</v>
      </c>
    </row>
    <row r="810" spans="1:7" ht="30">
      <c r="A810" s="3" t="s">
        <v>32992</v>
      </c>
      <c r="B810" s="3" t="s">
        <v>32993</v>
      </c>
      <c r="C810" s="3"/>
      <c r="D810" s="3" t="s">
        <v>3695</v>
      </c>
      <c r="E810" s="3" t="s">
        <v>7628</v>
      </c>
      <c r="F810" s="3" t="s">
        <v>7629</v>
      </c>
      <c r="G810" s="3" t="s">
        <v>31831</v>
      </c>
    </row>
    <row r="811" spans="1:7" ht="30">
      <c r="A811" s="3" t="s">
        <v>32994</v>
      </c>
      <c r="B811" s="3" t="s">
        <v>32995</v>
      </c>
      <c r="C811" s="3"/>
      <c r="D811" s="3" t="s">
        <v>3695</v>
      </c>
      <c r="E811" s="3" t="s">
        <v>7628</v>
      </c>
      <c r="F811" s="3" t="s">
        <v>7629</v>
      </c>
      <c r="G811" s="3" t="s">
        <v>31831</v>
      </c>
    </row>
    <row r="812" spans="1:7" ht="30">
      <c r="A812" s="3" t="s">
        <v>32996</v>
      </c>
      <c r="B812" s="3" t="s">
        <v>32997</v>
      </c>
      <c r="C812" s="3"/>
      <c r="D812" s="3" t="s">
        <v>6991</v>
      </c>
      <c r="E812" s="3" t="s">
        <v>7628</v>
      </c>
      <c r="F812" s="3" t="s">
        <v>7629</v>
      </c>
      <c r="G812" s="3" t="s">
        <v>31831</v>
      </c>
    </row>
    <row r="813" spans="1:7" ht="30">
      <c r="A813" s="3" t="s">
        <v>32998</v>
      </c>
      <c r="B813" s="3" t="s">
        <v>32999</v>
      </c>
      <c r="C813" s="3"/>
      <c r="D813" s="3" t="s">
        <v>3695</v>
      </c>
      <c r="E813" s="3" t="s">
        <v>7628</v>
      </c>
      <c r="F813" s="3" t="s">
        <v>7629</v>
      </c>
      <c r="G813" s="3" t="s">
        <v>31831</v>
      </c>
    </row>
    <row r="814" spans="1:7" ht="30">
      <c r="A814" s="3" t="s">
        <v>33000</v>
      </c>
      <c r="B814" s="3" t="s">
        <v>33001</v>
      </c>
      <c r="C814" s="3"/>
      <c r="D814" s="3" t="s">
        <v>3695</v>
      </c>
      <c r="E814" s="3" t="s">
        <v>7628</v>
      </c>
      <c r="F814" s="3" t="s">
        <v>7629</v>
      </c>
      <c r="G814" s="3" t="s">
        <v>31831</v>
      </c>
    </row>
    <row r="815" spans="1:7" ht="30">
      <c r="A815" s="3" t="s">
        <v>33002</v>
      </c>
      <c r="B815" s="3" t="s">
        <v>33003</v>
      </c>
      <c r="C815" s="3"/>
      <c r="D815" s="3" t="s">
        <v>3695</v>
      </c>
      <c r="E815" s="3" t="s">
        <v>7628</v>
      </c>
      <c r="F815" s="3" t="s">
        <v>7629</v>
      </c>
      <c r="G815" s="3" t="s">
        <v>31831</v>
      </c>
    </row>
    <row r="816" spans="1:7" ht="30">
      <c r="A816" s="3" t="s">
        <v>33004</v>
      </c>
      <c r="B816" s="3" t="s">
        <v>33005</v>
      </c>
      <c r="C816" s="3"/>
      <c r="D816" s="3" t="s">
        <v>3695</v>
      </c>
      <c r="E816" s="3" t="s">
        <v>7628</v>
      </c>
      <c r="F816" s="3" t="s">
        <v>7629</v>
      </c>
      <c r="G816" s="3" t="s">
        <v>31831</v>
      </c>
    </row>
    <row r="817" spans="1:7" ht="30">
      <c r="A817" s="3" t="s">
        <v>33006</v>
      </c>
      <c r="B817" s="3" t="s">
        <v>33007</v>
      </c>
      <c r="C817" s="3"/>
      <c r="D817" s="3" t="s">
        <v>3695</v>
      </c>
      <c r="E817" s="3" t="s">
        <v>7628</v>
      </c>
      <c r="F817" s="3" t="s">
        <v>7629</v>
      </c>
      <c r="G817" s="3" t="s">
        <v>31831</v>
      </c>
    </row>
    <row r="818" spans="1:7" ht="30">
      <c r="A818" s="3" t="s">
        <v>33008</v>
      </c>
      <c r="B818" s="3" t="s">
        <v>33009</v>
      </c>
      <c r="C818" s="3"/>
      <c r="D818" s="3" t="s">
        <v>3695</v>
      </c>
      <c r="E818" s="3" t="s">
        <v>7628</v>
      </c>
      <c r="F818" s="3" t="s">
        <v>7629</v>
      </c>
      <c r="G818" s="3" t="s">
        <v>31831</v>
      </c>
    </row>
    <row r="819" spans="1:7" ht="30">
      <c r="A819" s="3" t="s">
        <v>33010</v>
      </c>
      <c r="B819" s="3" t="s">
        <v>33011</v>
      </c>
      <c r="C819" s="3"/>
      <c r="D819" s="3" t="s">
        <v>3695</v>
      </c>
      <c r="E819" s="3" t="s">
        <v>7628</v>
      </c>
      <c r="F819" s="3" t="s">
        <v>7629</v>
      </c>
      <c r="G819" s="3" t="s">
        <v>31831</v>
      </c>
    </row>
    <row r="820" spans="1:7" ht="30">
      <c r="A820" s="3" t="s">
        <v>33012</v>
      </c>
      <c r="B820" s="3" t="s">
        <v>33013</v>
      </c>
      <c r="C820" s="3"/>
      <c r="D820" s="3" t="s">
        <v>3695</v>
      </c>
      <c r="E820" s="3" t="s">
        <v>7628</v>
      </c>
      <c r="F820" s="3" t="s">
        <v>7629</v>
      </c>
      <c r="G820" s="3" t="s">
        <v>31831</v>
      </c>
    </row>
    <row r="821" spans="1:7" ht="30">
      <c r="A821" s="3" t="s">
        <v>33014</v>
      </c>
      <c r="B821" s="3" t="s">
        <v>33015</v>
      </c>
      <c r="C821" s="3"/>
      <c r="D821" s="3" t="s">
        <v>33016</v>
      </c>
      <c r="E821" s="3" t="s">
        <v>7628</v>
      </c>
      <c r="F821" s="3" t="s">
        <v>7629</v>
      </c>
      <c r="G821" s="3" t="s">
        <v>31831</v>
      </c>
    </row>
    <row r="822" spans="1:7" ht="30">
      <c r="A822" s="3" t="s">
        <v>33017</v>
      </c>
      <c r="B822" s="3" t="s">
        <v>33018</v>
      </c>
      <c r="C822" s="3" t="s">
        <v>152</v>
      </c>
      <c r="D822" s="3" t="s">
        <v>7135</v>
      </c>
      <c r="E822" s="3" t="s">
        <v>33019</v>
      </c>
      <c r="F822" s="3" t="s">
        <v>10019</v>
      </c>
      <c r="G822" s="3" t="s">
        <v>24992</v>
      </c>
    </row>
    <row r="823" spans="1:7" ht="30">
      <c r="A823" s="3" t="s">
        <v>33020</v>
      </c>
      <c r="B823" s="3" t="s">
        <v>33021</v>
      </c>
      <c r="C823" s="3"/>
      <c r="D823" s="3" t="s">
        <v>3695</v>
      </c>
      <c r="E823" s="3" t="s">
        <v>33022</v>
      </c>
      <c r="F823" s="3" t="s">
        <v>9152</v>
      </c>
      <c r="G823" s="3" t="s">
        <v>33023</v>
      </c>
    </row>
    <row r="824" spans="1:7" ht="30">
      <c r="A824" s="3" t="s">
        <v>33024</v>
      </c>
      <c r="B824" s="3" t="s">
        <v>33025</v>
      </c>
      <c r="C824" s="3"/>
      <c r="D824" s="3" t="s">
        <v>3695</v>
      </c>
      <c r="E824" s="3" t="s">
        <v>33026</v>
      </c>
      <c r="F824" s="3" t="s">
        <v>30787</v>
      </c>
      <c r="G824" s="3" t="s">
        <v>8057</v>
      </c>
    </row>
    <row r="825" spans="1:7" ht="30">
      <c r="A825" s="3" t="s">
        <v>33027</v>
      </c>
      <c r="B825" s="3" t="s">
        <v>33028</v>
      </c>
      <c r="C825" s="3"/>
      <c r="D825" s="3" t="s">
        <v>3695</v>
      </c>
      <c r="E825" s="3" t="s">
        <v>33029</v>
      </c>
      <c r="F825" s="3" t="s">
        <v>12864</v>
      </c>
      <c r="G825" s="3" t="s">
        <v>8048</v>
      </c>
    </row>
    <row r="826" spans="1:7" ht="30">
      <c r="A826" s="3" t="s">
        <v>33030</v>
      </c>
      <c r="B826" s="3" t="s">
        <v>33031</v>
      </c>
      <c r="C826" s="3"/>
      <c r="D826" s="3" t="s">
        <v>3695</v>
      </c>
      <c r="E826" s="3" t="s">
        <v>33032</v>
      </c>
      <c r="F826" s="3" t="s">
        <v>9426</v>
      </c>
      <c r="G826" s="3" t="s">
        <v>9417</v>
      </c>
    </row>
    <row r="827" spans="1:7" ht="30">
      <c r="A827" s="3" t="s">
        <v>33033</v>
      </c>
      <c r="B827" s="3" t="s">
        <v>33034</v>
      </c>
      <c r="C827" s="3"/>
      <c r="D827" s="3" t="s">
        <v>7118</v>
      </c>
      <c r="E827" s="3" t="s">
        <v>12881</v>
      </c>
      <c r="F827" s="3" t="s">
        <v>6993</v>
      </c>
      <c r="G827" s="3" t="s">
        <v>33035</v>
      </c>
    </row>
    <row r="828" spans="1:7" ht="30">
      <c r="A828" s="3" t="s">
        <v>33036</v>
      </c>
      <c r="B828" s="3" t="s">
        <v>33037</v>
      </c>
      <c r="C828" s="3"/>
      <c r="D828" s="3" t="s">
        <v>7692</v>
      </c>
      <c r="E828" s="3" t="s">
        <v>33038</v>
      </c>
      <c r="F828" s="3" t="s">
        <v>8306</v>
      </c>
      <c r="G828" s="3" t="s">
        <v>30880</v>
      </c>
    </row>
    <row r="829" spans="1:7" ht="30">
      <c r="A829" s="3" t="s">
        <v>33039</v>
      </c>
      <c r="B829" s="3" t="s">
        <v>33040</v>
      </c>
      <c r="C829" s="3"/>
      <c r="D829" s="3" t="s">
        <v>3695</v>
      </c>
      <c r="E829" s="3" t="s">
        <v>33041</v>
      </c>
      <c r="F829" s="3" t="s">
        <v>8306</v>
      </c>
      <c r="G829" s="3" t="s">
        <v>30880</v>
      </c>
    </row>
    <row r="830" spans="1:7" ht="30">
      <c r="A830" s="3" t="s">
        <v>33042</v>
      </c>
      <c r="B830" s="3" t="s">
        <v>33043</v>
      </c>
      <c r="C830" s="3"/>
      <c r="D830" s="3" t="s">
        <v>7004</v>
      </c>
      <c r="E830" s="3" t="s">
        <v>33044</v>
      </c>
      <c r="F830" s="3" t="s">
        <v>8538</v>
      </c>
      <c r="G830" s="3" t="s">
        <v>13388</v>
      </c>
    </row>
    <row r="831" spans="1:7" ht="30">
      <c r="A831" s="3" t="s">
        <v>33045</v>
      </c>
      <c r="B831" s="3" t="s">
        <v>33046</v>
      </c>
      <c r="C831" s="3"/>
      <c r="D831" s="3" t="s">
        <v>7535</v>
      </c>
      <c r="E831" s="3" t="s">
        <v>11661</v>
      </c>
      <c r="F831" s="3" t="s">
        <v>11662</v>
      </c>
      <c r="G831" s="3" t="s">
        <v>30940</v>
      </c>
    </row>
    <row r="832" spans="1:7" ht="30">
      <c r="A832" s="3" t="s">
        <v>33047</v>
      </c>
      <c r="B832" s="3" t="s">
        <v>33048</v>
      </c>
      <c r="C832" s="3"/>
      <c r="D832" s="3" t="s">
        <v>19126</v>
      </c>
      <c r="E832" s="3" t="s">
        <v>33049</v>
      </c>
      <c r="F832" s="3" t="s">
        <v>10318</v>
      </c>
      <c r="G832" s="3" t="s">
        <v>25555</v>
      </c>
    </row>
    <row r="833" spans="1:7" ht="30">
      <c r="A833" s="3" t="s">
        <v>33050</v>
      </c>
      <c r="B833" s="3" t="s">
        <v>33051</v>
      </c>
      <c r="C833" s="3"/>
      <c r="D833" s="3" t="s">
        <v>7091</v>
      </c>
      <c r="E833" s="3" t="s">
        <v>33052</v>
      </c>
      <c r="F833" s="3" t="s">
        <v>9914</v>
      </c>
      <c r="G833" s="3" t="s">
        <v>14314</v>
      </c>
    </row>
    <row r="834" spans="1:7" ht="30">
      <c r="A834" s="3" t="s">
        <v>33053</v>
      </c>
      <c r="B834" s="3" t="s">
        <v>33054</v>
      </c>
      <c r="C834" s="3" t="s">
        <v>15</v>
      </c>
      <c r="D834" s="3" t="s">
        <v>8930</v>
      </c>
      <c r="E834" s="3" t="s">
        <v>33055</v>
      </c>
      <c r="F834" s="3" t="s">
        <v>8984</v>
      </c>
      <c r="G834" s="3" t="s">
        <v>8976</v>
      </c>
    </row>
    <row r="835" spans="1:7" ht="30">
      <c r="A835" s="3" t="s">
        <v>33056</v>
      </c>
      <c r="B835" s="3" t="s">
        <v>33057</v>
      </c>
      <c r="C835" s="3"/>
      <c r="D835" s="3" t="s">
        <v>3695</v>
      </c>
      <c r="E835" s="3" t="s">
        <v>33058</v>
      </c>
      <c r="F835" s="3" t="s">
        <v>7416</v>
      </c>
      <c r="G835" s="3" t="s">
        <v>31275</v>
      </c>
    </row>
    <row r="836" spans="1:7" ht="30">
      <c r="A836" s="3" t="s">
        <v>33059</v>
      </c>
      <c r="B836" s="3" t="s">
        <v>33060</v>
      </c>
      <c r="C836" s="3"/>
      <c r="D836" s="3" t="s">
        <v>3695</v>
      </c>
      <c r="E836" s="3" t="s">
        <v>33058</v>
      </c>
      <c r="F836" s="3" t="s">
        <v>7416</v>
      </c>
      <c r="G836" s="3" t="s">
        <v>31275</v>
      </c>
    </row>
    <row r="837" spans="1:7" ht="30">
      <c r="A837" s="3" t="s">
        <v>33061</v>
      </c>
      <c r="B837" s="3" t="s">
        <v>33062</v>
      </c>
      <c r="C837" s="3"/>
      <c r="D837" s="3" t="s">
        <v>7371</v>
      </c>
      <c r="E837" s="3" t="s">
        <v>33058</v>
      </c>
      <c r="F837" s="3" t="s">
        <v>7416</v>
      </c>
      <c r="G837" s="3" t="s">
        <v>31275</v>
      </c>
    </row>
    <row r="838" spans="1:7" ht="30">
      <c r="A838" s="3" t="s">
        <v>33063</v>
      </c>
      <c r="B838" s="3" t="s">
        <v>33064</v>
      </c>
      <c r="C838" s="3"/>
      <c r="D838" s="3" t="s">
        <v>3695</v>
      </c>
      <c r="E838" s="3" t="s">
        <v>33058</v>
      </c>
      <c r="F838" s="3" t="s">
        <v>7416</v>
      </c>
      <c r="G838" s="3" t="s">
        <v>31275</v>
      </c>
    </row>
    <row r="839" spans="1:7" ht="30">
      <c r="A839" s="3" t="s">
        <v>33065</v>
      </c>
      <c r="B839" s="3" t="s">
        <v>33066</v>
      </c>
      <c r="C839" s="3"/>
      <c r="D839" s="3" t="s">
        <v>6910</v>
      </c>
      <c r="E839" s="3" t="s">
        <v>25686</v>
      </c>
      <c r="F839" s="3" t="s">
        <v>7717</v>
      </c>
      <c r="G839" s="3" t="s">
        <v>13366</v>
      </c>
    </row>
    <row r="840" spans="1:7" ht="30">
      <c r="A840" s="3" t="s">
        <v>33067</v>
      </c>
      <c r="B840" s="3" t="s">
        <v>33068</v>
      </c>
      <c r="C840" s="3"/>
      <c r="D840" s="3" t="s">
        <v>3695</v>
      </c>
      <c r="E840" s="3" t="s">
        <v>33069</v>
      </c>
      <c r="F840" s="3" t="s">
        <v>8582</v>
      </c>
      <c r="G840" s="3" t="s">
        <v>30908</v>
      </c>
    </row>
    <row r="841" spans="1:7" ht="30">
      <c r="A841" s="3" t="s">
        <v>33070</v>
      </c>
      <c r="B841" s="4" t="s">
        <v>33071</v>
      </c>
      <c r="C841" s="3" t="s">
        <v>478</v>
      </c>
      <c r="D841" s="3" t="s">
        <v>13641</v>
      </c>
      <c r="E841" s="3" t="s">
        <v>33072</v>
      </c>
      <c r="F841" s="3" t="s">
        <v>7717</v>
      </c>
      <c r="G841" s="4" t="s">
        <v>13366</v>
      </c>
    </row>
    <row r="842" spans="1:7" ht="30">
      <c r="A842" s="3" t="s">
        <v>33073</v>
      </c>
      <c r="B842" s="3" t="s">
        <v>33074</v>
      </c>
      <c r="C842" s="3"/>
      <c r="D842" s="3" t="s">
        <v>7685</v>
      </c>
      <c r="E842" s="3" t="s">
        <v>28028</v>
      </c>
      <c r="F842" s="3" t="s">
        <v>9416</v>
      </c>
      <c r="G842" s="3" t="s">
        <v>9417</v>
      </c>
    </row>
    <row r="843" spans="1:7" ht="30">
      <c r="A843" s="3" t="s">
        <v>33075</v>
      </c>
      <c r="B843" s="3" t="s">
        <v>33076</v>
      </c>
      <c r="C843" s="3"/>
      <c r="D843" s="3" t="s">
        <v>3695</v>
      </c>
      <c r="E843" s="3" t="s">
        <v>18812</v>
      </c>
      <c r="F843" s="3" t="s">
        <v>9416</v>
      </c>
      <c r="G843" s="3" t="s">
        <v>9417</v>
      </c>
    </row>
    <row r="844" spans="1:7" ht="30">
      <c r="A844" s="3" t="s">
        <v>33077</v>
      </c>
      <c r="B844" s="3" t="s">
        <v>33078</v>
      </c>
      <c r="C844" s="3"/>
      <c r="D844" s="3" t="s">
        <v>3695</v>
      </c>
      <c r="E844" s="3" t="s">
        <v>33079</v>
      </c>
      <c r="F844" s="3" t="s">
        <v>10383</v>
      </c>
      <c r="G844" s="3" t="s">
        <v>10384</v>
      </c>
    </row>
    <row r="845" spans="1:7" ht="30">
      <c r="A845" s="3" t="s">
        <v>33080</v>
      </c>
      <c r="B845" s="3" t="s">
        <v>33081</v>
      </c>
      <c r="C845" s="3" t="s">
        <v>48</v>
      </c>
      <c r="D845" s="3" t="s">
        <v>7535</v>
      </c>
      <c r="E845" s="3" t="s">
        <v>33079</v>
      </c>
      <c r="F845" s="3" t="s">
        <v>10383</v>
      </c>
      <c r="G845" s="3" t="s">
        <v>10384</v>
      </c>
    </row>
    <row r="846" spans="1:7" ht="30">
      <c r="A846" s="3" t="s">
        <v>33082</v>
      </c>
      <c r="B846" s="3" t="s">
        <v>33083</v>
      </c>
      <c r="C846" s="3"/>
      <c r="D846" s="3" t="s">
        <v>3695</v>
      </c>
      <c r="E846" s="3" t="s">
        <v>33084</v>
      </c>
      <c r="F846" s="3" t="s">
        <v>9680</v>
      </c>
      <c r="G846" s="4" t="s">
        <v>31047</v>
      </c>
    </row>
    <row r="847" spans="1:7" ht="30">
      <c r="A847" s="3" t="s">
        <v>33085</v>
      </c>
      <c r="B847" s="3" t="s">
        <v>33086</v>
      </c>
      <c r="C847" s="3"/>
      <c r="D847" s="3" t="s">
        <v>3695</v>
      </c>
      <c r="E847" s="3" t="s">
        <v>10055</v>
      </c>
      <c r="F847" s="3" t="s">
        <v>10019</v>
      </c>
      <c r="G847" s="3" t="s">
        <v>24992</v>
      </c>
    </row>
    <row r="848" spans="1:7" ht="30">
      <c r="A848" s="3" t="s">
        <v>33087</v>
      </c>
      <c r="B848" s="3" t="s">
        <v>33088</v>
      </c>
      <c r="C848" s="3"/>
      <c r="D848" s="3" t="s">
        <v>3695</v>
      </c>
      <c r="E848" s="3" t="s">
        <v>10055</v>
      </c>
      <c r="F848" s="3" t="s">
        <v>10019</v>
      </c>
      <c r="G848" s="3" t="s">
        <v>24992</v>
      </c>
    </row>
    <row r="849" spans="1:7" ht="30">
      <c r="A849" s="3" t="s">
        <v>33089</v>
      </c>
      <c r="B849" s="3" t="s">
        <v>33090</v>
      </c>
      <c r="C849" s="3"/>
      <c r="D849" s="3" t="s">
        <v>310</v>
      </c>
      <c r="E849" s="3" t="s">
        <v>10055</v>
      </c>
      <c r="F849" s="3" t="s">
        <v>10019</v>
      </c>
      <c r="G849" s="3" t="s">
        <v>24992</v>
      </c>
    </row>
    <row r="850" spans="1:7" ht="30">
      <c r="A850" s="3" t="s">
        <v>33091</v>
      </c>
      <c r="B850" s="3" t="s">
        <v>33092</v>
      </c>
      <c r="C850" s="3"/>
      <c r="D850" s="3" t="s">
        <v>3695</v>
      </c>
      <c r="E850" s="3" t="s">
        <v>10055</v>
      </c>
      <c r="F850" s="3" t="s">
        <v>10019</v>
      </c>
      <c r="G850" s="3" t="s">
        <v>24992</v>
      </c>
    </row>
    <row r="851" spans="1:7" ht="30">
      <c r="A851" s="3" t="s">
        <v>33093</v>
      </c>
      <c r="B851" s="3" t="s">
        <v>33094</v>
      </c>
      <c r="C851" s="3"/>
      <c r="D851" s="3" t="s">
        <v>7485</v>
      </c>
      <c r="E851" s="3" t="s">
        <v>10055</v>
      </c>
      <c r="F851" s="3" t="s">
        <v>10019</v>
      </c>
      <c r="G851" s="3" t="s">
        <v>24992</v>
      </c>
    </row>
    <row r="852" spans="1:7" ht="30">
      <c r="A852" s="3" t="s">
        <v>33095</v>
      </c>
      <c r="B852" s="3" t="s">
        <v>33096</v>
      </c>
      <c r="C852" s="3"/>
      <c r="D852" s="3" t="s">
        <v>3695</v>
      </c>
      <c r="E852" s="3" t="s">
        <v>10055</v>
      </c>
      <c r="F852" s="3" t="s">
        <v>10019</v>
      </c>
      <c r="G852" s="3" t="s">
        <v>24992</v>
      </c>
    </row>
    <row r="853" spans="1:7" ht="30">
      <c r="A853" s="3" t="s">
        <v>33097</v>
      </c>
      <c r="B853" s="3" t="s">
        <v>33098</v>
      </c>
      <c r="C853" s="3"/>
      <c r="D853" s="3" t="s">
        <v>15109</v>
      </c>
      <c r="E853" s="3" t="s">
        <v>33099</v>
      </c>
      <c r="F853" s="3" t="s">
        <v>9416</v>
      </c>
      <c r="G853" s="3" t="s">
        <v>9417</v>
      </c>
    </row>
    <row r="854" spans="1:7" ht="30">
      <c r="A854" s="3" t="s">
        <v>33100</v>
      </c>
      <c r="B854" s="3" t="s">
        <v>33101</v>
      </c>
      <c r="C854" s="3"/>
      <c r="D854" s="3" t="s">
        <v>3695</v>
      </c>
      <c r="E854" s="3" t="s">
        <v>33102</v>
      </c>
      <c r="F854" s="3" t="s">
        <v>9416</v>
      </c>
      <c r="G854" s="3" t="s">
        <v>9417</v>
      </c>
    </row>
    <row r="855" spans="1:7" ht="30">
      <c r="A855" s="3" t="s">
        <v>33103</v>
      </c>
      <c r="B855" s="3" t="s">
        <v>33104</v>
      </c>
      <c r="C855" s="3" t="s">
        <v>152</v>
      </c>
      <c r="D855" s="3" t="s">
        <v>22772</v>
      </c>
      <c r="E855" s="3" t="s">
        <v>33105</v>
      </c>
      <c r="F855" s="3" t="s">
        <v>7393</v>
      </c>
      <c r="G855" s="3" t="s">
        <v>7332</v>
      </c>
    </row>
    <row r="856" spans="1:7" ht="30">
      <c r="A856" s="3" t="s">
        <v>33106</v>
      </c>
      <c r="B856" s="3" t="s">
        <v>33107</v>
      </c>
      <c r="C856" s="3" t="s">
        <v>15</v>
      </c>
      <c r="D856" s="3" t="s">
        <v>33108</v>
      </c>
      <c r="E856" s="3" t="s">
        <v>30117</v>
      </c>
      <c r="F856" s="3" t="s">
        <v>8306</v>
      </c>
      <c r="G856" s="3" t="s">
        <v>30880</v>
      </c>
    </row>
    <row r="857" spans="1:7" ht="30">
      <c r="A857" s="3" t="s">
        <v>33109</v>
      </c>
      <c r="B857" s="3" t="s">
        <v>33110</v>
      </c>
      <c r="C857" s="3" t="s">
        <v>15</v>
      </c>
      <c r="D857" s="3" t="s">
        <v>7222</v>
      </c>
      <c r="E857" s="3" t="s">
        <v>33111</v>
      </c>
      <c r="F857" s="3" t="s">
        <v>8828</v>
      </c>
      <c r="G857" s="3" t="s">
        <v>8829</v>
      </c>
    </row>
    <row r="858" spans="1:7" ht="30">
      <c r="A858" s="3" t="s">
        <v>33112</v>
      </c>
      <c r="B858" s="3" t="s">
        <v>33113</v>
      </c>
      <c r="C858" s="3"/>
      <c r="D858" s="3" t="s">
        <v>3695</v>
      </c>
      <c r="E858" s="3" t="s">
        <v>33114</v>
      </c>
      <c r="F858" s="3" t="s">
        <v>9081</v>
      </c>
      <c r="G858" s="4" t="s">
        <v>30888</v>
      </c>
    </row>
    <row r="859" spans="1:7" ht="30">
      <c r="A859" s="3" t="s">
        <v>33115</v>
      </c>
      <c r="B859" s="3" t="s">
        <v>33116</v>
      </c>
      <c r="C859" s="3"/>
      <c r="D859" s="3" t="s">
        <v>3695</v>
      </c>
      <c r="E859" s="3" t="s">
        <v>18860</v>
      </c>
      <c r="F859" s="3" t="s">
        <v>10241</v>
      </c>
      <c r="G859" s="3" t="s">
        <v>31157</v>
      </c>
    </row>
    <row r="860" spans="1:7" ht="30">
      <c r="A860" s="3" t="s">
        <v>33117</v>
      </c>
      <c r="B860" s="3" t="s">
        <v>33118</v>
      </c>
      <c r="C860" s="3"/>
      <c r="D860" s="3" t="s">
        <v>3695</v>
      </c>
      <c r="E860" s="3" t="s">
        <v>33119</v>
      </c>
      <c r="F860" s="3" t="s">
        <v>8306</v>
      </c>
      <c r="G860" s="3" t="s">
        <v>30880</v>
      </c>
    </row>
    <row r="861" spans="1:7" ht="30">
      <c r="A861" s="3" t="s">
        <v>33120</v>
      </c>
      <c r="B861" s="3" t="s">
        <v>33121</v>
      </c>
      <c r="C861" s="3"/>
      <c r="D861" s="3" t="s">
        <v>7118</v>
      </c>
      <c r="E861" s="3" t="s">
        <v>33122</v>
      </c>
      <c r="F861" s="3" t="s">
        <v>7093</v>
      </c>
      <c r="G861" s="3" t="s">
        <v>7094</v>
      </c>
    </row>
    <row r="862" spans="1:7" ht="30">
      <c r="A862" s="3" t="s">
        <v>33123</v>
      </c>
      <c r="B862" s="3" t="s">
        <v>33124</v>
      </c>
      <c r="C862" s="3"/>
      <c r="D862" s="3" t="s">
        <v>3695</v>
      </c>
      <c r="E862" s="3" t="s">
        <v>28172</v>
      </c>
      <c r="F862" s="3" t="s">
        <v>7093</v>
      </c>
      <c r="G862" s="3" t="s">
        <v>7094</v>
      </c>
    </row>
    <row r="863" spans="1:7" ht="30">
      <c r="A863" s="3" t="s">
        <v>33125</v>
      </c>
      <c r="B863" s="3" t="s">
        <v>33126</v>
      </c>
      <c r="C863" s="3" t="s">
        <v>9</v>
      </c>
      <c r="D863" s="3" t="s">
        <v>7329</v>
      </c>
      <c r="E863" s="3" t="s">
        <v>33127</v>
      </c>
      <c r="F863" s="3" t="s">
        <v>8306</v>
      </c>
      <c r="G863" s="3" t="s">
        <v>30880</v>
      </c>
    </row>
    <row r="864" spans="1:7" ht="30">
      <c r="A864" s="3" t="s">
        <v>33128</v>
      </c>
      <c r="B864" s="3" t="s">
        <v>33129</v>
      </c>
      <c r="C864" s="3"/>
      <c r="D864" s="3" t="s">
        <v>3695</v>
      </c>
      <c r="E864" s="3" t="s">
        <v>33130</v>
      </c>
      <c r="F864" s="3" t="s">
        <v>17271</v>
      </c>
      <c r="G864" s="3" t="s">
        <v>13388</v>
      </c>
    </row>
    <row r="865" spans="1:7" ht="30">
      <c r="A865" s="3" t="s">
        <v>33131</v>
      </c>
      <c r="B865" s="3" t="s">
        <v>33132</v>
      </c>
      <c r="C865" s="3"/>
      <c r="D865" s="3" t="s">
        <v>15109</v>
      </c>
      <c r="E865" s="3" t="s">
        <v>10953</v>
      </c>
      <c r="F865" s="3" t="s">
        <v>9152</v>
      </c>
      <c r="G865" s="3" t="s">
        <v>33023</v>
      </c>
    </row>
    <row r="866" spans="1:7" ht="30">
      <c r="A866" s="3" t="s">
        <v>33133</v>
      </c>
      <c r="B866" s="3" t="s">
        <v>33134</v>
      </c>
      <c r="C866" s="3"/>
      <c r="D866" s="3" t="s">
        <v>3695</v>
      </c>
      <c r="E866" s="3" t="s">
        <v>33135</v>
      </c>
      <c r="F866" s="3" t="s">
        <v>8602</v>
      </c>
      <c r="G866" s="3" t="s">
        <v>30908</v>
      </c>
    </row>
    <row r="867" spans="1:7" ht="45">
      <c r="A867" s="3" t="s">
        <v>33136</v>
      </c>
      <c r="B867" s="3" t="s">
        <v>33137</v>
      </c>
      <c r="C867" s="3"/>
      <c r="D867" s="3" t="s">
        <v>14261</v>
      </c>
      <c r="E867" s="3" t="s">
        <v>33138</v>
      </c>
      <c r="F867" s="3" t="s">
        <v>108</v>
      </c>
      <c r="G867" s="3" t="s">
        <v>13552</v>
      </c>
    </row>
    <row r="868" spans="1:7" ht="30">
      <c r="A868" s="3" t="s">
        <v>33139</v>
      </c>
      <c r="B868" s="3" t="s">
        <v>33140</v>
      </c>
      <c r="C868" s="3"/>
      <c r="D868" s="3" t="s">
        <v>3695</v>
      </c>
      <c r="E868" s="3" t="s">
        <v>9649</v>
      </c>
      <c r="F868" s="3" t="s">
        <v>9416</v>
      </c>
      <c r="G868" s="3" t="s">
        <v>9417</v>
      </c>
    </row>
    <row r="869" spans="1:7" ht="30">
      <c r="A869" s="3" t="s">
        <v>33141</v>
      </c>
      <c r="B869" s="3" t="s">
        <v>33142</v>
      </c>
      <c r="C869" s="3"/>
      <c r="D869" s="3" t="s">
        <v>14191</v>
      </c>
      <c r="E869" s="3" t="s">
        <v>380</v>
      </c>
      <c r="F869" s="3" t="s">
        <v>11001</v>
      </c>
      <c r="G869" s="3" t="s">
        <v>30940</v>
      </c>
    </row>
    <row r="870" spans="1:7" ht="30">
      <c r="A870" s="3" t="s">
        <v>33143</v>
      </c>
      <c r="B870" s="3" t="s">
        <v>33144</v>
      </c>
      <c r="C870" s="3"/>
      <c r="D870" s="3" t="s">
        <v>3695</v>
      </c>
      <c r="E870" s="3" t="s">
        <v>380</v>
      </c>
      <c r="F870" s="3" t="s">
        <v>11001</v>
      </c>
      <c r="G870" s="3" t="s">
        <v>30940</v>
      </c>
    </row>
    <row r="871" spans="1:7" ht="30">
      <c r="A871" s="3" t="s">
        <v>33145</v>
      </c>
      <c r="B871" s="3" t="s">
        <v>33146</v>
      </c>
      <c r="C871" s="3"/>
      <c r="D871" s="3" t="s">
        <v>8691</v>
      </c>
      <c r="E871" s="3" t="s">
        <v>9665</v>
      </c>
      <c r="F871" s="3" t="s">
        <v>9416</v>
      </c>
      <c r="G871" s="3" t="s">
        <v>9417</v>
      </c>
    </row>
    <row r="872" spans="1:7" ht="30">
      <c r="A872" s="3" t="s">
        <v>33147</v>
      </c>
      <c r="B872" s="3" t="s">
        <v>33148</v>
      </c>
      <c r="C872" s="3"/>
      <c r="D872" s="3" t="s">
        <v>3695</v>
      </c>
      <c r="E872" s="3" t="s">
        <v>33149</v>
      </c>
      <c r="F872" s="3" t="s">
        <v>10358</v>
      </c>
      <c r="G872" s="3" t="s">
        <v>13735</v>
      </c>
    </row>
    <row r="873" spans="1:7" ht="30">
      <c r="A873" s="3" t="s">
        <v>33150</v>
      </c>
      <c r="B873" s="3" t="s">
        <v>33151</v>
      </c>
      <c r="C873" s="3"/>
      <c r="D873" s="3" t="s">
        <v>3695</v>
      </c>
      <c r="E873" s="3" t="s">
        <v>33149</v>
      </c>
      <c r="F873" s="3" t="s">
        <v>10358</v>
      </c>
      <c r="G873" s="3" t="s">
        <v>13735</v>
      </c>
    </row>
    <row r="874" spans="1:7" ht="30">
      <c r="A874" s="3" t="s">
        <v>33152</v>
      </c>
      <c r="B874" s="3" t="s">
        <v>33153</v>
      </c>
      <c r="C874" s="3"/>
      <c r="D874" s="3" t="s">
        <v>3695</v>
      </c>
      <c r="E874" s="3" t="s">
        <v>33154</v>
      </c>
      <c r="F874" s="3" t="s">
        <v>8516</v>
      </c>
      <c r="G874" s="3" t="s">
        <v>31752</v>
      </c>
    </row>
    <row r="875" spans="1:7" ht="30">
      <c r="A875" s="3" t="s">
        <v>33155</v>
      </c>
      <c r="B875" s="3" t="s">
        <v>33156</v>
      </c>
      <c r="C875" s="3"/>
      <c r="D875" s="3" t="s">
        <v>3695</v>
      </c>
      <c r="E875" s="3" t="s">
        <v>33157</v>
      </c>
      <c r="F875" s="3" t="s">
        <v>10019</v>
      </c>
      <c r="G875" s="3" t="s">
        <v>24992</v>
      </c>
    </row>
    <row r="876" spans="1:7" ht="30">
      <c r="A876" s="3" t="s">
        <v>33158</v>
      </c>
      <c r="B876" s="3" t="s">
        <v>33159</v>
      </c>
      <c r="C876" s="3"/>
      <c r="D876" s="3" t="s">
        <v>8276</v>
      </c>
      <c r="E876" s="3" t="s">
        <v>10614</v>
      </c>
      <c r="F876" s="3" t="s">
        <v>9984</v>
      </c>
      <c r="G876" s="3" t="s">
        <v>9985</v>
      </c>
    </row>
    <row r="877" spans="1:7" ht="30">
      <c r="A877" s="3" t="s">
        <v>33160</v>
      </c>
      <c r="B877" s="3" t="s">
        <v>33161</v>
      </c>
      <c r="C877" s="3"/>
      <c r="D877" s="3" t="s">
        <v>7118</v>
      </c>
      <c r="E877" s="3" t="s">
        <v>10614</v>
      </c>
      <c r="F877" s="3" t="s">
        <v>9984</v>
      </c>
      <c r="G877" s="3" t="s">
        <v>9985</v>
      </c>
    </row>
    <row r="878" spans="1:7" ht="30">
      <c r="A878" s="3" t="s">
        <v>33162</v>
      </c>
      <c r="B878" s="3" t="s">
        <v>33163</v>
      </c>
      <c r="C878" s="3"/>
      <c r="D878" s="3" t="s">
        <v>7692</v>
      </c>
      <c r="E878" s="3" t="s">
        <v>18943</v>
      </c>
      <c r="F878" s="3" t="s">
        <v>7192</v>
      </c>
      <c r="G878" s="3" t="s">
        <v>7193</v>
      </c>
    </row>
    <row r="879" spans="1:7" ht="30">
      <c r="A879" s="3" t="s">
        <v>33164</v>
      </c>
      <c r="B879" s="3" t="s">
        <v>33165</v>
      </c>
      <c r="C879" s="3"/>
      <c r="D879" s="3" t="s">
        <v>14191</v>
      </c>
      <c r="E879" s="3" t="s">
        <v>33166</v>
      </c>
      <c r="F879" s="3" t="s">
        <v>7192</v>
      </c>
      <c r="G879" s="3" t="s">
        <v>7193</v>
      </c>
    </row>
    <row r="880" spans="1:7" ht="30">
      <c r="A880" s="3" t="s">
        <v>33167</v>
      </c>
      <c r="B880" s="3" t="s">
        <v>33168</v>
      </c>
      <c r="C880" s="3"/>
      <c r="D880" s="3" t="s">
        <v>28901</v>
      </c>
      <c r="E880" s="3" t="s">
        <v>33166</v>
      </c>
      <c r="F880" s="3" t="s">
        <v>7192</v>
      </c>
      <c r="G880" s="3" t="s">
        <v>7193</v>
      </c>
    </row>
    <row r="881" spans="1:7" ht="30">
      <c r="A881" s="3" t="s">
        <v>33169</v>
      </c>
      <c r="B881" s="3" t="s">
        <v>33170</v>
      </c>
      <c r="C881" s="3"/>
      <c r="D881" s="3" t="s">
        <v>28901</v>
      </c>
      <c r="E881" s="3" t="s">
        <v>33166</v>
      </c>
      <c r="F881" s="3" t="s">
        <v>7192</v>
      </c>
      <c r="G881" s="3" t="s">
        <v>7193</v>
      </c>
    </row>
    <row r="882" spans="1:7" ht="30">
      <c r="A882" s="3" t="s">
        <v>15620</v>
      </c>
      <c r="B882" s="3" t="s">
        <v>15621</v>
      </c>
      <c r="C882" s="3" t="s">
        <v>15</v>
      </c>
      <c r="D882" s="3" t="s">
        <v>7329</v>
      </c>
      <c r="E882" s="3" t="s">
        <v>33166</v>
      </c>
      <c r="F882" s="3" t="s">
        <v>7192</v>
      </c>
      <c r="G882" s="3" t="s">
        <v>7193</v>
      </c>
    </row>
    <row r="883" spans="1:7" ht="30">
      <c r="A883" s="3" t="s">
        <v>33171</v>
      </c>
      <c r="B883" s="3" t="s">
        <v>33172</v>
      </c>
      <c r="C883" s="3"/>
      <c r="D883" s="3" t="s">
        <v>3695</v>
      </c>
      <c r="E883" s="3" t="s">
        <v>33166</v>
      </c>
      <c r="F883" s="3" t="s">
        <v>7192</v>
      </c>
      <c r="G883" s="3" t="s">
        <v>7193</v>
      </c>
    </row>
    <row r="884" spans="1:7" ht="30">
      <c r="A884" s="3" t="s">
        <v>33173</v>
      </c>
      <c r="B884" s="3" t="s">
        <v>33174</v>
      </c>
      <c r="C884" s="3" t="s">
        <v>276</v>
      </c>
      <c r="D884" s="3" t="s">
        <v>7535</v>
      </c>
      <c r="E884" s="3" t="s">
        <v>33175</v>
      </c>
      <c r="F884" s="3" t="s">
        <v>8538</v>
      </c>
      <c r="G884" s="3" t="s">
        <v>13388</v>
      </c>
    </row>
    <row r="885" spans="1:7" ht="30">
      <c r="A885" s="3" t="s">
        <v>33176</v>
      </c>
      <c r="B885" s="3" t="s">
        <v>33177</v>
      </c>
      <c r="C885" s="3"/>
      <c r="D885" s="3" t="s">
        <v>13742</v>
      </c>
      <c r="E885" s="3" t="s">
        <v>33178</v>
      </c>
      <c r="F885" s="3" t="s">
        <v>9807</v>
      </c>
      <c r="G885" s="3" t="s">
        <v>32079</v>
      </c>
    </row>
    <row r="886" spans="1:7" ht="30">
      <c r="A886" s="3" t="s">
        <v>33179</v>
      </c>
      <c r="B886" s="3" t="s">
        <v>33180</v>
      </c>
      <c r="C886" s="3"/>
      <c r="D886" s="3" t="s">
        <v>7371</v>
      </c>
      <c r="E886" s="3" t="s">
        <v>29413</v>
      </c>
      <c r="F886" s="3" t="s">
        <v>8582</v>
      </c>
      <c r="G886" s="3" t="s">
        <v>30908</v>
      </c>
    </row>
    <row r="887" spans="1:7" ht="30">
      <c r="A887" s="3" t="s">
        <v>33181</v>
      </c>
      <c r="B887" s="3" t="s">
        <v>33182</v>
      </c>
      <c r="C887" s="3"/>
      <c r="D887" s="3" t="s">
        <v>3695</v>
      </c>
      <c r="E887" s="3" t="s">
        <v>33183</v>
      </c>
      <c r="F887" s="3" t="s">
        <v>9972</v>
      </c>
      <c r="G887" s="3" t="s">
        <v>31180</v>
      </c>
    </row>
    <row r="888" spans="1:7" ht="30">
      <c r="A888" s="3" t="s">
        <v>33184</v>
      </c>
      <c r="B888" s="3" t="s">
        <v>33185</v>
      </c>
      <c r="C888" s="3"/>
      <c r="D888" s="3" t="s">
        <v>3695</v>
      </c>
      <c r="E888" s="3" t="s">
        <v>33186</v>
      </c>
      <c r="F888" s="3" t="s">
        <v>7603</v>
      </c>
      <c r="G888" s="3" t="s">
        <v>30951</v>
      </c>
    </row>
    <row r="889" spans="1:7" ht="30">
      <c r="A889" s="3" t="s">
        <v>33187</v>
      </c>
      <c r="B889" s="3" t="s">
        <v>33188</v>
      </c>
      <c r="C889" s="3"/>
      <c r="D889" s="3" t="s">
        <v>3695</v>
      </c>
      <c r="E889" s="3" t="s">
        <v>33186</v>
      </c>
      <c r="F889" s="3" t="s">
        <v>7603</v>
      </c>
      <c r="G889" s="3" t="s">
        <v>30951</v>
      </c>
    </row>
    <row r="890" spans="1:7" ht="30">
      <c r="A890" s="3" t="s">
        <v>33189</v>
      </c>
      <c r="B890" s="3" t="s">
        <v>33190</v>
      </c>
      <c r="C890" s="3"/>
      <c r="D890" s="3" t="s">
        <v>3695</v>
      </c>
      <c r="E890" s="3" t="s">
        <v>33191</v>
      </c>
      <c r="F890" s="3" t="s">
        <v>22175</v>
      </c>
      <c r="G890" s="3" t="s">
        <v>14852</v>
      </c>
    </row>
    <row r="891" spans="1:7" ht="30">
      <c r="A891" s="3" t="s">
        <v>33192</v>
      </c>
      <c r="B891" s="3" t="s">
        <v>33193</v>
      </c>
      <c r="C891" s="3"/>
      <c r="D891" s="3" t="s">
        <v>11051</v>
      </c>
      <c r="E891" s="3" t="s">
        <v>33194</v>
      </c>
      <c r="F891" s="3" t="s">
        <v>10348</v>
      </c>
      <c r="G891" s="3" t="s">
        <v>10349</v>
      </c>
    </row>
    <row r="892" spans="1:7" ht="30">
      <c r="A892" s="3" t="s">
        <v>33195</v>
      </c>
      <c r="B892" s="3" t="s">
        <v>33196</v>
      </c>
      <c r="C892" s="3"/>
      <c r="D892" s="3" t="s">
        <v>11692</v>
      </c>
      <c r="E892" s="3" t="s">
        <v>33197</v>
      </c>
      <c r="F892" s="3" t="s">
        <v>9426</v>
      </c>
      <c r="G892" s="3" t="s">
        <v>9417</v>
      </c>
    </row>
    <row r="893" spans="1:7" ht="30">
      <c r="A893" s="3" t="s">
        <v>33198</v>
      </c>
      <c r="B893" s="3" t="s">
        <v>33199</v>
      </c>
      <c r="C893" s="3" t="s">
        <v>9</v>
      </c>
      <c r="D893" s="3" t="s">
        <v>8317</v>
      </c>
      <c r="E893" s="3" t="s">
        <v>33200</v>
      </c>
      <c r="F893" s="3" t="s">
        <v>9426</v>
      </c>
      <c r="G893" s="3" t="s">
        <v>9417</v>
      </c>
    </row>
    <row r="894" spans="1:7" ht="30">
      <c r="A894" s="3" t="s">
        <v>23857</v>
      </c>
      <c r="B894" s="3" t="s">
        <v>33201</v>
      </c>
      <c r="C894" s="3"/>
      <c r="D894" s="3" t="s">
        <v>11714</v>
      </c>
      <c r="E894" s="3" t="s">
        <v>23859</v>
      </c>
      <c r="F894" s="3" t="s">
        <v>8238</v>
      </c>
      <c r="G894" s="3" t="s">
        <v>33202</v>
      </c>
    </row>
    <row r="895" spans="1:7" ht="30">
      <c r="A895" s="3" t="s">
        <v>33203</v>
      </c>
      <c r="B895" s="3" t="s">
        <v>33204</v>
      </c>
      <c r="C895" s="3"/>
      <c r="D895" s="3" t="s">
        <v>7118</v>
      </c>
      <c r="E895" s="3" t="s">
        <v>19000</v>
      </c>
      <c r="F895" s="3" t="s">
        <v>7192</v>
      </c>
      <c r="G895" s="3" t="s">
        <v>7193</v>
      </c>
    </row>
    <row r="896" spans="1:7" ht="30">
      <c r="A896" s="3" t="s">
        <v>33205</v>
      </c>
      <c r="B896" s="3" t="s">
        <v>33206</v>
      </c>
      <c r="C896" s="3"/>
      <c r="D896" s="3" t="s">
        <v>3695</v>
      </c>
      <c r="E896" s="3" t="s">
        <v>33207</v>
      </c>
      <c r="F896" s="3" t="s">
        <v>7675</v>
      </c>
      <c r="G896" s="3" t="s">
        <v>7676</v>
      </c>
    </row>
    <row r="897" spans="1:7" ht="30">
      <c r="A897" s="3" t="s">
        <v>8988</v>
      </c>
      <c r="B897" s="3" t="s">
        <v>33208</v>
      </c>
      <c r="C897" s="3"/>
      <c r="D897" s="3" t="s">
        <v>23346</v>
      </c>
      <c r="E897" s="3" t="s">
        <v>8990</v>
      </c>
      <c r="F897" s="3" t="s">
        <v>8975</v>
      </c>
      <c r="G897" s="3" t="s">
        <v>8976</v>
      </c>
    </row>
    <row r="898" spans="1:7" ht="30">
      <c r="A898" s="3" t="s">
        <v>33209</v>
      </c>
      <c r="B898" s="3" t="s">
        <v>33210</v>
      </c>
      <c r="C898" s="3"/>
      <c r="D898" s="3" t="s">
        <v>3695</v>
      </c>
      <c r="E898" s="3" t="s">
        <v>10549</v>
      </c>
      <c r="F898" s="3" t="s">
        <v>9426</v>
      </c>
      <c r="G898" s="3" t="s">
        <v>9417</v>
      </c>
    </row>
    <row r="899" spans="1:7" ht="30">
      <c r="A899" s="3" t="s">
        <v>33211</v>
      </c>
      <c r="B899" s="3" t="s">
        <v>33212</v>
      </c>
      <c r="C899" s="3"/>
      <c r="D899" s="3" t="s">
        <v>11051</v>
      </c>
      <c r="E899" s="3" t="s">
        <v>33213</v>
      </c>
      <c r="F899" s="3" t="s">
        <v>10019</v>
      </c>
      <c r="G899" s="3" t="s">
        <v>24992</v>
      </c>
    </row>
    <row r="900" spans="1:7" ht="30">
      <c r="A900" s="3" t="s">
        <v>33214</v>
      </c>
      <c r="B900" s="3" t="s">
        <v>33215</v>
      </c>
      <c r="C900" s="3"/>
      <c r="D900" s="3" t="s">
        <v>7445</v>
      </c>
      <c r="E900" s="3" t="s">
        <v>33216</v>
      </c>
      <c r="F900" s="3" t="s">
        <v>11162</v>
      </c>
      <c r="G900" s="3" t="s">
        <v>33217</v>
      </c>
    </row>
    <row r="901" spans="1:7" ht="30">
      <c r="A901" s="3" t="s">
        <v>33218</v>
      </c>
      <c r="B901" s="3" t="s">
        <v>33219</v>
      </c>
      <c r="C901" s="3"/>
      <c r="D901" s="3" t="s">
        <v>3695</v>
      </c>
      <c r="E901" s="3" t="s">
        <v>33220</v>
      </c>
      <c r="F901" s="3" t="s">
        <v>7708</v>
      </c>
      <c r="G901" s="3" t="s">
        <v>13366</v>
      </c>
    </row>
    <row r="902" spans="1:7" ht="30">
      <c r="A902" s="3" t="s">
        <v>33221</v>
      </c>
      <c r="B902" s="3" t="s">
        <v>33222</v>
      </c>
      <c r="C902" s="3" t="s">
        <v>22</v>
      </c>
      <c r="D902" s="3" t="s">
        <v>8276</v>
      </c>
      <c r="E902" s="3" t="s">
        <v>8237</v>
      </c>
      <c r="F902" s="3" t="s">
        <v>8238</v>
      </c>
      <c r="G902" s="3" t="s">
        <v>31354</v>
      </c>
    </row>
    <row r="903" spans="1:7" ht="30">
      <c r="A903" s="3" t="s">
        <v>33223</v>
      </c>
      <c r="B903" s="3" t="s">
        <v>33224</v>
      </c>
      <c r="C903" s="3" t="s">
        <v>1043</v>
      </c>
      <c r="D903" s="3" t="s">
        <v>3695</v>
      </c>
      <c r="E903" s="3" t="s">
        <v>8237</v>
      </c>
      <c r="F903" s="3" t="s">
        <v>8238</v>
      </c>
      <c r="G903" s="3" t="s">
        <v>31354</v>
      </c>
    </row>
    <row r="904" spans="1:7" ht="30">
      <c r="A904" s="3" t="s">
        <v>33225</v>
      </c>
      <c r="B904" s="3" t="s">
        <v>33226</v>
      </c>
      <c r="C904" s="3" t="s">
        <v>205</v>
      </c>
      <c r="D904" s="3" t="s">
        <v>3695</v>
      </c>
      <c r="E904" s="3" t="s">
        <v>8237</v>
      </c>
      <c r="F904" s="3" t="s">
        <v>8238</v>
      </c>
      <c r="G904" s="3" t="s">
        <v>31354</v>
      </c>
    </row>
    <row r="905" spans="1:7" ht="30">
      <c r="A905" s="3" t="s">
        <v>33227</v>
      </c>
      <c r="B905" s="3" t="s">
        <v>33228</v>
      </c>
      <c r="C905" s="3"/>
      <c r="D905" s="3" t="s">
        <v>3695</v>
      </c>
      <c r="E905" s="3" t="s">
        <v>8237</v>
      </c>
      <c r="F905" s="3" t="s">
        <v>8238</v>
      </c>
      <c r="G905" s="3" t="s">
        <v>31354</v>
      </c>
    </row>
    <row r="906" spans="1:7" ht="30">
      <c r="A906" s="3" t="s">
        <v>33229</v>
      </c>
      <c r="B906" s="3" t="s">
        <v>33230</v>
      </c>
      <c r="C906" s="3"/>
      <c r="D906" s="3" t="s">
        <v>3695</v>
      </c>
      <c r="E906" s="3" t="s">
        <v>8237</v>
      </c>
      <c r="F906" s="3" t="s">
        <v>8238</v>
      </c>
      <c r="G906" s="3" t="s">
        <v>31354</v>
      </c>
    </row>
    <row r="907" spans="1:7" ht="30">
      <c r="A907" s="3" t="s">
        <v>33231</v>
      </c>
      <c r="B907" s="3" t="s">
        <v>33232</v>
      </c>
      <c r="C907" s="3"/>
      <c r="D907" s="3" t="s">
        <v>3695</v>
      </c>
      <c r="E907" s="3" t="s">
        <v>8237</v>
      </c>
      <c r="F907" s="3" t="s">
        <v>8238</v>
      </c>
      <c r="G907" s="3" t="s">
        <v>31354</v>
      </c>
    </row>
    <row r="908" spans="1:7" ht="30">
      <c r="A908" s="3" t="s">
        <v>33233</v>
      </c>
      <c r="B908" s="3" t="s">
        <v>33234</v>
      </c>
      <c r="C908" s="3"/>
      <c r="D908" s="3" t="s">
        <v>310</v>
      </c>
      <c r="E908" s="3" t="s">
        <v>33235</v>
      </c>
      <c r="F908" s="3" t="s">
        <v>8238</v>
      </c>
      <c r="G908" s="3" t="s">
        <v>33236</v>
      </c>
    </row>
    <row r="909" spans="1:7" ht="30">
      <c r="A909" s="3" t="s">
        <v>33237</v>
      </c>
      <c r="B909" s="3" t="s">
        <v>33238</v>
      </c>
      <c r="C909" s="3"/>
      <c r="D909" s="3" t="s">
        <v>7371</v>
      </c>
      <c r="E909" s="3" t="s">
        <v>33235</v>
      </c>
      <c r="F909" s="3" t="s">
        <v>8238</v>
      </c>
      <c r="G909" s="3" t="s">
        <v>31354</v>
      </c>
    </row>
    <row r="910" spans="1:7" ht="30">
      <c r="A910" s="3" t="s">
        <v>33239</v>
      </c>
      <c r="B910" s="3" t="s">
        <v>33240</v>
      </c>
      <c r="C910" s="3"/>
      <c r="D910" s="3" t="s">
        <v>7196</v>
      </c>
      <c r="E910" s="3" t="s">
        <v>33235</v>
      </c>
      <c r="F910" s="3" t="s">
        <v>8238</v>
      </c>
      <c r="G910" s="3" t="s">
        <v>31354</v>
      </c>
    </row>
    <row r="911" spans="1:7" ht="30">
      <c r="A911" s="3" t="s">
        <v>33241</v>
      </c>
      <c r="B911" s="3" t="s">
        <v>33242</v>
      </c>
      <c r="C911" s="3" t="s">
        <v>15</v>
      </c>
      <c r="D911" s="3" t="s">
        <v>8276</v>
      </c>
      <c r="E911" s="3" t="s">
        <v>33235</v>
      </c>
      <c r="F911" s="3" t="s">
        <v>8238</v>
      </c>
      <c r="G911" s="3" t="s">
        <v>31354</v>
      </c>
    </row>
    <row r="912" spans="1:7" ht="30">
      <c r="A912" s="3" t="s">
        <v>33243</v>
      </c>
      <c r="B912" s="3" t="s">
        <v>33244</v>
      </c>
      <c r="C912" s="3" t="s">
        <v>276</v>
      </c>
      <c r="D912" s="3" t="s">
        <v>8733</v>
      </c>
      <c r="E912" s="3" t="s">
        <v>33235</v>
      </c>
      <c r="F912" s="3" t="s">
        <v>8238</v>
      </c>
      <c r="G912" s="3" t="s">
        <v>31354</v>
      </c>
    </row>
    <row r="913" spans="1:7" ht="30">
      <c r="A913" s="3" t="s">
        <v>33245</v>
      </c>
      <c r="B913" s="3" t="s">
        <v>33246</v>
      </c>
      <c r="C913" s="3"/>
      <c r="D913" s="3" t="s">
        <v>3695</v>
      </c>
      <c r="E913" s="3" t="s">
        <v>33235</v>
      </c>
      <c r="F913" s="3" t="s">
        <v>8238</v>
      </c>
      <c r="G913" s="3" t="s">
        <v>31354</v>
      </c>
    </row>
    <row r="914" spans="1:7" ht="30">
      <c r="A914" s="3" t="s">
        <v>33247</v>
      </c>
      <c r="B914" s="3" t="s">
        <v>33248</v>
      </c>
      <c r="C914" s="3"/>
      <c r="D914" s="3" t="s">
        <v>7004</v>
      </c>
      <c r="E914" s="3" t="s">
        <v>33249</v>
      </c>
      <c r="F914" s="3" t="s">
        <v>7708</v>
      </c>
      <c r="G914" s="3" t="s">
        <v>13366</v>
      </c>
    </row>
    <row r="915" spans="1:7" ht="30">
      <c r="A915" s="3" t="s">
        <v>33250</v>
      </c>
      <c r="B915" s="3" t="s">
        <v>33251</v>
      </c>
      <c r="C915" s="3"/>
      <c r="D915" s="3" t="s">
        <v>13742</v>
      </c>
      <c r="E915" s="3" t="s">
        <v>33252</v>
      </c>
      <c r="F915" s="3" t="s">
        <v>7708</v>
      </c>
      <c r="G915" s="3" t="s">
        <v>13366</v>
      </c>
    </row>
    <row r="916" spans="1:7" ht="30">
      <c r="A916" s="3" t="s">
        <v>33253</v>
      </c>
      <c r="B916" s="3" t="s">
        <v>33254</v>
      </c>
      <c r="C916" s="3"/>
      <c r="D916" s="3" t="s">
        <v>7535</v>
      </c>
      <c r="E916" s="3" t="s">
        <v>12695</v>
      </c>
      <c r="F916" s="3" t="s">
        <v>8306</v>
      </c>
      <c r="G916" s="3" t="s">
        <v>30880</v>
      </c>
    </row>
    <row r="917" spans="1:7" ht="30">
      <c r="A917" s="3" t="s">
        <v>33255</v>
      </c>
      <c r="B917" s="3" t="s">
        <v>33256</v>
      </c>
      <c r="C917" s="3"/>
      <c r="D917" s="3" t="s">
        <v>3695</v>
      </c>
      <c r="E917" s="3" t="s">
        <v>30359</v>
      </c>
      <c r="F917" s="3" t="s">
        <v>8521</v>
      </c>
      <c r="G917" s="3" t="s">
        <v>31752</v>
      </c>
    </row>
    <row r="918" spans="1:7" ht="30">
      <c r="A918" s="3" t="s">
        <v>33257</v>
      </c>
      <c r="B918" s="3" t="s">
        <v>33258</v>
      </c>
      <c r="C918" s="3"/>
      <c r="D918" s="3" t="s">
        <v>3695</v>
      </c>
      <c r="E918" s="3" t="s">
        <v>33259</v>
      </c>
      <c r="F918" s="3" t="s">
        <v>24495</v>
      </c>
      <c r="G918" s="3" t="s">
        <v>33260</v>
      </c>
    </row>
    <row r="919" spans="1:7" ht="30">
      <c r="A919" s="3" t="s">
        <v>33261</v>
      </c>
      <c r="B919" s="3" t="s">
        <v>33262</v>
      </c>
      <c r="C919" s="3" t="s">
        <v>478</v>
      </c>
      <c r="D919" s="3" t="s">
        <v>8653</v>
      </c>
      <c r="E919" s="3" t="s">
        <v>33259</v>
      </c>
      <c r="F919" s="3" t="s">
        <v>33263</v>
      </c>
      <c r="G919" s="3" t="s">
        <v>33264</v>
      </c>
    </row>
    <row r="920" spans="1:7" ht="30">
      <c r="A920" s="3" t="s">
        <v>33265</v>
      </c>
      <c r="B920" s="3" t="s">
        <v>33266</v>
      </c>
      <c r="C920" s="3"/>
      <c r="D920" s="3" t="s">
        <v>6991</v>
      </c>
      <c r="E920" s="3" t="s">
        <v>33267</v>
      </c>
      <c r="F920" s="3" t="s">
        <v>6906</v>
      </c>
      <c r="G920" s="3" t="s">
        <v>6934</v>
      </c>
    </row>
    <row r="921" spans="1:7" ht="30">
      <c r="A921" s="3" t="s">
        <v>33268</v>
      </c>
      <c r="B921" s="3" t="s">
        <v>33269</v>
      </c>
      <c r="C921" s="3"/>
      <c r="D921" s="3" t="s">
        <v>3695</v>
      </c>
      <c r="E921" s="3" t="s">
        <v>14113</v>
      </c>
      <c r="F921" s="3" t="s">
        <v>8602</v>
      </c>
      <c r="G921" s="3" t="s">
        <v>30908</v>
      </c>
    </row>
    <row r="922" spans="1:7" ht="30">
      <c r="A922" s="3" t="s">
        <v>33270</v>
      </c>
      <c r="B922" s="3" t="s">
        <v>33271</v>
      </c>
      <c r="C922" s="3"/>
      <c r="D922" s="3" t="s">
        <v>7118</v>
      </c>
      <c r="E922" s="3" t="s">
        <v>33272</v>
      </c>
      <c r="F922" s="3" t="s">
        <v>6906</v>
      </c>
      <c r="G922" s="3" t="s">
        <v>6934</v>
      </c>
    </row>
    <row r="923" spans="1:7" ht="30">
      <c r="A923" s="3" t="s">
        <v>33273</v>
      </c>
      <c r="B923" s="3" t="s">
        <v>33274</v>
      </c>
      <c r="C923" s="3"/>
      <c r="D923" s="3" t="s">
        <v>7196</v>
      </c>
      <c r="E923" s="3" t="s">
        <v>33275</v>
      </c>
      <c r="F923" s="3" t="s">
        <v>10241</v>
      </c>
      <c r="G923" s="3" t="s">
        <v>31157</v>
      </c>
    </row>
    <row r="924" spans="1:7" ht="45">
      <c r="A924" s="3" t="s">
        <v>33276</v>
      </c>
      <c r="B924" s="3" t="s">
        <v>33277</v>
      </c>
      <c r="C924" s="3"/>
      <c r="D924" s="3" t="s">
        <v>9515</v>
      </c>
      <c r="E924" s="3" t="s">
        <v>33278</v>
      </c>
      <c r="F924" s="3" t="s">
        <v>108</v>
      </c>
      <c r="G924" s="3" t="s">
        <v>13552</v>
      </c>
    </row>
    <row r="925" spans="1:7" ht="30">
      <c r="A925" s="3" t="s">
        <v>33279</v>
      </c>
      <c r="B925" s="3" t="s">
        <v>33280</v>
      </c>
      <c r="C925" s="3"/>
      <c r="D925" s="3" t="s">
        <v>3695</v>
      </c>
      <c r="E925" s="3" t="s">
        <v>27955</v>
      </c>
      <c r="F925" s="3" t="s">
        <v>33281</v>
      </c>
      <c r="G925" s="3" t="s">
        <v>31980</v>
      </c>
    </row>
    <row r="926" spans="1:7" ht="30">
      <c r="A926" s="3" t="s">
        <v>33282</v>
      </c>
      <c r="B926" s="3" t="s">
        <v>33283</v>
      </c>
      <c r="C926" s="3"/>
      <c r="D926" s="3" t="s">
        <v>3695</v>
      </c>
      <c r="E926" s="3" t="s">
        <v>27955</v>
      </c>
      <c r="F926" s="3" t="s">
        <v>33281</v>
      </c>
      <c r="G926" s="3" t="s">
        <v>31980</v>
      </c>
    </row>
    <row r="927" spans="1:7" ht="30">
      <c r="A927" s="3" t="s">
        <v>33284</v>
      </c>
      <c r="B927" s="3" t="s">
        <v>33285</v>
      </c>
      <c r="C927" s="3"/>
      <c r="D927" s="3" t="s">
        <v>3695</v>
      </c>
      <c r="E927" s="3" t="s">
        <v>27955</v>
      </c>
      <c r="F927" s="3" t="s">
        <v>33281</v>
      </c>
      <c r="G927" s="3" t="s">
        <v>31980</v>
      </c>
    </row>
    <row r="928" spans="1:7" ht="30">
      <c r="A928" s="3" t="s">
        <v>33286</v>
      </c>
      <c r="B928" s="3" t="s">
        <v>33287</v>
      </c>
      <c r="C928" s="3"/>
      <c r="D928" s="3" t="s">
        <v>7118</v>
      </c>
      <c r="E928" s="3" t="s">
        <v>33288</v>
      </c>
      <c r="F928" s="3" t="s">
        <v>7331</v>
      </c>
      <c r="G928" s="3" t="s">
        <v>7332</v>
      </c>
    </row>
    <row r="929" spans="1:7" ht="30">
      <c r="A929" s="3" t="s">
        <v>33289</v>
      </c>
      <c r="B929" s="3" t="s">
        <v>33290</v>
      </c>
      <c r="C929" s="3"/>
      <c r="D929" s="3" t="s">
        <v>7712</v>
      </c>
      <c r="E929" s="3" t="s">
        <v>33291</v>
      </c>
      <c r="F929" s="3" t="s">
        <v>8238</v>
      </c>
      <c r="G929" s="3" t="s">
        <v>31354</v>
      </c>
    </row>
    <row r="930" spans="1:7" ht="30">
      <c r="A930" s="3" t="s">
        <v>33292</v>
      </c>
      <c r="B930" s="3" t="s">
        <v>33293</v>
      </c>
      <c r="C930" s="3"/>
      <c r="D930" s="3" t="s">
        <v>7712</v>
      </c>
      <c r="E930" s="3" t="s">
        <v>33291</v>
      </c>
      <c r="F930" s="3" t="s">
        <v>8238</v>
      </c>
      <c r="G930" s="3" t="s">
        <v>31354</v>
      </c>
    </row>
    <row r="931" spans="1:7" ht="30">
      <c r="A931" s="3" t="s">
        <v>33294</v>
      </c>
      <c r="B931" s="3" t="s">
        <v>33295</v>
      </c>
      <c r="C931" s="3"/>
      <c r="D931" s="3" t="s">
        <v>3695</v>
      </c>
      <c r="E931" s="3" t="s">
        <v>33296</v>
      </c>
      <c r="F931" s="3" t="s">
        <v>7966</v>
      </c>
      <c r="G931" s="3" t="s">
        <v>13366</v>
      </c>
    </row>
    <row r="932" spans="1:7" ht="30">
      <c r="A932" s="3" t="s">
        <v>33297</v>
      </c>
      <c r="B932" s="3" t="s">
        <v>33298</v>
      </c>
      <c r="C932" s="3"/>
      <c r="D932" s="3" t="s">
        <v>11692</v>
      </c>
      <c r="E932" s="3" t="s">
        <v>33299</v>
      </c>
      <c r="F932" s="3" t="s">
        <v>8602</v>
      </c>
      <c r="G932" s="3" t="s">
        <v>33300</v>
      </c>
    </row>
    <row r="933" spans="1:7" ht="30">
      <c r="A933" s="3" t="s">
        <v>33301</v>
      </c>
      <c r="B933" s="3" t="s">
        <v>33302</v>
      </c>
      <c r="C933" s="3"/>
      <c r="D933" s="3" t="s">
        <v>3695</v>
      </c>
      <c r="E933" s="3" t="s">
        <v>33303</v>
      </c>
      <c r="F933" s="3" t="s">
        <v>10402</v>
      </c>
      <c r="G933" s="3" t="s">
        <v>10384</v>
      </c>
    </row>
    <row r="934" spans="1:7" ht="30">
      <c r="A934" s="3" t="s">
        <v>33304</v>
      </c>
      <c r="B934" s="3" t="s">
        <v>33305</v>
      </c>
      <c r="C934" s="3"/>
      <c r="D934" s="3" t="s">
        <v>3695</v>
      </c>
      <c r="E934" s="3" t="s">
        <v>33306</v>
      </c>
      <c r="F934" s="3" t="s">
        <v>8238</v>
      </c>
      <c r="G934" s="3" t="s">
        <v>33236</v>
      </c>
    </row>
    <row r="935" spans="1:7" ht="30">
      <c r="A935" s="3" t="s">
        <v>33307</v>
      </c>
      <c r="B935" s="3" t="s">
        <v>33308</v>
      </c>
      <c r="C935" s="3"/>
      <c r="D935" s="3" t="s">
        <v>9022</v>
      </c>
      <c r="E935" s="3" t="s">
        <v>23892</v>
      </c>
      <c r="F935" s="3" t="s">
        <v>8238</v>
      </c>
      <c r="G935" s="3" t="s">
        <v>33202</v>
      </c>
    </row>
    <row r="936" spans="1:7" ht="30">
      <c r="A936" s="3" t="s">
        <v>33309</v>
      </c>
      <c r="B936" s="3" t="s">
        <v>33310</v>
      </c>
      <c r="C936" s="3" t="s">
        <v>212</v>
      </c>
      <c r="D936" s="3" t="s">
        <v>7320</v>
      </c>
      <c r="E936" s="3" t="s">
        <v>23892</v>
      </c>
      <c r="F936" s="3" t="s">
        <v>8238</v>
      </c>
      <c r="G936" s="3" t="s">
        <v>31354</v>
      </c>
    </row>
    <row r="937" spans="1:7" ht="30">
      <c r="A937" s="3" t="s">
        <v>33311</v>
      </c>
      <c r="B937" s="3" t="s">
        <v>33312</v>
      </c>
      <c r="C937" s="3"/>
      <c r="D937" s="3" t="s">
        <v>3695</v>
      </c>
      <c r="E937" s="3" t="s">
        <v>33313</v>
      </c>
      <c r="F937" s="3" t="s">
        <v>8883</v>
      </c>
      <c r="G937" s="3" t="s">
        <v>31502</v>
      </c>
    </row>
    <row r="938" spans="1:7" ht="30">
      <c r="A938" s="3" t="s">
        <v>33314</v>
      </c>
      <c r="B938" s="3" t="s">
        <v>33315</v>
      </c>
      <c r="C938" s="3"/>
      <c r="D938" s="3" t="s">
        <v>14261</v>
      </c>
      <c r="E938" s="3" t="s">
        <v>33316</v>
      </c>
      <c r="F938" s="3" t="s">
        <v>7187</v>
      </c>
      <c r="G938" s="3" t="s">
        <v>31040</v>
      </c>
    </row>
    <row r="939" spans="1:7" ht="30">
      <c r="A939" s="3" t="s">
        <v>33317</v>
      </c>
      <c r="B939" s="3" t="s">
        <v>33318</v>
      </c>
      <c r="C939" s="3"/>
      <c r="D939" s="3" t="s">
        <v>7594</v>
      </c>
      <c r="E939" s="3" t="s">
        <v>9483</v>
      </c>
      <c r="F939" s="3" t="s">
        <v>9416</v>
      </c>
      <c r="G939" s="3" t="s">
        <v>9417</v>
      </c>
    </row>
    <row r="940" spans="1:7" ht="30">
      <c r="A940" s="3" t="s">
        <v>33319</v>
      </c>
      <c r="B940" s="3" t="s">
        <v>33320</v>
      </c>
      <c r="C940" s="3"/>
      <c r="D940" s="3" t="s">
        <v>11692</v>
      </c>
      <c r="E940" s="3" t="s">
        <v>9483</v>
      </c>
      <c r="F940" s="3" t="s">
        <v>9416</v>
      </c>
      <c r="G940" s="3" t="s">
        <v>9417</v>
      </c>
    </row>
    <row r="941" spans="1:7" ht="30">
      <c r="A941" s="3" t="s">
        <v>33321</v>
      </c>
      <c r="B941" s="3" t="s">
        <v>33322</v>
      </c>
      <c r="C941" s="3"/>
      <c r="D941" s="3" t="s">
        <v>8691</v>
      </c>
      <c r="E941" s="3" t="s">
        <v>22933</v>
      </c>
      <c r="F941" s="3" t="s">
        <v>9416</v>
      </c>
      <c r="G941" s="3" t="s">
        <v>9417</v>
      </c>
    </row>
    <row r="942" spans="1:7" ht="30">
      <c r="A942" s="3" t="s">
        <v>33323</v>
      </c>
      <c r="B942" s="3" t="s">
        <v>33324</v>
      </c>
      <c r="C942" s="3"/>
      <c r="D942" s="3" t="s">
        <v>7004</v>
      </c>
      <c r="E942" s="3" t="s">
        <v>33325</v>
      </c>
      <c r="F942" s="3" t="s">
        <v>10019</v>
      </c>
      <c r="G942" s="3" t="s">
        <v>24992</v>
      </c>
    </row>
    <row r="943" spans="1:7" ht="30">
      <c r="A943" s="3" t="s">
        <v>33326</v>
      </c>
      <c r="B943" s="3" t="s">
        <v>33327</v>
      </c>
      <c r="C943" s="3"/>
      <c r="D943" s="3" t="s">
        <v>7384</v>
      </c>
      <c r="E943" s="3" t="s">
        <v>33325</v>
      </c>
      <c r="F943" s="3" t="s">
        <v>10019</v>
      </c>
      <c r="G943" s="3" t="s">
        <v>24992</v>
      </c>
    </row>
    <row r="944" spans="1:7" ht="30">
      <c r="A944" s="3" t="s">
        <v>33328</v>
      </c>
      <c r="B944" s="3" t="s">
        <v>33329</v>
      </c>
      <c r="C944" s="3"/>
      <c r="D944" s="3" t="s">
        <v>3695</v>
      </c>
      <c r="E944" s="3" t="s">
        <v>33325</v>
      </c>
      <c r="F944" s="3" t="s">
        <v>10019</v>
      </c>
      <c r="G944" s="3" t="s">
        <v>24992</v>
      </c>
    </row>
    <row r="945" spans="1:7" ht="30">
      <c r="A945" s="3" t="s">
        <v>33330</v>
      </c>
      <c r="B945" s="3" t="s">
        <v>33331</v>
      </c>
      <c r="C945" s="3"/>
      <c r="D945" s="3" t="s">
        <v>3695</v>
      </c>
      <c r="E945" s="3" t="s">
        <v>33325</v>
      </c>
      <c r="F945" s="3" t="s">
        <v>10019</v>
      </c>
      <c r="G945" s="3" t="s">
        <v>24992</v>
      </c>
    </row>
    <row r="946" spans="1:7" ht="30">
      <c r="A946" s="3" t="s">
        <v>33332</v>
      </c>
      <c r="B946" s="3" t="s">
        <v>33333</v>
      </c>
      <c r="C946" s="3"/>
      <c r="D946" s="3" t="s">
        <v>13742</v>
      </c>
      <c r="E946" s="3" t="s">
        <v>33325</v>
      </c>
      <c r="F946" s="3" t="s">
        <v>10019</v>
      </c>
      <c r="G946" s="3" t="s">
        <v>24992</v>
      </c>
    </row>
    <row r="947" spans="1:7" ht="30">
      <c r="A947" s="3" t="s">
        <v>33334</v>
      </c>
      <c r="B947" s="3" t="s">
        <v>33335</v>
      </c>
      <c r="C947" s="3"/>
      <c r="D947" s="3" t="s">
        <v>7118</v>
      </c>
      <c r="E947" s="3" t="s">
        <v>33325</v>
      </c>
      <c r="F947" s="3" t="s">
        <v>10019</v>
      </c>
      <c r="G947" s="3" t="s">
        <v>24992</v>
      </c>
    </row>
    <row r="948" spans="1:7" ht="30">
      <c r="A948" s="3" t="s">
        <v>33336</v>
      </c>
      <c r="B948" s="3" t="s">
        <v>33337</v>
      </c>
      <c r="C948" s="3"/>
      <c r="D948" s="3" t="s">
        <v>6910</v>
      </c>
      <c r="E948" s="3" t="s">
        <v>33338</v>
      </c>
      <c r="F948" s="3" t="s">
        <v>9426</v>
      </c>
      <c r="G948" s="3" t="s">
        <v>9417</v>
      </c>
    </row>
    <row r="949" spans="1:7" ht="30">
      <c r="A949" s="3" t="s">
        <v>33339</v>
      </c>
      <c r="B949" s="3" t="s">
        <v>33340</v>
      </c>
      <c r="C949" s="3"/>
      <c r="D949" s="3" t="s">
        <v>3695</v>
      </c>
      <c r="E949" s="3" t="s">
        <v>28015</v>
      </c>
      <c r="F949" s="3" t="s">
        <v>10363</v>
      </c>
      <c r="G949" s="3" t="s">
        <v>13735</v>
      </c>
    </row>
    <row r="950" spans="1:7" ht="30">
      <c r="A950" s="3" t="s">
        <v>33341</v>
      </c>
      <c r="B950" s="3" t="s">
        <v>33342</v>
      </c>
      <c r="C950" s="3"/>
      <c r="D950" s="3" t="s">
        <v>3695</v>
      </c>
      <c r="E950" s="3" t="s">
        <v>33343</v>
      </c>
      <c r="F950" s="3" t="s">
        <v>7966</v>
      </c>
      <c r="G950" s="3" t="s">
        <v>13366</v>
      </c>
    </row>
    <row r="951" spans="1:7" ht="30">
      <c r="A951" s="3" t="s">
        <v>33344</v>
      </c>
      <c r="B951" s="3" t="s">
        <v>33345</v>
      </c>
      <c r="C951" s="3"/>
      <c r="D951" s="3" t="s">
        <v>8180</v>
      </c>
      <c r="E951" s="3" t="s">
        <v>33346</v>
      </c>
      <c r="F951" s="3" t="s">
        <v>8182</v>
      </c>
      <c r="G951" s="3" t="s">
        <v>32491</v>
      </c>
    </row>
    <row r="952" spans="1:7" ht="30">
      <c r="A952" s="13" t="s">
        <v>33344</v>
      </c>
      <c r="B952" s="3" t="s">
        <v>33345</v>
      </c>
      <c r="C952" s="3"/>
      <c r="D952" s="3" t="s">
        <v>8180</v>
      </c>
      <c r="E952" s="3" t="s">
        <v>33346</v>
      </c>
      <c r="F952" s="3" t="s">
        <v>8182</v>
      </c>
      <c r="G952" s="3" t="s">
        <v>32491</v>
      </c>
    </row>
    <row r="953" spans="1:7" ht="30">
      <c r="A953" s="13" t="s">
        <v>33344</v>
      </c>
      <c r="B953" s="3" t="s">
        <v>33345</v>
      </c>
      <c r="C953" s="3"/>
      <c r="D953" s="3" t="s">
        <v>8180</v>
      </c>
      <c r="E953" s="3" t="s">
        <v>33346</v>
      </c>
      <c r="F953" s="3" t="s">
        <v>8182</v>
      </c>
      <c r="G953" s="3" t="s">
        <v>32491</v>
      </c>
    </row>
    <row r="954" spans="1:7" ht="30">
      <c r="A954" s="3" t="s">
        <v>33347</v>
      </c>
      <c r="B954" s="3" t="s">
        <v>33348</v>
      </c>
      <c r="C954" s="3"/>
      <c r="D954" s="3" t="s">
        <v>8180</v>
      </c>
      <c r="E954" s="3" t="s">
        <v>33346</v>
      </c>
      <c r="F954" s="3" t="s">
        <v>8182</v>
      </c>
      <c r="G954" s="3" t="s">
        <v>32491</v>
      </c>
    </row>
    <row r="955" spans="1:7" ht="45">
      <c r="A955" s="3" t="s">
        <v>25263</v>
      </c>
      <c r="B955" s="3" t="s">
        <v>33349</v>
      </c>
      <c r="C955" s="3"/>
      <c r="D955" s="3" t="s">
        <v>8180</v>
      </c>
      <c r="E955" s="3" t="s">
        <v>33346</v>
      </c>
      <c r="F955" s="3" t="s">
        <v>8868</v>
      </c>
      <c r="G955" s="3" t="s">
        <v>31171</v>
      </c>
    </row>
    <row r="956" spans="1:7" ht="30">
      <c r="A956" s="3" t="s">
        <v>33350</v>
      </c>
      <c r="B956" s="3" t="s">
        <v>33351</v>
      </c>
      <c r="C956" s="3"/>
      <c r="D956" s="3" t="s">
        <v>8180</v>
      </c>
      <c r="E956" s="3" t="s">
        <v>33346</v>
      </c>
      <c r="F956" s="3" t="s">
        <v>8868</v>
      </c>
      <c r="G956" s="3" t="s">
        <v>31171</v>
      </c>
    </row>
    <row r="957" spans="1:7" ht="30">
      <c r="A957" s="13" t="s">
        <v>33344</v>
      </c>
      <c r="B957" s="3" t="s">
        <v>33345</v>
      </c>
      <c r="C957" s="3"/>
      <c r="D957" s="3" t="s">
        <v>8180</v>
      </c>
      <c r="E957" s="3" t="s">
        <v>33346</v>
      </c>
      <c r="F957" s="3" t="s">
        <v>8868</v>
      </c>
      <c r="G957" s="3" t="s">
        <v>31171</v>
      </c>
    </row>
    <row r="958" spans="1:7" ht="30">
      <c r="A958" s="13" t="s">
        <v>33344</v>
      </c>
      <c r="B958" s="3" t="s">
        <v>33345</v>
      </c>
      <c r="C958" s="3"/>
      <c r="D958" s="3" t="s">
        <v>8180</v>
      </c>
      <c r="E958" s="3" t="s">
        <v>33346</v>
      </c>
      <c r="F958" s="3" t="s">
        <v>8868</v>
      </c>
      <c r="G958" s="3" t="s">
        <v>31171</v>
      </c>
    </row>
    <row r="959" spans="1:7" ht="30">
      <c r="A959" s="13" t="s">
        <v>33344</v>
      </c>
      <c r="B959" s="3" t="s">
        <v>33345</v>
      </c>
      <c r="C959" s="3"/>
      <c r="D959" s="3" t="s">
        <v>8180</v>
      </c>
      <c r="E959" s="3" t="s">
        <v>33346</v>
      </c>
      <c r="F959" s="3" t="s">
        <v>8868</v>
      </c>
      <c r="G959" s="3" t="s">
        <v>31171</v>
      </c>
    </row>
    <row r="960" spans="1:7" ht="30">
      <c r="A960" s="13" t="s">
        <v>33344</v>
      </c>
      <c r="B960" s="3" t="s">
        <v>33345</v>
      </c>
      <c r="C960" s="3"/>
      <c r="D960" s="3" t="s">
        <v>8180</v>
      </c>
      <c r="E960" s="3" t="s">
        <v>33346</v>
      </c>
      <c r="F960" s="3" t="s">
        <v>8868</v>
      </c>
      <c r="G960" s="3" t="s">
        <v>31171</v>
      </c>
    </row>
    <row r="961" spans="1:7" ht="30">
      <c r="A961" s="13" t="s">
        <v>33344</v>
      </c>
      <c r="B961" s="3" t="s">
        <v>33345</v>
      </c>
      <c r="C961" s="3"/>
      <c r="D961" s="3" t="s">
        <v>8180</v>
      </c>
      <c r="E961" s="3" t="s">
        <v>33346</v>
      </c>
      <c r="F961" s="3" t="s">
        <v>8868</v>
      </c>
      <c r="G961" s="3" t="s">
        <v>31171</v>
      </c>
    </row>
    <row r="962" spans="1:7" ht="30">
      <c r="A962" s="3" t="s">
        <v>33352</v>
      </c>
      <c r="B962" s="3" t="s">
        <v>33353</v>
      </c>
      <c r="C962" s="3"/>
      <c r="D962" s="3" t="s">
        <v>3695</v>
      </c>
      <c r="E962" s="3" t="s">
        <v>33354</v>
      </c>
      <c r="F962" s="3" t="s">
        <v>7612</v>
      </c>
      <c r="G962" s="3" t="s">
        <v>14482</v>
      </c>
    </row>
    <row r="963" spans="1:7" ht="30">
      <c r="A963" s="3" t="s">
        <v>33355</v>
      </c>
      <c r="B963" s="3" t="s">
        <v>33356</v>
      </c>
      <c r="C963" s="3" t="s">
        <v>15</v>
      </c>
      <c r="D963" s="3" t="s">
        <v>8691</v>
      </c>
      <c r="E963" s="3" t="s">
        <v>23552</v>
      </c>
      <c r="F963" s="3" t="s">
        <v>8745</v>
      </c>
      <c r="G963" s="3" t="s">
        <v>30908</v>
      </c>
    </row>
    <row r="964" spans="1:7" ht="30">
      <c r="A964" s="3" t="s">
        <v>33357</v>
      </c>
      <c r="B964" s="3" t="s">
        <v>33358</v>
      </c>
      <c r="C964" s="3" t="s">
        <v>478</v>
      </c>
      <c r="D964" s="3" t="s">
        <v>10129</v>
      </c>
      <c r="E964" s="3" t="s">
        <v>33359</v>
      </c>
      <c r="F964" s="3" t="s">
        <v>7708</v>
      </c>
      <c r="G964" s="3" t="s">
        <v>13366</v>
      </c>
    </row>
    <row r="965" spans="1:7" ht="30">
      <c r="A965" s="3" t="s">
        <v>33360</v>
      </c>
      <c r="B965" s="3" t="s">
        <v>33361</v>
      </c>
      <c r="C965" s="3"/>
      <c r="D965" s="3" t="s">
        <v>3695</v>
      </c>
      <c r="E965" s="3" t="s">
        <v>33362</v>
      </c>
      <c r="F965" s="3" t="s">
        <v>7708</v>
      </c>
      <c r="G965" s="3" t="s">
        <v>13366</v>
      </c>
    </row>
    <row r="966" spans="1:7" ht="30">
      <c r="A966" s="3" t="s">
        <v>33363</v>
      </c>
      <c r="B966" s="3" t="s">
        <v>33364</v>
      </c>
      <c r="C966" s="3" t="s">
        <v>48</v>
      </c>
      <c r="D966" s="3" t="s">
        <v>8762</v>
      </c>
      <c r="E966" s="3" t="s">
        <v>33365</v>
      </c>
      <c r="F966" s="3" t="s">
        <v>7268</v>
      </c>
      <c r="G966" s="3" t="s">
        <v>7269</v>
      </c>
    </row>
    <row r="967" spans="1:7" ht="30">
      <c r="A967" s="3" t="s">
        <v>33366</v>
      </c>
      <c r="B967" s="3" t="s">
        <v>33367</v>
      </c>
      <c r="C967" s="3"/>
      <c r="D967" s="3" t="s">
        <v>3695</v>
      </c>
      <c r="E967" s="3" t="s">
        <v>33368</v>
      </c>
      <c r="F967" s="3" t="s">
        <v>7192</v>
      </c>
      <c r="G967" s="3" t="s">
        <v>7193</v>
      </c>
    </row>
    <row r="968" spans="1:7" ht="30">
      <c r="A968" s="3" t="s">
        <v>33369</v>
      </c>
      <c r="B968" s="3" t="s">
        <v>33370</v>
      </c>
      <c r="C968" s="3"/>
      <c r="D968" s="3" t="s">
        <v>3695</v>
      </c>
      <c r="E968" s="3" t="s">
        <v>33368</v>
      </c>
      <c r="F968" s="3" t="s">
        <v>7192</v>
      </c>
      <c r="G968" s="3" t="s">
        <v>7193</v>
      </c>
    </row>
    <row r="969" spans="1:7" ht="30">
      <c r="A969" s="3" t="s">
        <v>33371</v>
      </c>
      <c r="B969" s="3" t="s">
        <v>33372</v>
      </c>
      <c r="C969" s="3"/>
      <c r="D969" s="3" t="s">
        <v>3695</v>
      </c>
      <c r="E969" s="3" t="s">
        <v>33368</v>
      </c>
      <c r="F969" s="3" t="s">
        <v>7192</v>
      </c>
      <c r="G969" s="3" t="s">
        <v>7193</v>
      </c>
    </row>
    <row r="970" spans="1:7" ht="30">
      <c r="A970" s="3" t="s">
        <v>33373</v>
      </c>
      <c r="B970" s="3" t="s">
        <v>33374</v>
      </c>
      <c r="C970" s="3" t="s">
        <v>152</v>
      </c>
      <c r="D970" s="3" t="s">
        <v>7145</v>
      </c>
      <c r="E970" s="3" t="s">
        <v>33368</v>
      </c>
      <c r="F970" s="3" t="s">
        <v>7192</v>
      </c>
      <c r="G970" s="3" t="s">
        <v>7193</v>
      </c>
    </row>
    <row r="971" spans="1:7" ht="30">
      <c r="A971" s="3" t="s">
        <v>33375</v>
      </c>
      <c r="B971" s="3" t="s">
        <v>33376</v>
      </c>
      <c r="C971" s="3"/>
      <c r="D971" s="3" t="s">
        <v>7004</v>
      </c>
      <c r="E971" s="3" t="s">
        <v>7079</v>
      </c>
      <c r="F971" s="3" t="s">
        <v>7080</v>
      </c>
      <c r="G971" s="3" t="s">
        <v>33377</v>
      </c>
    </row>
    <row r="972" spans="1:7" ht="30">
      <c r="A972" s="3" t="s">
        <v>33378</v>
      </c>
      <c r="B972" s="3" t="s">
        <v>33379</v>
      </c>
      <c r="C972" s="3"/>
      <c r="D972" s="3" t="s">
        <v>3695</v>
      </c>
      <c r="E972" s="3" t="s">
        <v>7079</v>
      </c>
      <c r="F972" s="3" t="s">
        <v>7080</v>
      </c>
      <c r="G972" s="3" t="s">
        <v>33377</v>
      </c>
    </row>
    <row r="973" spans="1:7" ht="30">
      <c r="A973" s="3" t="s">
        <v>33380</v>
      </c>
      <c r="B973" s="3" t="s">
        <v>33381</v>
      </c>
      <c r="C973" s="3"/>
      <c r="D973" s="3" t="s">
        <v>3695</v>
      </c>
      <c r="E973" s="3" t="s">
        <v>7079</v>
      </c>
      <c r="F973" s="3" t="s">
        <v>7080</v>
      </c>
      <c r="G973" s="3" t="s">
        <v>33377</v>
      </c>
    </row>
    <row r="974" spans="1:7" ht="30">
      <c r="A974" s="3" t="s">
        <v>33382</v>
      </c>
      <c r="B974" s="3" t="s">
        <v>33383</v>
      </c>
      <c r="C974" s="3"/>
      <c r="D974" s="3" t="s">
        <v>3695</v>
      </c>
      <c r="E974" s="3" t="s">
        <v>33384</v>
      </c>
      <c r="F974" s="3" t="s">
        <v>9878</v>
      </c>
      <c r="G974" s="3" t="s">
        <v>33385</v>
      </c>
    </row>
    <row r="975" spans="1:7" ht="30">
      <c r="A975" s="3" t="s">
        <v>33386</v>
      </c>
      <c r="B975" s="3" t="s">
        <v>33387</v>
      </c>
      <c r="C975" s="3"/>
      <c r="D975" s="3" t="s">
        <v>3695</v>
      </c>
      <c r="E975" s="3" t="s">
        <v>30369</v>
      </c>
      <c r="F975" s="3" t="s">
        <v>7603</v>
      </c>
      <c r="G975" s="3" t="s">
        <v>30951</v>
      </c>
    </row>
    <row r="976" spans="1:7" ht="30">
      <c r="A976" s="3" t="s">
        <v>33388</v>
      </c>
      <c r="B976" s="3" t="s">
        <v>33389</v>
      </c>
      <c r="C976" s="3" t="s">
        <v>9</v>
      </c>
      <c r="D976" s="3" t="s">
        <v>7473</v>
      </c>
      <c r="E976" s="3" t="s">
        <v>33390</v>
      </c>
      <c r="F976" s="3" t="s">
        <v>8306</v>
      </c>
      <c r="G976" s="3" t="s">
        <v>30880</v>
      </c>
    </row>
    <row r="977" spans="1:7" ht="30">
      <c r="A977" s="3" t="s">
        <v>33391</v>
      </c>
      <c r="B977" s="3" t="s">
        <v>33392</v>
      </c>
      <c r="C977" s="3"/>
      <c r="D977" s="3" t="s">
        <v>3695</v>
      </c>
      <c r="E977" s="3" t="s">
        <v>33393</v>
      </c>
      <c r="F977" s="3" t="s">
        <v>9416</v>
      </c>
      <c r="G977" s="3" t="s">
        <v>9417</v>
      </c>
    </row>
    <row r="978" spans="1:7" ht="30">
      <c r="A978" s="3" t="s">
        <v>33394</v>
      </c>
      <c r="B978" s="3" t="s">
        <v>33395</v>
      </c>
      <c r="C978" s="3" t="s">
        <v>2149</v>
      </c>
      <c r="D978" s="3" t="s">
        <v>3695</v>
      </c>
      <c r="E978" s="3" t="s">
        <v>33396</v>
      </c>
      <c r="F978" s="3" t="s">
        <v>9672</v>
      </c>
      <c r="G978" s="4" t="s">
        <v>31047</v>
      </c>
    </row>
    <row r="979" spans="1:7" ht="30">
      <c r="A979" s="3" t="s">
        <v>33397</v>
      </c>
      <c r="B979" s="3" t="s">
        <v>33398</v>
      </c>
      <c r="C979" s="3"/>
      <c r="D979" s="3" t="s">
        <v>3695</v>
      </c>
      <c r="E979" s="3" t="s">
        <v>33399</v>
      </c>
      <c r="F979" s="3" t="s">
        <v>8745</v>
      </c>
      <c r="G979" s="3" t="s">
        <v>30908</v>
      </c>
    </row>
    <row r="980" spans="1:7" ht="30">
      <c r="A980" s="3" t="s">
        <v>33400</v>
      </c>
      <c r="B980" s="3" t="s">
        <v>33401</v>
      </c>
      <c r="C980" s="3" t="s">
        <v>276</v>
      </c>
      <c r="D980" s="3" t="s">
        <v>10017</v>
      </c>
      <c r="E980" s="3" t="s">
        <v>33402</v>
      </c>
      <c r="F980" s="3" t="s">
        <v>9416</v>
      </c>
      <c r="G980" s="3" t="s">
        <v>9417</v>
      </c>
    </row>
    <row r="981" spans="1:7" ht="30">
      <c r="A981" s="3" t="s">
        <v>33403</v>
      </c>
      <c r="B981" s="3" t="s">
        <v>33404</v>
      </c>
      <c r="C981" s="3"/>
      <c r="D981" s="3" t="s">
        <v>3695</v>
      </c>
      <c r="E981" s="3" t="s">
        <v>33405</v>
      </c>
      <c r="F981" s="3" t="s">
        <v>7505</v>
      </c>
      <c r="G981" s="3" t="s">
        <v>7506</v>
      </c>
    </row>
    <row r="982" spans="1:7" ht="30">
      <c r="A982" s="3" t="s">
        <v>33406</v>
      </c>
      <c r="B982" s="3" t="s">
        <v>33407</v>
      </c>
      <c r="C982" s="3"/>
      <c r="D982" s="3" t="s">
        <v>9630</v>
      </c>
      <c r="E982" s="3" t="s">
        <v>33405</v>
      </c>
      <c r="F982" s="3" t="s">
        <v>7505</v>
      </c>
      <c r="G982" s="3" t="s">
        <v>7506</v>
      </c>
    </row>
    <row r="983" spans="1:7" ht="30">
      <c r="A983" s="3" t="s">
        <v>33408</v>
      </c>
      <c r="B983" s="3" t="s">
        <v>33409</v>
      </c>
      <c r="C983" s="3"/>
      <c r="D983" s="3" t="s">
        <v>6910</v>
      </c>
      <c r="E983" s="3" t="s">
        <v>33405</v>
      </c>
      <c r="F983" s="3" t="s">
        <v>7505</v>
      </c>
      <c r="G983" s="3" t="s">
        <v>7506</v>
      </c>
    </row>
    <row r="984" spans="1:7" ht="30">
      <c r="A984" s="3" t="s">
        <v>33410</v>
      </c>
      <c r="B984" s="3" t="s">
        <v>33411</v>
      </c>
      <c r="C984" s="3"/>
      <c r="D984" s="3" t="s">
        <v>3695</v>
      </c>
      <c r="E984" s="3" t="s">
        <v>33405</v>
      </c>
      <c r="F984" s="3" t="s">
        <v>7505</v>
      </c>
      <c r="G984" s="3" t="s">
        <v>7506</v>
      </c>
    </row>
    <row r="985" spans="1:7" ht="30">
      <c r="A985" s="3" t="s">
        <v>33412</v>
      </c>
      <c r="B985" s="3" t="s">
        <v>33413</v>
      </c>
      <c r="C985" s="3"/>
      <c r="D985" s="3" t="s">
        <v>3695</v>
      </c>
      <c r="E985" s="3" t="s">
        <v>33414</v>
      </c>
      <c r="F985" s="3" t="s">
        <v>8659</v>
      </c>
      <c r="G985" s="3" t="s">
        <v>30908</v>
      </c>
    </row>
    <row r="986" spans="1:7" ht="45">
      <c r="A986" s="3" t="s">
        <v>33415</v>
      </c>
      <c r="B986" s="3" t="s">
        <v>33416</v>
      </c>
      <c r="C986" s="3"/>
      <c r="D986" s="3" t="s">
        <v>14191</v>
      </c>
      <c r="E986" s="3" t="s">
        <v>33417</v>
      </c>
      <c r="F986" s="3" t="s">
        <v>108</v>
      </c>
      <c r="G986" s="3" t="s">
        <v>13552</v>
      </c>
    </row>
    <row r="987" spans="1:7" ht="30">
      <c r="A987" s="3" t="s">
        <v>33418</v>
      </c>
      <c r="B987" s="3" t="s">
        <v>33419</v>
      </c>
      <c r="C987" s="3"/>
      <c r="D987" s="3" t="s">
        <v>8769</v>
      </c>
      <c r="E987" s="3" t="s">
        <v>33420</v>
      </c>
      <c r="F987" s="3" t="s">
        <v>9334</v>
      </c>
      <c r="G987" s="3" t="s">
        <v>31193</v>
      </c>
    </row>
    <row r="988" spans="1:7" ht="30">
      <c r="A988" s="3" t="s">
        <v>33421</v>
      </c>
      <c r="B988" s="3" t="s">
        <v>33422</v>
      </c>
      <c r="C988" s="3"/>
      <c r="D988" s="3" t="s">
        <v>7091</v>
      </c>
      <c r="E988" s="3" t="s">
        <v>33423</v>
      </c>
      <c r="F988" s="3" t="s">
        <v>8306</v>
      </c>
      <c r="G988" s="3" t="s">
        <v>30880</v>
      </c>
    </row>
    <row r="989" spans="1:7" ht="30">
      <c r="A989" s="3" t="s">
        <v>33424</v>
      </c>
      <c r="B989" s="3" t="s">
        <v>33425</v>
      </c>
      <c r="C989" s="3" t="s">
        <v>205</v>
      </c>
      <c r="D989" s="3" t="s">
        <v>27793</v>
      </c>
      <c r="E989" s="3" t="s">
        <v>33426</v>
      </c>
      <c r="F989" s="3" t="s">
        <v>9750</v>
      </c>
      <c r="G989" s="3" t="s">
        <v>13509</v>
      </c>
    </row>
    <row r="990" spans="1:7" ht="30">
      <c r="A990" s="3" t="s">
        <v>33427</v>
      </c>
      <c r="B990" s="3" t="s">
        <v>33428</v>
      </c>
      <c r="C990" s="3"/>
      <c r="D990" s="3" t="s">
        <v>3695</v>
      </c>
      <c r="E990" s="3" t="s">
        <v>33429</v>
      </c>
      <c r="F990" s="3" t="s">
        <v>18291</v>
      </c>
      <c r="G990" s="3" t="s">
        <v>33430</v>
      </c>
    </row>
    <row r="991" spans="1:7" ht="30">
      <c r="A991" s="3" t="s">
        <v>33431</v>
      </c>
      <c r="B991" s="3" t="s">
        <v>33432</v>
      </c>
      <c r="C991" s="3"/>
      <c r="D991" s="3" t="s">
        <v>8691</v>
      </c>
      <c r="E991" s="3" t="s">
        <v>33433</v>
      </c>
      <c r="F991" s="3" t="s">
        <v>9416</v>
      </c>
      <c r="G991" s="3" t="s">
        <v>9417</v>
      </c>
    </row>
  </sheetData>
  <conditionalFormatting sqref="A634:A1048576 A1:A626">
    <cfRule type="duplicateValues" dxfId="3" priority="1"/>
    <cfRule type="duplicateValues" dxfId="2" priority="2"/>
  </conditionalFormatting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DC5253-6F3F-4C02-A8C2-DD17A096F747}">
  <dimension ref="A1:G1201"/>
  <sheetViews>
    <sheetView tabSelected="1" workbookViewId="0">
      <selection activeCell="G2" sqref="G2"/>
    </sheetView>
  </sheetViews>
  <sheetFormatPr defaultRowHeight="15"/>
  <cols>
    <col min="1" max="1" width="27.7109375" style="9" customWidth="1"/>
    <col min="2" max="2" width="26" style="9" customWidth="1"/>
    <col min="3" max="3" width="18" style="9" customWidth="1"/>
    <col min="4" max="4" width="22.5703125" style="9" customWidth="1"/>
    <col min="5" max="5" width="28.140625" style="9" customWidth="1"/>
    <col min="6" max="6" width="43.42578125" style="9" customWidth="1"/>
    <col min="7" max="7" width="34.28515625" style="9" customWidth="1"/>
    <col min="8" max="16384" width="9.140625" style="11"/>
  </cols>
  <sheetData>
    <row r="1" spans="1:7">
      <c r="A1" s="1" t="s">
        <v>0</v>
      </c>
      <c r="B1" s="1" t="s">
        <v>3687</v>
      </c>
      <c r="C1" s="1" t="s">
        <v>2</v>
      </c>
      <c r="D1" s="1" t="s">
        <v>3</v>
      </c>
      <c r="E1" s="1" t="s">
        <v>4</v>
      </c>
      <c r="F1" s="1" t="s">
        <v>3691</v>
      </c>
      <c r="G1" s="1" t="s">
        <v>3692</v>
      </c>
    </row>
    <row r="2" spans="1:7" ht="45">
      <c r="A2" s="3" t="s">
        <v>33434</v>
      </c>
      <c r="B2" s="3" t="s">
        <v>33435</v>
      </c>
      <c r="C2" s="3"/>
      <c r="D2" s="3" t="s">
        <v>13742</v>
      </c>
      <c r="E2" s="3" t="s">
        <v>33436</v>
      </c>
      <c r="F2" s="3" t="s">
        <v>107</v>
      </c>
      <c r="G2" s="3" t="s">
        <v>3695</v>
      </c>
    </row>
    <row r="3" spans="1:7" ht="30">
      <c r="A3" s="3" t="s">
        <v>33437</v>
      </c>
      <c r="B3" s="3" t="s">
        <v>33438</v>
      </c>
      <c r="C3" s="3"/>
      <c r="D3" s="3" t="s">
        <v>13742</v>
      </c>
      <c r="E3" s="3" t="s">
        <v>18425</v>
      </c>
      <c r="F3" s="3" t="s">
        <v>729</v>
      </c>
      <c r="G3" s="3" t="s">
        <v>730</v>
      </c>
    </row>
    <row r="4" spans="1:7" ht="30">
      <c r="A4" s="3" t="s">
        <v>31509</v>
      </c>
      <c r="B4" s="3" t="s">
        <v>33439</v>
      </c>
      <c r="C4" s="3"/>
      <c r="D4" s="3" t="s">
        <v>7118</v>
      </c>
      <c r="E4" s="3" t="s">
        <v>16958</v>
      </c>
      <c r="F4" s="3" t="s">
        <v>729</v>
      </c>
      <c r="G4" s="3" t="s">
        <v>730</v>
      </c>
    </row>
    <row r="5" spans="1:7" ht="30">
      <c r="A5" s="3" t="s">
        <v>33440</v>
      </c>
      <c r="B5" s="3" t="s">
        <v>33441</v>
      </c>
      <c r="C5" s="3"/>
      <c r="D5" s="3" t="s">
        <v>28595</v>
      </c>
      <c r="E5" s="3" t="s">
        <v>33442</v>
      </c>
      <c r="F5" s="3" t="s">
        <v>1125</v>
      </c>
      <c r="G5" s="3" t="s">
        <v>730</v>
      </c>
    </row>
    <row r="6" spans="1:7" ht="30">
      <c r="A6" s="3" t="s">
        <v>33443</v>
      </c>
      <c r="B6" s="3" t="s">
        <v>33444</v>
      </c>
      <c r="C6" s="3"/>
      <c r="D6" s="3" t="s">
        <v>3695</v>
      </c>
      <c r="E6" s="3" t="s">
        <v>14163</v>
      </c>
      <c r="F6" s="3" t="s">
        <v>2307</v>
      </c>
      <c r="G6" s="3" t="s">
        <v>2308</v>
      </c>
    </row>
    <row r="7" spans="1:7" ht="30">
      <c r="A7" s="3" t="s">
        <v>33445</v>
      </c>
      <c r="B7" s="3" t="s">
        <v>33446</v>
      </c>
      <c r="C7" s="3"/>
      <c r="D7" s="3" t="s">
        <v>3695</v>
      </c>
      <c r="E7" s="3" t="s">
        <v>14163</v>
      </c>
      <c r="F7" s="3" t="s">
        <v>2307</v>
      </c>
      <c r="G7" s="3" t="s">
        <v>2308</v>
      </c>
    </row>
    <row r="8" spans="1:7" ht="30">
      <c r="A8" s="3" t="s">
        <v>14161</v>
      </c>
      <c r="B8" s="3" t="s">
        <v>33447</v>
      </c>
      <c r="C8" s="3"/>
      <c r="D8" s="3" t="s">
        <v>3695</v>
      </c>
      <c r="E8" s="3" t="s">
        <v>14163</v>
      </c>
      <c r="F8" s="3" t="s">
        <v>2307</v>
      </c>
      <c r="G8" s="3" t="s">
        <v>2308</v>
      </c>
    </row>
    <row r="9" spans="1:7" ht="30">
      <c r="A9" s="3" t="s">
        <v>33448</v>
      </c>
      <c r="B9" s="3" t="s">
        <v>33449</v>
      </c>
      <c r="C9" s="3"/>
      <c r="D9" s="3" t="s">
        <v>3695</v>
      </c>
      <c r="E9" s="3" t="s">
        <v>6954</v>
      </c>
      <c r="F9" s="3" t="s">
        <v>2307</v>
      </c>
      <c r="G9" s="3" t="s">
        <v>2308</v>
      </c>
    </row>
    <row r="10" spans="1:7" ht="30">
      <c r="A10" s="3" t="s">
        <v>33450</v>
      </c>
      <c r="B10" s="3" t="s">
        <v>33451</v>
      </c>
      <c r="C10" s="3"/>
      <c r="D10" s="3" t="s">
        <v>3695</v>
      </c>
      <c r="E10" s="3" t="s">
        <v>33452</v>
      </c>
      <c r="F10" s="3" t="s">
        <v>2307</v>
      </c>
      <c r="G10" s="3" t="s">
        <v>2308</v>
      </c>
    </row>
    <row r="11" spans="1:7" ht="30">
      <c r="A11" s="3" t="s">
        <v>33453</v>
      </c>
      <c r="B11" s="3" t="s">
        <v>33454</v>
      </c>
      <c r="C11" s="3"/>
      <c r="D11" s="3" t="s">
        <v>3695</v>
      </c>
      <c r="E11" s="3" t="s">
        <v>14163</v>
      </c>
      <c r="F11" s="3" t="s">
        <v>2307</v>
      </c>
      <c r="G11" s="3" t="s">
        <v>2308</v>
      </c>
    </row>
    <row r="12" spans="1:7" ht="30">
      <c r="A12" s="3" t="s">
        <v>33455</v>
      </c>
      <c r="B12" s="3" t="s">
        <v>33456</v>
      </c>
      <c r="C12" s="3"/>
      <c r="D12" s="3" t="s">
        <v>3695</v>
      </c>
      <c r="E12" s="3" t="s">
        <v>14163</v>
      </c>
      <c r="F12" s="3" t="s">
        <v>2307</v>
      </c>
      <c r="G12" s="3" t="s">
        <v>2308</v>
      </c>
    </row>
    <row r="13" spans="1:7" ht="30">
      <c r="A13" s="3" t="s">
        <v>33457</v>
      </c>
      <c r="B13" s="3" t="s">
        <v>33458</v>
      </c>
      <c r="C13" s="3"/>
      <c r="D13" s="3" t="s">
        <v>3695</v>
      </c>
      <c r="E13" s="3" t="s">
        <v>6957</v>
      </c>
      <c r="F13" s="3" t="s">
        <v>2307</v>
      </c>
      <c r="G13" s="3" t="s">
        <v>2308</v>
      </c>
    </row>
    <row r="14" spans="1:7" ht="30">
      <c r="A14" s="3" t="s">
        <v>33459</v>
      </c>
      <c r="B14" s="3" t="s">
        <v>33460</v>
      </c>
      <c r="C14" s="3"/>
      <c r="D14" s="3" t="s">
        <v>3695</v>
      </c>
      <c r="E14" s="3" t="s">
        <v>14163</v>
      </c>
      <c r="F14" s="3" t="s">
        <v>2307</v>
      </c>
      <c r="G14" s="3" t="s">
        <v>2308</v>
      </c>
    </row>
    <row r="15" spans="1:7" ht="45">
      <c r="A15" s="3" t="s">
        <v>33461</v>
      </c>
      <c r="B15" s="3" t="s">
        <v>33462</v>
      </c>
      <c r="C15" s="3"/>
      <c r="D15" s="3" t="s">
        <v>3695</v>
      </c>
      <c r="E15" s="3" t="s">
        <v>15320</v>
      </c>
      <c r="F15" s="3" t="s">
        <v>33463</v>
      </c>
      <c r="G15" s="3" t="s">
        <v>33464</v>
      </c>
    </row>
    <row r="16" spans="1:7" ht="45">
      <c r="A16" s="3" t="s">
        <v>33465</v>
      </c>
      <c r="B16" s="3" t="s">
        <v>33466</v>
      </c>
      <c r="C16" s="3"/>
      <c r="D16" s="3" t="s">
        <v>3695</v>
      </c>
      <c r="E16" s="3" t="s">
        <v>15320</v>
      </c>
      <c r="F16" s="3" t="s">
        <v>33463</v>
      </c>
      <c r="G16" s="3" t="s">
        <v>33464</v>
      </c>
    </row>
    <row r="17" spans="1:7" ht="45">
      <c r="A17" s="3" t="s">
        <v>33467</v>
      </c>
      <c r="B17" s="3" t="s">
        <v>33468</v>
      </c>
      <c r="C17" s="3"/>
      <c r="D17" s="3" t="s">
        <v>3695</v>
      </c>
      <c r="E17" s="3" t="s">
        <v>15320</v>
      </c>
      <c r="F17" s="3" t="s">
        <v>33463</v>
      </c>
      <c r="G17" s="3" t="s">
        <v>33464</v>
      </c>
    </row>
    <row r="18" spans="1:7" ht="45">
      <c r="A18" s="3" t="s">
        <v>33469</v>
      </c>
      <c r="B18" s="3" t="s">
        <v>33470</v>
      </c>
      <c r="C18" s="3"/>
      <c r="D18" s="3" t="s">
        <v>3695</v>
      </c>
      <c r="E18" s="3" t="s">
        <v>8858</v>
      </c>
      <c r="F18" s="3" t="s">
        <v>33471</v>
      </c>
      <c r="G18" s="3" t="s">
        <v>33464</v>
      </c>
    </row>
    <row r="19" spans="1:7" ht="30">
      <c r="A19" s="3" t="s">
        <v>33472</v>
      </c>
      <c r="B19" s="3" t="s">
        <v>33473</v>
      </c>
      <c r="C19" s="3"/>
      <c r="D19" s="3" t="s">
        <v>3695</v>
      </c>
      <c r="E19" s="3" t="s">
        <v>7002</v>
      </c>
      <c r="F19" s="3" t="s">
        <v>4696</v>
      </c>
      <c r="G19" s="3" t="s">
        <v>4697</v>
      </c>
    </row>
    <row r="20" spans="1:7" ht="30">
      <c r="A20" s="3" t="s">
        <v>33474</v>
      </c>
      <c r="B20" s="3" t="s">
        <v>33475</v>
      </c>
      <c r="C20" s="3" t="s">
        <v>152</v>
      </c>
      <c r="D20" s="3" t="s">
        <v>8437</v>
      </c>
      <c r="E20" s="3" t="s">
        <v>33476</v>
      </c>
      <c r="F20" s="3" t="s">
        <v>1478</v>
      </c>
      <c r="G20" s="3" t="s">
        <v>33477</v>
      </c>
    </row>
    <row r="21" spans="1:7" ht="30">
      <c r="A21" s="3" t="s">
        <v>33478</v>
      </c>
      <c r="B21" s="3" t="s">
        <v>33479</v>
      </c>
      <c r="C21" s="3"/>
      <c r="D21" s="3" t="s">
        <v>3695</v>
      </c>
      <c r="E21" s="3" t="s">
        <v>33480</v>
      </c>
      <c r="F21" s="3" t="s">
        <v>6165</v>
      </c>
      <c r="G21" s="3" t="s">
        <v>33481</v>
      </c>
    </row>
    <row r="22" spans="1:7" ht="30">
      <c r="A22" s="3" t="s">
        <v>33482</v>
      </c>
      <c r="B22" s="3" t="s">
        <v>33483</v>
      </c>
      <c r="C22" s="3"/>
      <c r="D22" s="3" t="s">
        <v>3695</v>
      </c>
      <c r="E22" s="3" t="s">
        <v>33484</v>
      </c>
      <c r="F22" s="3" t="s">
        <v>754</v>
      </c>
      <c r="G22" s="3" t="s">
        <v>33481</v>
      </c>
    </row>
    <row r="23" spans="1:7" ht="30">
      <c r="A23" s="3" t="s">
        <v>33485</v>
      </c>
      <c r="B23" s="3" t="s">
        <v>33486</v>
      </c>
      <c r="C23" s="3"/>
      <c r="D23" s="3" t="s">
        <v>7135</v>
      </c>
      <c r="E23" s="3" t="s">
        <v>33487</v>
      </c>
      <c r="F23" s="3" t="s">
        <v>1478</v>
      </c>
      <c r="G23" s="3" t="s">
        <v>33481</v>
      </c>
    </row>
    <row r="24" spans="1:7" ht="30">
      <c r="A24" s="3" t="s">
        <v>33488</v>
      </c>
      <c r="B24" s="3" t="s">
        <v>33489</v>
      </c>
      <c r="C24" s="3"/>
      <c r="D24" s="3" t="s">
        <v>3695</v>
      </c>
      <c r="E24" s="3" t="s">
        <v>33490</v>
      </c>
      <c r="F24" s="3" t="s">
        <v>1478</v>
      </c>
      <c r="G24" s="3" t="s">
        <v>33481</v>
      </c>
    </row>
    <row r="25" spans="1:7" ht="45">
      <c r="A25" s="3" t="s">
        <v>33491</v>
      </c>
      <c r="B25" s="3" t="s">
        <v>33492</v>
      </c>
      <c r="C25" s="3"/>
      <c r="D25" s="3" t="s">
        <v>8691</v>
      </c>
      <c r="E25" s="3" t="s">
        <v>33493</v>
      </c>
      <c r="F25" s="3" t="s">
        <v>2035</v>
      </c>
      <c r="G25" s="3" t="s">
        <v>33481</v>
      </c>
    </row>
    <row r="26" spans="1:7" ht="30">
      <c r="A26" s="3" t="s">
        <v>33494</v>
      </c>
      <c r="B26" s="3" t="s">
        <v>33495</v>
      </c>
      <c r="C26" s="3"/>
      <c r="D26" s="3" t="s">
        <v>3695</v>
      </c>
      <c r="E26" s="3" t="s">
        <v>33496</v>
      </c>
      <c r="F26" s="3" t="s">
        <v>1478</v>
      </c>
      <c r="G26" s="3" t="s">
        <v>33481</v>
      </c>
    </row>
    <row r="27" spans="1:7" ht="30">
      <c r="A27" s="3" t="s">
        <v>33497</v>
      </c>
      <c r="B27" s="3" t="s">
        <v>33498</v>
      </c>
      <c r="C27" s="3"/>
      <c r="D27" s="3" t="s">
        <v>7535</v>
      </c>
      <c r="E27" s="3" t="s">
        <v>33496</v>
      </c>
      <c r="F27" s="3" t="s">
        <v>1478</v>
      </c>
      <c r="G27" s="3" t="s">
        <v>33481</v>
      </c>
    </row>
    <row r="28" spans="1:7" ht="30">
      <c r="A28" s="3" t="s">
        <v>33499</v>
      </c>
      <c r="B28" s="3" t="s">
        <v>33500</v>
      </c>
      <c r="C28" s="3"/>
      <c r="D28" s="3" t="s">
        <v>14191</v>
      </c>
      <c r="E28" s="3" t="s">
        <v>33501</v>
      </c>
      <c r="F28" s="3" t="s">
        <v>754</v>
      </c>
      <c r="G28" s="3" t="s">
        <v>33481</v>
      </c>
    </row>
    <row r="29" spans="1:7" ht="30">
      <c r="A29" s="3" t="s">
        <v>33502</v>
      </c>
      <c r="B29" s="3" t="s">
        <v>33503</v>
      </c>
      <c r="C29" s="3"/>
      <c r="D29" s="3" t="s">
        <v>3695</v>
      </c>
      <c r="E29" s="3" t="s">
        <v>33504</v>
      </c>
      <c r="F29" s="3" t="s">
        <v>1478</v>
      </c>
      <c r="G29" s="3" t="s">
        <v>33481</v>
      </c>
    </row>
    <row r="30" spans="1:7" ht="30">
      <c r="A30" s="3" t="s">
        <v>33505</v>
      </c>
      <c r="B30" s="3" t="s">
        <v>33506</v>
      </c>
      <c r="C30" s="3"/>
      <c r="D30" s="3" t="s">
        <v>3695</v>
      </c>
      <c r="E30" s="3" t="s">
        <v>15426</v>
      </c>
      <c r="F30" s="3" t="s">
        <v>368</v>
      </c>
      <c r="G30" s="3" t="s">
        <v>33507</v>
      </c>
    </row>
    <row r="31" spans="1:7" ht="30">
      <c r="A31" s="3" t="s">
        <v>33508</v>
      </c>
      <c r="B31" s="3" t="s">
        <v>33509</v>
      </c>
      <c r="C31" s="3"/>
      <c r="D31" s="3" t="s">
        <v>3695</v>
      </c>
      <c r="E31" s="3" t="s">
        <v>7051</v>
      </c>
      <c r="F31" s="3" t="s">
        <v>368</v>
      </c>
      <c r="G31" s="3" t="s">
        <v>33507</v>
      </c>
    </row>
    <row r="32" spans="1:7" ht="45">
      <c r="A32" s="3" t="s">
        <v>33510</v>
      </c>
      <c r="B32" s="3" t="s">
        <v>33511</v>
      </c>
      <c r="C32" s="3"/>
      <c r="D32" s="3" t="s">
        <v>8223</v>
      </c>
      <c r="E32" s="3" t="s">
        <v>9362</v>
      </c>
      <c r="F32" s="3" t="s">
        <v>368</v>
      </c>
      <c r="G32" s="3" t="s">
        <v>33507</v>
      </c>
    </row>
    <row r="33" spans="1:7" ht="30">
      <c r="A33" s="3" t="s">
        <v>33512</v>
      </c>
      <c r="B33" s="3" t="s">
        <v>33513</v>
      </c>
      <c r="C33" s="3"/>
      <c r="D33" s="3" t="s">
        <v>3695</v>
      </c>
      <c r="E33" s="3" t="s">
        <v>7051</v>
      </c>
      <c r="F33" s="3" t="s">
        <v>368</v>
      </c>
      <c r="G33" s="3" t="s">
        <v>33507</v>
      </c>
    </row>
    <row r="34" spans="1:7" ht="30">
      <c r="A34" s="3" t="s">
        <v>33514</v>
      </c>
      <c r="B34" s="3" t="s">
        <v>33515</v>
      </c>
      <c r="C34" s="3"/>
      <c r="D34" s="3" t="s">
        <v>7426</v>
      </c>
      <c r="E34" s="3" t="s">
        <v>33516</v>
      </c>
      <c r="F34" s="3" t="s">
        <v>1333</v>
      </c>
      <c r="G34" s="3" t="s">
        <v>33517</v>
      </c>
    </row>
    <row r="35" spans="1:7" ht="30">
      <c r="A35" s="3" t="s">
        <v>33518</v>
      </c>
      <c r="B35" s="3" t="s">
        <v>33519</v>
      </c>
      <c r="C35" s="3"/>
      <c r="D35" s="3" t="s">
        <v>7535</v>
      </c>
      <c r="E35" s="3" t="s">
        <v>33520</v>
      </c>
      <c r="F35" s="3" t="s">
        <v>588</v>
      </c>
      <c r="G35" s="3" t="s">
        <v>33521</v>
      </c>
    </row>
    <row r="36" spans="1:7" ht="30">
      <c r="A36" s="3" t="s">
        <v>33522</v>
      </c>
      <c r="B36" s="3" t="s">
        <v>33523</v>
      </c>
      <c r="C36" s="3" t="s">
        <v>15</v>
      </c>
      <c r="D36" s="3" t="s">
        <v>2227</v>
      </c>
      <c r="E36" s="3" t="s">
        <v>33524</v>
      </c>
      <c r="F36" s="3" t="s">
        <v>588</v>
      </c>
      <c r="G36" s="3" t="s">
        <v>33521</v>
      </c>
    </row>
    <row r="37" spans="1:7" ht="45">
      <c r="A37" s="3" t="s">
        <v>33525</v>
      </c>
      <c r="B37" s="3" t="s">
        <v>33526</v>
      </c>
      <c r="C37" s="3"/>
      <c r="D37" s="3" t="s">
        <v>7473</v>
      </c>
      <c r="E37" s="3" t="s">
        <v>16022</v>
      </c>
      <c r="F37" s="3" t="s">
        <v>3721</v>
      </c>
      <c r="G37" s="3" t="s">
        <v>3722</v>
      </c>
    </row>
    <row r="38" spans="1:7" ht="30">
      <c r="A38" s="3" t="s">
        <v>11726</v>
      </c>
      <c r="B38" s="3" t="s">
        <v>33527</v>
      </c>
      <c r="C38" s="3" t="s">
        <v>15</v>
      </c>
      <c r="D38" s="3" t="s">
        <v>7161</v>
      </c>
      <c r="E38" s="3" t="s">
        <v>33528</v>
      </c>
      <c r="F38" s="3" t="s">
        <v>3721</v>
      </c>
      <c r="G38" s="3" t="s">
        <v>3722</v>
      </c>
    </row>
    <row r="39" spans="1:7" ht="30">
      <c r="A39" s="3" t="s">
        <v>33529</v>
      </c>
      <c r="B39" s="3" t="s">
        <v>33530</v>
      </c>
      <c r="C39" s="3"/>
      <c r="D39" s="3" t="s">
        <v>3695</v>
      </c>
      <c r="E39" s="3" t="s">
        <v>33531</v>
      </c>
      <c r="F39" s="3" t="s">
        <v>3721</v>
      </c>
      <c r="G39" s="3" t="s">
        <v>3722</v>
      </c>
    </row>
    <row r="40" spans="1:7" ht="30">
      <c r="A40" s="3" t="s">
        <v>33532</v>
      </c>
      <c r="B40" s="3" t="s">
        <v>33533</v>
      </c>
      <c r="C40" s="3"/>
      <c r="D40" s="3" t="s">
        <v>3695</v>
      </c>
      <c r="E40" s="3" t="s">
        <v>7060</v>
      </c>
      <c r="F40" s="3" t="s">
        <v>1493</v>
      </c>
      <c r="G40" s="3" t="s">
        <v>3722</v>
      </c>
    </row>
    <row r="41" spans="1:7" ht="30">
      <c r="A41" s="3" t="s">
        <v>33534</v>
      </c>
      <c r="B41" s="3" t="s">
        <v>33535</v>
      </c>
      <c r="C41" s="3"/>
      <c r="D41" s="3" t="s">
        <v>3695</v>
      </c>
      <c r="E41" s="3" t="s">
        <v>7079</v>
      </c>
      <c r="F41" s="3" t="s">
        <v>85</v>
      </c>
      <c r="G41" s="3" t="s">
        <v>33536</v>
      </c>
    </row>
    <row r="42" spans="1:7" ht="30">
      <c r="A42" s="3" t="s">
        <v>33537</v>
      </c>
      <c r="B42" s="3" t="s">
        <v>33538</v>
      </c>
      <c r="C42" s="3"/>
      <c r="D42" s="3" t="s">
        <v>3695</v>
      </c>
      <c r="E42" s="3" t="s">
        <v>7079</v>
      </c>
      <c r="F42" s="3" t="s">
        <v>85</v>
      </c>
      <c r="G42" s="3" t="s">
        <v>33539</v>
      </c>
    </row>
    <row r="43" spans="1:7" ht="30">
      <c r="A43" s="3" t="s">
        <v>33540</v>
      </c>
      <c r="B43" s="3" t="s">
        <v>33541</v>
      </c>
      <c r="C43" s="3"/>
      <c r="D43" s="3" t="s">
        <v>3695</v>
      </c>
      <c r="E43" s="3" t="s">
        <v>33542</v>
      </c>
      <c r="F43" s="3" t="s">
        <v>76</v>
      </c>
      <c r="G43" s="3" t="s">
        <v>33543</v>
      </c>
    </row>
    <row r="44" spans="1:7" ht="45">
      <c r="A44" s="3" t="s">
        <v>33544</v>
      </c>
      <c r="B44" s="3" t="s">
        <v>33545</v>
      </c>
      <c r="C44" s="3" t="s">
        <v>48</v>
      </c>
      <c r="D44" s="3" t="s">
        <v>7535</v>
      </c>
      <c r="E44" s="3" t="s">
        <v>33546</v>
      </c>
      <c r="F44" s="3" t="s">
        <v>76</v>
      </c>
      <c r="G44" s="3" t="s">
        <v>33543</v>
      </c>
    </row>
    <row r="45" spans="1:7" ht="30">
      <c r="A45" s="3" t="s">
        <v>33547</v>
      </c>
      <c r="B45" s="3" t="s">
        <v>33548</v>
      </c>
      <c r="C45" s="3"/>
      <c r="D45" s="3" t="s">
        <v>3695</v>
      </c>
      <c r="E45" s="3" t="s">
        <v>33549</v>
      </c>
      <c r="F45" s="3" t="s">
        <v>76</v>
      </c>
      <c r="G45" s="3" t="s">
        <v>33543</v>
      </c>
    </row>
    <row r="46" spans="1:7" ht="30">
      <c r="A46" s="3" t="s">
        <v>33550</v>
      </c>
      <c r="B46" s="3" t="s">
        <v>33551</v>
      </c>
      <c r="C46" s="3"/>
      <c r="D46" s="3" t="s">
        <v>3695</v>
      </c>
      <c r="E46" s="3" t="s">
        <v>33552</v>
      </c>
      <c r="F46" s="3" t="s">
        <v>76</v>
      </c>
      <c r="G46" s="3" t="s">
        <v>33543</v>
      </c>
    </row>
    <row r="47" spans="1:7" ht="30">
      <c r="A47" s="3" t="s">
        <v>33553</v>
      </c>
      <c r="B47" s="3" t="s">
        <v>33554</v>
      </c>
      <c r="C47" s="3"/>
      <c r="D47" s="3" t="s">
        <v>3695</v>
      </c>
      <c r="E47" s="3" t="s">
        <v>33555</v>
      </c>
      <c r="F47" s="3" t="s">
        <v>76</v>
      </c>
      <c r="G47" s="3" t="s">
        <v>33543</v>
      </c>
    </row>
    <row r="48" spans="1:7" ht="30">
      <c r="A48" s="3" t="s">
        <v>15826</v>
      </c>
      <c r="B48" s="3" t="s">
        <v>33556</v>
      </c>
      <c r="C48" s="3"/>
      <c r="D48" s="3" t="s">
        <v>11298</v>
      </c>
      <c r="E48" s="3" t="s">
        <v>33557</v>
      </c>
      <c r="F48" s="3" t="s">
        <v>76</v>
      </c>
      <c r="G48" s="3" t="s">
        <v>33543</v>
      </c>
    </row>
    <row r="49" spans="1:7" ht="30">
      <c r="A49" s="3" t="s">
        <v>33558</v>
      </c>
      <c r="B49" s="3" t="s">
        <v>33559</v>
      </c>
      <c r="C49" s="3"/>
      <c r="D49" s="3" t="s">
        <v>3695</v>
      </c>
      <c r="E49" s="3" t="s">
        <v>17800</v>
      </c>
      <c r="F49" s="3" t="s">
        <v>324</v>
      </c>
      <c r="G49" s="3" t="s">
        <v>325</v>
      </c>
    </row>
    <row r="50" spans="1:7" ht="45">
      <c r="A50" s="3" t="s">
        <v>33560</v>
      </c>
      <c r="B50" s="3" t="s">
        <v>33561</v>
      </c>
      <c r="C50" s="3" t="s">
        <v>152</v>
      </c>
      <c r="D50" s="3" t="s">
        <v>7950</v>
      </c>
      <c r="E50" s="3" t="s">
        <v>33562</v>
      </c>
      <c r="F50" s="3" t="s">
        <v>324</v>
      </c>
      <c r="G50" s="3" t="s">
        <v>325</v>
      </c>
    </row>
    <row r="51" spans="1:7" ht="30">
      <c r="A51" s="3" t="s">
        <v>33563</v>
      </c>
      <c r="B51" s="3" t="s">
        <v>33564</v>
      </c>
      <c r="C51" s="3"/>
      <c r="D51" s="3" t="s">
        <v>3695</v>
      </c>
      <c r="E51" s="3" t="s">
        <v>33565</v>
      </c>
      <c r="F51" s="3" t="s">
        <v>324</v>
      </c>
      <c r="G51" s="3" t="s">
        <v>325</v>
      </c>
    </row>
    <row r="52" spans="1:7" ht="30">
      <c r="A52" s="3" t="s">
        <v>33566</v>
      </c>
      <c r="B52" s="3" t="s">
        <v>33567</v>
      </c>
      <c r="C52" s="3"/>
      <c r="D52" s="3" t="s">
        <v>3695</v>
      </c>
      <c r="E52" s="3" t="s">
        <v>7138</v>
      </c>
      <c r="F52" s="3" t="s">
        <v>324</v>
      </c>
      <c r="G52" s="3" t="s">
        <v>325</v>
      </c>
    </row>
    <row r="53" spans="1:7" ht="30">
      <c r="A53" s="3" t="s">
        <v>33568</v>
      </c>
      <c r="B53" s="3" t="s">
        <v>33569</v>
      </c>
      <c r="C53" s="3"/>
      <c r="D53" s="3" t="s">
        <v>3695</v>
      </c>
      <c r="E53" s="3" t="s">
        <v>11302</v>
      </c>
      <c r="F53" s="3" t="s">
        <v>324</v>
      </c>
      <c r="G53" s="3" t="s">
        <v>325</v>
      </c>
    </row>
    <row r="54" spans="1:7" ht="30">
      <c r="A54" s="3" t="s">
        <v>33570</v>
      </c>
      <c r="B54" s="3" t="s">
        <v>33571</v>
      </c>
      <c r="C54" s="3"/>
      <c r="D54" s="3" t="s">
        <v>3695</v>
      </c>
      <c r="E54" s="3" t="s">
        <v>14089</v>
      </c>
      <c r="F54" s="3" t="s">
        <v>324</v>
      </c>
      <c r="G54" s="3" t="s">
        <v>325</v>
      </c>
    </row>
    <row r="55" spans="1:7" ht="30">
      <c r="A55" s="3" t="s">
        <v>33572</v>
      </c>
      <c r="B55" s="3" t="s">
        <v>33573</v>
      </c>
      <c r="C55" s="3"/>
      <c r="D55" s="3" t="s">
        <v>3695</v>
      </c>
      <c r="E55" s="3" t="s">
        <v>14089</v>
      </c>
      <c r="F55" s="3" t="s">
        <v>324</v>
      </c>
      <c r="G55" s="3" t="s">
        <v>325</v>
      </c>
    </row>
    <row r="56" spans="1:7" ht="45">
      <c r="A56" s="3" t="s">
        <v>33574</v>
      </c>
      <c r="B56" s="3" t="s">
        <v>33575</v>
      </c>
      <c r="C56" s="3" t="s">
        <v>276</v>
      </c>
      <c r="D56" s="3" t="s">
        <v>32294</v>
      </c>
      <c r="E56" s="3" t="s">
        <v>11282</v>
      </c>
      <c r="F56" s="3" t="s">
        <v>324</v>
      </c>
      <c r="G56" s="3" t="s">
        <v>325</v>
      </c>
    </row>
    <row r="57" spans="1:7" ht="30">
      <c r="A57" s="3" t="s">
        <v>33576</v>
      </c>
      <c r="B57" s="3" t="s">
        <v>33577</v>
      </c>
      <c r="C57" s="3"/>
      <c r="D57" s="3" t="s">
        <v>3695</v>
      </c>
      <c r="E57" s="3" t="s">
        <v>14089</v>
      </c>
      <c r="F57" s="3" t="s">
        <v>324</v>
      </c>
      <c r="G57" s="3" t="s">
        <v>325</v>
      </c>
    </row>
    <row r="58" spans="1:7" ht="45">
      <c r="A58" s="3" t="s">
        <v>33578</v>
      </c>
      <c r="B58" s="3" t="s">
        <v>33579</v>
      </c>
      <c r="C58" s="3"/>
      <c r="D58" s="3" t="s">
        <v>3695</v>
      </c>
      <c r="E58" s="3" t="s">
        <v>25365</v>
      </c>
      <c r="F58" s="3" t="s">
        <v>324</v>
      </c>
      <c r="G58" s="3" t="s">
        <v>325</v>
      </c>
    </row>
    <row r="59" spans="1:7" ht="30">
      <c r="A59" s="3" t="s">
        <v>33580</v>
      </c>
      <c r="B59" s="3" t="s">
        <v>33581</v>
      </c>
      <c r="C59" s="3" t="s">
        <v>15</v>
      </c>
      <c r="D59" s="3" t="s">
        <v>3695</v>
      </c>
      <c r="E59" s="3" t="s">
        <v>15752</v>
      </c>
      <c r="F59" s="3" t="s">
        <v>324</v>
      </c>
      <c r="G59" s="3" t="s">
        <v>325</v>
      </c>
    </row>
    <row r="60" spans="1:7" ht="30">
      <c r="A60" s="3" t="s">
        <v>33582</v>
      </c>
      <c r="B60" s="3" t="s">
        <v>33583</v>
      </c>
      <c r="C60" s="3"/>
      <c r="D60" s="3" t="s">
        <v>3695</v>
      </c>
      <c r="E60" s="3" t="s">
        <v>17800</v>
      </c>
      <c r="F60" s="3" t="s">
        <v>324</v>
      </c>
      <c r="G60" s="3" t="s">
        <v>325</v>
      </c>
    </row>
    <row r="61" spans="1:7" ht="30">
      <c r="A61" s="3" t="s">
        <v>33584</v>
      </c>
      <c r="B61" s="3" t="s">
        <v>33585</v>
      </c>
      <c r="C61" s="3"/>
      <c r="D61" s="3" t="s">
        <v>3695</v>
      </c>
      <c r="E61" s="3" t="s">
        <v>33586</v>
      </c>
      <c r="F61" s="3" t="s">
        <v>324</v>
      </c>
      <c r="G61" s="3" t="s">
        <v>325</v>
      </c>
    </row>
    <row r="62" spans="1:7" ht="30">
      <c r="A62" s="3" t="s">
        <v>33587</v>
      </c>
      <c r="B62" s="3" t="s">
        <v>33588</v>
      </c>
      <c r="C62" s="3"/>
      <c r="D62" s="3" t="s">
        <v>8206</v>
      </c>
      <c r="E62" s="3" t="s">
        <v>13514</v>
      </c>
      <c r="F62" s="3" t="s">
        <v>324</v>
      </c>
      <c r="G62" s="3" t="s">
        <v>325</v>
      </c>
    </row>
    <row r="63" spans="1:7" ht="30">
      <c r="A63" s="3" t="s">
        <v>33589</v>
      </c>
      <c r="B63" s="3" t="s">
        <v>33590</v>
      </c>
      <c r="C63" s="3"/>
      <c r="D63" s="3" t="s">
        <v>3695</v>
      </c>
      <c r="E63" s="3" t="s">
        <v>14089</v>
      </c>
      <c r="F63" s="3" t="s">
        <v>324</v>
      </c>
      <c r="G63" s="3" t="s">
        <v>325</v>
      </c>
    </row>
    <row r="64" spans="1:7" ht="30">
      <c r="A64" s="3" t="s">
        <v>33591</v>
      </c>
      <c r="B64" s="3" t="s">
        <v>33592</v>
      </c>
      <c r="C64" s="3"/>
      <c r="D64" s="3" t="s">
        <v>3695</v>
      </c>
      <c r="E64" s="3" t="s">
        <v>14089</v>
      </c>
      <c r="F64" s="3" t="s">
        <v>324</v>
      </c>
      <c r="G64" s="3" t="s">
        <v>325</v>
      </c>
    </row>
    <row r="65" spans="1:7" ht="30">
      <c r="A65" s="3" t="s">
        <v>33593</v>
      </c>
      <c r="B65" s="3" t="s">
        <v>33594</v>
      </c>
      <c r="C65" s="3"/>
      <c r="D65" s="3" t="s">
        <v>3695</v>
      </c>
      <c r="E65" s="3" t="s">
        <v>33595</v>
      </c>
      <c r="F65" s="3" t="s">
        <v>324</v>
      </c>
      <c r="G65" s="3" t="s">
        <v>325</v>
      </c>
    </row>
    <row r="66" spans="1:7" ht="30">
      <c r="A66" s="3" t="s">
        <v>33596</v>
      </c>
      <c r="B66" s="3" t="s">
        <v>33597</v>
      </c>
      <c r="C66" s="3"/>
      <c r="D66" s="3" t="s">
        <v>3695</v>
      </c>
      <c r="E66" s="3" t="s">
        <v>18107</v>
      </c>
      <c r="F66" s="3" t="s">
        <v>324</v>
      </c>
      <c r="G66" s="3" t="s">
        <v>325</v>
      </c>
    </row>
    <row r="67" spans="1:7" ht="30">
      <c r="A67" s="3" t="s">
        <v>33598</v>
      </c>
      <c r="B67" s="3" t="s">
        <v>33599</v>
      </c>
      <c r="C67" s="3"/>
      <c r="D67" s="3" t="s">
        <v>3695</v>
      </c>
      <c r="E67" s="3" t="s">
        <v>8098</v>
      </c>
      <c r="F67" s="3" t="s">
        <v>324</v>
      </c>
      <c r="G67" s="3" t="s">
        <v>325</v>
      </c>
    </row>
    <row r="68" spans="1:7" ht="30">
      <c r="A68" s="3" t="s">
        <v>30100</v>
      </c>
      <c r="B68" s="3" t="s">
        <v>33600</v>
      </c>
      <c r="C68" s="3"/>
      <c r="D68" s="3" t="s">
        <v>7054</v>
      </c>
      <c r="E68" s="3" t="s">
        <v>9415</v>
      </c>
      <c r="F68" s="3" t="s">
        <v>324</v>
      </c>
      <c r="G68" s="3" t="s">
        <v>325</v>
      </c>
    </row>
    <row r="69" spans="1:7" ht="30">
      <c r="A69" s="3" t="s">
        <v>33601</v>
      </c>
      <c r="B69" s="3" t="s">
        <v>33602</v>
      </c>
      <c r="C69" s="3" t="s">
        <v>15</v>
      </c>
      <c r="D69" s="3" t="s">
        <v>14632</v>
      </c>
      <c r="E69" s="3" t="s">
        <v>26737</v>
      </c>
      <c r="F69" s="3" t="s">
        <v>324</v>
      </c>
      <c r="G69" s="3" t="s">
        <v>325</v>
      </c>
    </row>
    <row r="70" spans="1:7" ht="30">
      <c r="A70" s="3" t="s">
        <v>33603</v>
      </c>
      <c r="B70" s="3" t="s">
        <v>33604</v>
      </c>
      <c r="C70" s="3"/>
      <c r="D70" s="3" t="s">
        <v>3695</v>
      </c>
      <c r="E70" s="3" t="s">
        <v>33605</v>
      </c>
      <c r="F70" s="3" t="s">
        <v>324</v>
      </c>
      <c r="G70" s="3" t="s">
        <v>325</v>
      </c>
    </row>
    <row r="71" spans="1:7" ht="30">
      <c r="A71" s="3" t="s">
        <v>33606</v>
      </c>
      <c r="B71" s="3" t="s">
        <v>33607</v>
      </c>
      <c r="C71" s="3" t="s">
        <v>9</v>
      </c>
      <c r="D71" s="3" t="s">
        <v>7546</v>
      </c>
      <c r="E71" s="3" t="s">
        <v>28550</v>
      </c>
      <c r="F71" s="3" t="s">
        <v>324</v>
      </c>
      <c r="G71" s="3" t="s">
        <v>325</v>
      </c>
    </row>
    <row r="72" spans="1:7" ht="45">
      <c r="A72" s="3" t="s">
        <v>33608</v>
      </c>
      <c r="B72" s="3" t="s">
        <v>33609</v>
      </c>
      <c r="C72" s="3" t="s">
        <v>276</v>
      </c>
      <c r="D72" s="3" t="s">
        <v>8111</v>
      </c>
      <c r="E72" s="3" t="s">
        <v>25365</v>
      </c>
      <c r="F72" s="3" t="s">
        <v>324</v>
      </c>
      <c r="G72" s="3" t="s">
        <v>325</v>
      </c>
    </row>
    <row r="73" spans="1:7" ht="30">
      <c r="A73" s="3" t="s">
        <v>33610</v>
      </c>
      <c r="B73" s="3" t="s">
        <v>33611</v>
      </c>
      <c r="C73" s="3"/>
      <c r="D73" s="3" t="s">
        <v>7004</v>
      </c>
      <c r="E73" s="3" t="s">
        <v>33612</v>
      </c>
      <c r="F73" s="3" t="s">
        <v>324</v>
      </c>
      <c r="G73" s="3" t="s">
        <v>325</v>
      </c>
    </row>
    <row r="74" spans="1:7" ht="30">
      <c r="A74" s="3" t="s">
        <v>33613</v>
      </c>
      <c r="B74" s="3" t="s">
        <v>33614</v>
      </c>
      <c r="C74" s="3"/>
      <c r="D74" s="3" t="s">
        <v>3695</v>
      </c>
      <c r="E74" s="3" t="s">
        <v>2071</v>
      </c>
      <c r="F74" s="3" t="s">
        <v>324</v>
      </c>
      <c r="G74" s="3" t="s">
        <v>325</v>
      </c>
    </row>
    <row r="75" spans="1:7" ht="30">
      <c r="A75" s="3" t="s">
        <v>33615</v>
      </c>
      <c r="B75" s="3" t="s">
        <v>33616</v>
      </c>
      <c r="C75" s="3"/>
      <c r="D75" s="3" t="s">
        <v>7568</v>
      </c>
      <c r="E75" s="3" t="s">
        <v>33617</v>
      </c>
      <c r="F75" s="3" t="s">
        <v>324</v>
      </c>
      <c r="G75" s="3" t="s">
        <v>325</v>
      </c>
    </row>
    <row r="76" spans="1:7" ht="45">
      <c r="A76" s="3" t="s">
        <v>33618</v>
      </c>
      <c r="B76" s="3" t="s">
        <v>33619</v>
      </c>
      <c r="C76" s="3"/>
      <c r="D76" s="3" t="s">
        <v>8276</v>
      </c>
      <c r="E76" s="3" t="s">
        <v>33620</v>
      </c>
      <c r="F76" s="3" t="s">
        <v>324</v>
      </c>
      <c r="G76" s="3" t="s">
        <v>325</v>
      </c>
    </row>
    <row r="77" spans="1:7" ht="30">
      <c r="A77" s="3" t="s">
        <v>30027</v>
      </c>
      <c r="B77" s="3" t="s">
        <v>33621</v>
      </c>
      <c r="C77" s="3"/>
      <c r="D77" s="3" t="s">
        <v>3695</v>
      </c>
      <c r="E77" s="3" t="s">
        <v>33622</v>
      </c>
      <c r="F77" s="3" t="s">
        <v>19291</v>
      </c>
      <c r="G77" s="3" t="s">
        <v>33623</v>
      </c>
    </row>
    <row r="78" spans="1:7" ht="30">
      <c r="A78" s="3" t="s">
        <v>33624</v>
      </c>
      <c r="B78" s="3" t="s">
        <v>33625</v>
      </c>
      <c r="C78" s="3"/>
      <c r="D78" s="3" t="s">
        <v>3695</v>
      </c>
      <c r="E78" s="3" t="s">
        <v>33626</v>
      </c>
      <c r="F78" s="3" t="s">
        <v>19291</v>
      </c>
      <c r="G78" s="3" t="s">
        <v>33623</v>
      </c>
    </row>
    <row r="79" spans="1:7" ht="30">
      <c r="A79" s="3" t="s">
        <v>33627</v>
      </c>
      <c r="B79" s="3" t="s">
        <v>33628</v>
      </c>
      <c r="C79" s="3"/>
      <c r="D79" s="3" t="s">
        <v>3695</v>
      </c>
      <c r="E79" s="3" t="s">
        <v>33629</v>
      </c>
      <c r="F79" s="3" t="s">
        <v>19291</v>
      </c>
      <c r="G79" s="3" t="s">
        <v>33623</v>
      </c>
    </row>
    <row r="80" spans="1:7" ht="60">
      <c r="A80" s="3" t="s">
        <v>33630</v>
      </c>
      <c r="B80" s="3" t="s">
        <v>33631</v>
      </c>
      <c r="C80" s="3"/>
      <c r="D80" s="3" t="s">
        <v>7118</v>
      </c>
      <c r="E80" s="3" t="s">
        <v>33632</v>
      </c>
      <c r="F80" s="3" t="s">
        <v>19291</v>
      </c>
      <c r="G80" s="3" t="s">
        <v>33623</v>
      </c>
    </row>
    <row r="81" spans="1:7" ht="30">
      <c r="A81" s="3" t="s">
        <v>33633</v>
      </c>
      <c r="B81" s="3" t="s">
        <v>33634</v>
      </c>
      <c r="C81" s="3"/>
      <c r="D81" s="3" t="s">
        <v>3695</v>
      </c>
      <c r="E81" s="3" t="s">
        <v>33635</v>
      </c>
      <c r="F81" s="3" t="s">
        <v>67</v>
      </c>
      <c r="G81" s="3" t="s">
        <v>33636</v>
      </c>
    </row>
    <row r="82" spans="1:7" ht="45">
      <c r="A82" s="3" t="s">
        <v>33637</v>
      </c>
      <c r="B82" s="3" t="s">
        <v>33638</v>
      </c>
      <c r="C82" s="3" t="s">
        <v>9</v>
      </c>
      <c r="D82" s="3" t="s">
        <v>9458</v>
      </c>
      <c r="E82" s="3" t="s">
        <v>33639</v>
      </c>
      <c r="F82" s="3" t="s">
        <v>3863</v>
      </c>
      <c r="G82" s="3" t="s">
        <v>3302</v>
      </c>
    </row>
    <row r="83" spans="1:7" ht="45">
      <c r="A83" s="3" t="s">
        <v>33640</v>
      </c>
      <c r="B83" s="3" t="s">
        <v>33641</v>
      </c>
      <c r="C83" s="3" t="s">
        <v>651</v>
      </c>
      <c r="D83" s="3" t="s">
        <v>7309</v>
      </c>
      <c r="E83" s="3" t="s">
        <v>33642</v>
      </c>
      <c r="F83" s="3" t="s">
        <v>3863</v>
      </c>
      <c r="G83" s="3" t="s">
        <v>3302</v>
      </c>
    </row>
    <row r="84" spans="1:7" ht="45">
      <c r="A84" s="3" t="s">
        <v>33643</v>
      </c>
      <c r="B84" s="3" t="s">
        <v>33644</v>
      </c>
      <c r="C84" s="3"/>
      <c r="D84" s="3" t="s">
        <v>7535</v>
      </c>
      <c r="E84" s="3" t="s">
        <v>23591</v>
      </c>
      <c r="F84" s="3" t="s">
        <v>5257</v>
      </c>
      <c r="G84" s="3" t="s">
        <v>5258</v>
      </c>
    </row>
    <row r="85" spans="1:7" ht="45">
      <c r="A85" s="3" t="s">
        <v>33645</v>
      </c>
      <c r="B85" s="3" t="s">
        <v>33646</v>
      </c>
      <c r="C85" s="3"/>
      <c r="D85" s="3" t="s">
        <v>7213</v>
      </c>
      <c r="E85" s="3" t="s">
        <v>33647</v>
      </c>
      <c r="F85" s="3" t="s">
        <v>57</v>
      </c>
      <c r="G85" s="3" t="s">
        <v>58</v>
      </c>
    </row>
    <row r="86" spans="1:7" ht="60">
      <c r="A86" s="3" t="s">
        <v>33648</v>
      </c>
      <c r="B86" s="3" t="s">
        <v>33649</v>
      </c>
      <c r="C86" s="3"/>
      <c r="D86" s="3" t="s">
        <v>9630</v>
      </c>
      <c r="E86" s="3" t="s">
        <v>7216</v>
      </c>
      <c r="F86" s="3" t="s">
        <v>57</v>
      </c>
      <c r="G86" s="3" t="s">
        <v>58</v>
      </c>
    </row>
    <row r="87" spans="1:7" ht="30">
      <c r="A87" s="3" t="s">
        <v>33650</v>
      </c>
      <c r="B87" s="3" t="s">
        <v>33651</v>
      </c>
      <c r="C87" s="3"/>
      <c r="D87" s="3" t="s">
        <v>7222</v>
      </c>
      <c r="E87" s="3" t="s">
        <v>7207</v>
      </c>
      <c r="F87" s="3" t="s">
        <v>57</v>
      </c>
      <c r="G87" s="3" t="s">
        <v>58</v>
      </c>
    </row>
    <row r="88" spans="1:7" ht="30">
      <c r="A88" s="3" t="s">
        <v>33652</v>
      </c>
      <c r="B88" s="3" t="s">
        <v>33653</v>
      </c>
      <c r="C88" s="3"/>
      <c r="D88" s="3" t="s">
        <v>8691</v>
      </c>
      <c r="E88" s="3" t="s">
        <v>11498</v>
      </c>
      <c r="F88" s="3" t="s">
        <v>57</v>
      </c>
      <c r="G88" s="3" t="s">
        <v>58</v>
      </c>
    </row>
    <row r="89" spans="1:7" ht="30">
      <c r="A89" s="3" t="s">
        <v>33654</v>
      </c>
      <c r="B89" s="3" t="s">
        <v>33655</v>
      </c>
      <c r="C89" s="3"/>
      <c r="D89" s="3" t="s">
        <v>3157</v>
      </c>
      <c r="E89" s="3" t="s">
        <v>7237</v>
      </c>
      <c r="F89" s="3" t="s">
        <v>57</v>
      </c>
      <c r="G89" s="3" t="s">
        <v>58</v>
      </c>
    </row>
    <row r="90" spans="1:7" ht="45">
      <c r="A90" s="3" t="s">
        <v>33656</v>
      </c>
      <c r="B90" s="3" t="s">
        <v>33657</v>
      </c>
      <c r="C90" s="3"/>
      <c r="D90" s="3" t="s">
        <v>738</v>
      </c>
      <c r="E90" s="3" t="s">
        <v>7207</v>
      </c>
      <c r="F90" s="3" t="s">
        <v>57</v>
      </c>
      <c r="G90" s="3" t="s">
        <v>58</v>
      </c>
    </row>
    <row r="91" spans="1:7" ht="45">
      <c r="A91" s="3" t="s">
        <v>33658</v>
      </c>
      <c r="B91" s="3" t="s">
        <v>33659</v>
      </c>
      <c r="C91" s="3"/>
      <c r="D91" s="3" t="s">
        <v>103</v>
      </c>
      <c r="E91" s="3" t="s">
        <v>11535</v>
      </c>
      <c r="F91" s="3" t="s">
        <v>57</v>
      </c>
      <c r="G91" s="3" t="s">
        <v>58</v>
      </c>
    </row>
    <row r="92" spans="1:7" ht="30">
      <c r="A92" s="3" t="s">
        <v>33660</v>
      </c>
      <c r="B92" s="3" t="s">
        <v>33661</v>
      </c>
      <c r="C92" s="3"/>
      <c r="D92" s="3" t="s">
        <v>15109</v>
      </c>
      <c r="E92" s="3" t="s">
        <v>33662</v>
      </c>
      <c r="F92" s="3" t="s">
        <v>57</v>
      </c>
      <c r="G92" s="3" t="s">
        <v>58</v>
      </c>
    </row>
    <row r="93" spans="1:7" ht="30">
      <c r="A93" s="3" t="s">
        <v>33663</v>
      </c>
      <c r="B93" s="3" t="s">
        <v>33664</v>
      </c>
      <c r="C93" s="3"/>
      <c r="D93" s="3" t="s">
        <v>8657</v>
      </c>
      <c r="E93" s="3" t="s">
        <v>12929</v>
      </c>
      <c r="F93" s="3" t="s">
        <v>57</v>
      </c>
      <c r="G93" s="3" t="s">
        <v>58</v>
      </c>
    </row>
    <row r="94" spans="1:7" ht="45">
      <c r="A94" s="3" t="s">
        <v>33665</v>
      </c>
      <c r="B94" s="3" t="s">
        <v>33666</v>
      </c>
      <c r="C94" s="3"/>
      <c r="D94" s="3" t="s">
        <v>26758</v>
      </c>
      <c r="E94" s="3" t="s">
        <v>7197</v>
      </c>
      <c r="F94" s="3" t="s">
        <v>57</v>
      </c>
      <c r="G94" s="3" t="s">
        <v>58</v>
      </c>
    </row>
    <row r="95" spans="1:7" ht="30">
      <c r="A95" s="3" t="s">
        <v>33667</v>
      </c>
      <c r="B95" s="3" t="s">
        <v>33668</v>
      </c>
      <c r="C95" s="3" t="s">
        <v>15</v>
      </c>
      <c r="D95" s="3" t="s">
        <v>7957</v>
      </c>
      <c r="E95" s="3" t="s">
        <v>13624</v>
      </c>
      <c r="F95" s="3" t="s">
        <v>57</v>
      </c>
      <c r="G95" s="3" t="s">
        <v>58</v>
      </c>
    </row>
    <row r="96" spans="1:7" ht="45">
      <c r="A96" s="3" t="s">
        <v>33669</v>
      </c>
      <c r="B96" s="3" t="s">
        <v>33670</v>
      </c>
      <c r="C96" s="3"/>
      <c r="D96" s="3" t="s">
        <v>3695</v>
      </c>
      <c r="E96" s="3" t="s">
        <v>12921</v>
      </c>
      <c r="F96" s="3" t="s">
        <v>57</v>
      </c>
      <c r="G96" s="3" t="s">
        <v>58</v>
      </c>
    </row>
    <row r="97" spans="1:7" ht="45">
      <c r="A97" s="3" t="s">
        <v>33671</v>
      </c>
      <c r="B97" s="3" t="s">
        <v>33672</v>
      </c>
      <c r="C97" s="3"/>
      <c r="D97" s="3" t="s">
        <v>3695</v>
      </c>
      <c r="E97" s="3" t="s">
        <v>33673</v>
      </c>
      <c r="F97" s="3" t="s">
        <v>57</v>
      </c>
      <c r="G97" s="3" t="s">
        <v>58</v>
      </c>
    </row>
    <row r="98" spans="1:7" ht="60">
      <c r="A98" s="3" t="s">
        <v>33674</v>
      </c>
      <c r="B98" s="3" t="s">
        <v>33675</v>
      </c>
      <c r="C98" s="3" t="s">
        <v>9</v>
      </c>
      <c r="D98" s="3" t="s">
        <v>7222</v>
      </c>
      <c r="E98" s="3" t="s">
        <v>7207</v>
      </c>
      <c r="F98" s="3" t="s">
        <v>57</v>
      </c>
      <c r="G98" s="3" t="s">
        <v>58</v>
      </c>
    </row>
    <row r="99" spans="1:7" ht="45">
      <c r="A99" s="3" t="s">
        <v>33676</v>
      </c>
      <c r="B99" s="3" t="s">
        <v>33677</v>
      </c>
      <c r="C99" s="3"/>
      <c r="D99" s="3" t="s">
        <v>6923</v>
      </c>
      <c r="E99" s="3" t="s">
        <v>33678</v>
      </c>
      <c r="F99" s="3" t="s">
        <v>57</v>
      </c>
      <c r="G99" s="3" t="s">
        <v>58</v>
      </c>
    </row>
    <row r="100" spans="1:7" ht="45">
      <c r="A100" s="3" t="s">
        <v>33679</v>
      </c>
      <c r="B100" s="3" t="s">
        <v>33680</v>
      </c>
      <c r="C100" s="3" t="s">
        <v>152</v>
      </c>
      <c r="D100" s="3" t="s">
        <v>11859</v>
      </c>
      <c r="E100" s="3" t="s">
        <v>15048</v>
      </c>
      <c r="F100" s="3" t="s">
        <v>57</v>
      </c>
      <c r="G100" s="3" t="s">
        <v>58</v>
      </c>
    </row>
    <row r="101" spans="1:7" ht="30">
      <c r="A101" s="3" t="s">
        <v>33681</v>
      </c>
      <c r="B101" s="3" t="s">
        <v>33682</v>
      </c>
      <c r="C101" s="3"/>
      <c r="D101" s="3" t="s">
        <v>3695</v>
      </c>
      <c r="E101" s="3" t="s">
        <v>28638</v>
      </c>
      <c r="F101" s="3" t="s">
        <v>57</v>
      </c>
      <c r="G101" s="3" t="s">
        <v>58</v>
      </c>
    </row>
    <row r="102" spans="1:7" ht="30">
      <c r="A102" s="3" t="s">
        <v>33683</v>
      </c>
      <c r="B102" s="3" t="s">
        <v>33684</v>
      </c>
      <c r="C102" s="3"/>
      <c r="D102" s="3" t="s">
        <v>11541</v>
      </c>
      <c r="E102" s="3" t="s">
        <v>16457</v>
      </c>
      <c r="F102" s="3" t="s">
        <v>44</v>
      </c>
      <c r="G102" s="3" t="s">
        <v>45</v>
      </c>
    </row>
    <row r="103" spans="1:7" ht="30">
      <c r="A103" s="3" t="s">
        <v>33685</v>
      </c>
      <c r="B103" s="3" t="s">
        <v>33686</v>
      </c>
      <c r="C103" s="3"/>
      <c r="D103" s="3" t="s">
        <v>3695</v>
      </c>
      <c r="E103" s="3" t="s">
        <v>16937</v>
      </c>
      <c r="F103" s="3" t="s">
        <v>44</v>
      </c>
      <c r="G103" s="3" t="s">
        <v>45</v>
      </c>
    </row>
    <row r="104" spans="1:7" ht="30">
      <c r="A104" s="3" t="s">
        <v>33687</v>
      </c>
      <c r="B104" s="3" t="s">
        <v>33688</v>
      </c>
      <c r="C104" s="3"/>
      <c r="D104" s="3" t="s">
        <v>3695</v>
      </c>
      <c r="E104" s="3" t="s">
        <v>33689</v>
      </c>
      <c r="F104" s="3" t="s">
        <v>44</v>
      </c>
      <c r="G104" s="3" t="s">
        <v>45</v>
      </c>
    </row>
    <row r="105" spans="1:7" ht="30">
      <c r="A105" s="3" t="s">
        <v>33690</v>
      </c>
      <c r="B105" s="3" t="s">
        <v>33691</v>
      </c>
      <c r="C105" s="3"/>
      <c r="D105" s="3" t="s">
        <v>9520</v>
      </c>
      <c r="E105" s="3" t="s">
        <v>16457</v>
      </c>
      <c r="F105" s="3" t="s">
        <v>44</v>
      </c>
      <c r="G105" s="3" t="s">
        <v>45</v>
      </c>
    </row>
    <row r="106" spans="1:7" ht="30">
      <c r="A106" s="3" t="s">
        <v>33692</v>
      </c>
      <c r="B106" s="3" t="s">
        <v>33693</v>
      </c>
      <c r="C106" s="3"/>
      <c r="D106" s="3" t="s">
        <v>7853</v>
      </c>
      <c r="E106" s="3" t="s">
        <v>7291</v>
      </c>
      <c r="F106" s="3" t="s">
        <v>44</v>
      </c>
      <c r="G106" s="3" t="s">
        <v>45</v>
      </c>
    </row>
    <row r="107" spans="1:7" ht="30">
      <c r="A107" s="3" t="s">
        <v>33694</v>
      </c>
      <c r="B107" s="3" t="s">
        <v>33695</v>
      </c>
      <c r="C107" s="3"/>
      <c r="D107" s="3" t="s">
        <v>3695</v>
      </c>
      <c r="E107" s="3" t="s">
        <v>14581</v>
      </c>
      <c r="F107" s="3" t="s">
        <v>44</v>
      </c>
      <c r="G107" s="3" t="s">
        <v>45</v>
      </c>
    </row>
    <row r="108" spans="1:7" ht="30">
      <c r="A108" s="3" t="s">
        <v>33696</v>
      </c>
      <c r="B108" s="3" t="s">
        <v>33697</v>
      </c>
      <c r="C108" s="3" t="s">
        <v>48</v>
      </c>
      <c r="D108" s="3" t="s">
        <v>7463</v>
      </c>
      <c r="E108" s="3" t="s">
        <v>33698</v>
      </c>
      <c r="F108" s="3" t="s">
        <v>44</v>
      </c>
      <c r="G108" s="3" t="s">
        <v>45</v>
      </c>
    </row>
    <row r="109" spans="1:7" ht="45">
      <c r="A109" s="3" t="s">
        <v>33699</v>
      </c>
      <c r="B109" s="3" t="s">
        <v>33700</v>
      </c>
      <c r="C109" s="3"/>
      <c r="D109" s="3" t="s">
        <v>3695</v>
      </c>
      <c r="E109" s="3" t="s">
        <v>33701</v>
      </c>
      <c r="F109" s="3" t="s">
        <v>44</v>
      </c>
      <c r="G109" s="3" t="s">
        <v>45</v>
      </c>
    </row>
    <row r="110" spans="1:7" ht="45">
      <c r="A110" s="3" t="s">
        <v>33702</v>
      </c>
      <c r="B110" s="3" t="s">
        <v>33703</v>
      </c>
      <c r="C110" s="3"/>
      <c r="D110" s="3" t="s">
        <v>3695</v>
      </c>
      <c r="E110" s="3" t="s">
        <v>33704</v>
      </c>
      <c r="F110" s="3" t="s">
        <v>44</v>
      </c>
      <c r="G110" s="3" t="s">
        <v>45</v>
      </c>
    </row>
    <row r="111" spans="1:7" ht="30">
      <c r="A111" s="3" t="s">
        <v>33705</v>
      </c>
      <c r="B111" s="3" t="s">
        <v>33706</v>
      </c>
      <c r="C111" s="3" t="s">
        <v>9</v>
      </c>
      <c r="D111" s="3" t="s">
        <v>10994</v>
      </c>
      <c r="E111" s="3" t="s">
        <v>33707</v>
      </c>
      <c r="F111" s="3" t="s">
        <v>1316</v>
      </c>
      <c r="G111" s="3" t="s">
        <v>1317</v>
      </c>
    </row>
    <row r="112" spans="1:7" ht="30">
      <c r="A112" s="3" t="s">
        <v>33708</v>
      </c>
      <c r="B112" s="3" t="s">
        <v>33709</v>
      </c>
      <c r="C112" s="3"/>
      <c r="D112" s="3" t="s">
        <v>7535</v>
      </c>
      <c r="E112" s="3" t="s">
        <v>33710</v>
      </c>
      <c r="F112" s="3" t="s">
        <v>1316</v>
      </c>
      <c r="G112" s="3" t="s">
        <v>1317</v>
      </c>
    </row>
    <row r="113" spans="1:7" ht="30">
      <c r="A113" s="3" t="s">
        <v>33711</v>
      </c>
      <c r="B113" s="3" t="s">
        <v>33712</v>
      </c>
      <c r="C113" s="3"/>
      <c r="D113" s="3" t="s">
        <v>15109</v>
      </c>
      <c r="E113" s="3" t="s">
        <v>11686</v>
      </c>
      <c r="F113" s="3" t="s">
        <v>1316</v>
      </c>
      <c r="G113" s="3" t="s">
        <v>1317</v>
      </c>
    </row>
    <row r="114" spans="1:7" ht="45">
      <c r="A114" s="3" t="s">
        <v>33713</v>
      </c>
      <c r="B114" s="3" t="s">
        <v>33714</v>
      </c>
      <c r="C114" s="3" t="s">
        <v>9</v>
      </c>
      <c r="D114" s="3" t="s">
        <v>9458</v>
      </c>
      <c r="E114" s="3" t="s">
        <v>14431</v>
      </c>
      <c r="F114" s="3" t="s">
        <v>528</v>
      </c>
      <c r="G114" s="3" t="s">
        <v>33715</v>
      </c>
    </row>
    <row r="115" spans="1:7" ht="45">
      <c r="A115" s="3" t="s">
        <v>33716</v>
      </c>
      <c r="B115" s="3" t="s">
        <v>33717</v>
      </c>
      <c r="C115" s="3"/>
      <c r="D115" s="3" t="s">
        <v>3695</v>
      </c>
      <c r="E115" s="3" t="s">
        <v>33718</v>
      </c>
      <c r="F115" s="3" t="s">
        <v>528</v>
      </c>
      <c r="G115" s="3" t="s">
        <v>33715</v>
      </c>
    </row>
    <row r="116" spans="1:7" ht="45">
      <c r="A116" s="3" t="s">
        <v>33719</v>
      </c>
      <c r="B116" s="3" t="s">
        <v>33720</v>
      </c>
      <c r="C116" s="3"/>
      <c r="D116" s="3" t="s">
        <v>3695</v>
      </c>
      <c r="E116" s="3" t="s">
        <v>33721</v>
      </c>
      <c r="F116" s="3" t="s">
        <v>528</v>
      </c>
      <c r="G116" s="3" t="s">
        <v>33715</v>
      </c>
    </row>
    <row r="117" spans="1:7" ht="45">
      <c r="A117" s="3" t="s">
        <v>33722</v>
      </c>
      <c r="B117" s="3" t="s">
        <v>33723</v>
      </c>
      <c r="C117" s="3"/>
      <c r="D117" s="3" t="s">
        <v>3695</v>
      </c>
      <c r="E117" s="3" t="s">
        <v>7330</v>
      </c>
      <c r="F117" s="3" t="s">
        <v>528</v>
      </c>
      <c r="G117" s="3" t="s">
        <v>33715</v>
      </c>
    </row>
    <row r="118" spans="1:7" ht="45">
      <c r="A118" s="3" t="s">
        <v>33724</v>
      </c>
      <c r="B118" s="3" t="s">
        <v>33725</v>
      </c>
      <c r="C118" s="3"/>
      <c r="D118" s="3" t="s">
        <v>3695</v>
      </c>
      <c r="E118" s="3" t="s">
        <v>33726</v>
      </c>
      <c r="F118" s="3" t="s">
        <v>3341</v>
      </c>
      <c r="G118" s="3" t="s">
        <v>33715</v>
      </c>
    </row>
    <row r="119" spans="1:7" ht="45">
      <c r="A119" s="3" t="s">
        <v>33727</v>
      </c>
      <c r="B119" s="3" t="s">
        <v>33728</v>
      </c>
      <c r="C119" s="3" t="s">
        <v>379</v>
      </c>
      <c r="D119" s="3" t="s">
        <v>7309</v>
      </c>
      <c r="E119" s="3" t="s">
        <v>33729</v>
      </c>
      <c r="F119" s="3" t="s">
        <v>528</v>
      </c>
      <c r="G119" s="3" t="s">
        <v>33715</v>
      </c>
    </row>
    <row r="120" spans="1:7" ht="45">
      <c r="A120" s="3" t="s">
        <v>33730</v>
      </c>
      <c r="B120" s="3" t="s">
        <v>33731</v>
      </c>
      <c r="C120" s="3"/>
      <c r="D120" s="3" t="s">
        <v>33732</v>
      </c>
      <c r="E120" s="3" t="s">
        <v>33733</v>
      </c>
      <c r="F120" s="3" t="s">
        <v>3341</v>
      </c>
      <c r="G120" s="3" t="s">
        <v>33715</v>
      </c>
    </row>
    <row r="121" spans="1:7" ht="45">
      <c r="A121" s="3" t="s">
        <v>33734</v>
      </c>
      <c r="B121" s="3" t="s">
        <v>33735</v>
      </c>
      <c r="C121" s="3"/>
      <c r="D121" s="3" t="s">
        <v>7426</v>
      </c>
      <c r="E121" s="3" t="s">
        <v>7350</v>
      </c>
      <c r="F121" s="3" t="s">
        <v>528</v>
      </c>
      <c r="G121" s="3" t="s">
        <v>33715</v>
      </c>
    </row>
    <row r="122" spans="1:7" ht="45">
      <c r="A122" s="3" t="s">
        <v>33736</v>
      </c>
      <c r="B122" s="3" t="s">
        <v>33737</v>
      </c>
      <c r="C122" s="3" t="s">
        <v>9</v>
      </c>
      <c r="D122" s="3" t="s">
        <v>23532</v>
      </c>
      <c r="E122" s="3" t="s">
        <v>7350</v>
      </c>
      <c r="F122" s="3" t="s">
        <v>528</v>
      </c>
      <c r="G122" s="3" t="s">
        <v>33715</v>
      </c>
    </row>
    <row r="123" spans="1:7" ht="45">
      <c r="A123" s="3" t="s">
        <v>33738</v>
      </c>
      <c r="B123" s="3" t="s">
        <v>33739</v>
      </c>
      <c r="C123" s="3"/>
      <c r="D123" s="3" t="s">
        <v>3695</v>
      </c>
      <c r="E123" s="3" t="s">
        <v>9656</v>
      </c>
      <c r="F123" s="3" t="s">
        <v>528</v>
      </c>
      <c r="G123" s="3" t="s">
        <v>33715</v>
      </c>
    </row>
    <row r="124" spans="1:7" ht="45">
      <c r="A124" s="3" t="s">
        <v>33740</v>
      </c>
      <c r="B124" s="3" t="s">
        <v>33741</v>
      </c>
      <c r="C124" s="3"/>
      <c r="D124" s="3" t="s">
        <v>3695</v>
      </c>
      <c r="E124" s="3" t="s">
        <v>7372</v>
      </c>
      <c r="F124" s="3" t="s">
        <v>528</v>
      </c>
      <c r="G124" s="3" t="s">
        <v>33715</v>
      </c>
    </row>
    <row r="125" spans="1:7" ht="45">
      <c r="A125" s="3" t="s">
        <v>33742</v>
      </c>
      <c r="B125" s="3" t="s">
        <v>33743</v>
      </c>
      <c r="C125" s="3"/>
      <c r="D125" s="3" t="s">
        <v>15109</v>
      </c>
      <c r="E125" s="3" t="s">
        <v>33744</v>
      </c>
      <c r="F125" s="3" t="s">
        <v>528</v>
      </c>
      <c r="G125" s="3" t="s">
        <v>33715</v>
      </c>
    </row>
    <row r="126" spans="1:7" ht="30">
      <c r="A126" s="3" t="s">
        <v>33745</v>
      </c>
      <c r="B126" s="3" t="s">
        <v>33746</v>
      </c>
      <c r="C126" s="3"/>
      <c r="D126" s="3" t="s">
        <v>9022</v>
      </c>
      <c r="E126" s="3" t="s">
        <v>33747</v>
      </c>
      <c r="F126" s="3" t="s">
        <v>573</v>
      </c>
      <c r="G126" s="3" t="s">
        <v>574</v>
      </c>
    </row>
    <row r="127" spans="1:7" ht="30">
      <c r="A127" s="3" t="s">
        <v>33748</v>
      </c>
      <c r="B127" s="3" t="s">
        <v>33749</v>
      </c>
      <c r="C127" s="3" t="s">
        <v>15</v>
      </c>
      <c r="D127" s="3" t="s">
        <v>8657</v>
      </c>
      <c r="E127" s="3" t="s">
        <v>33750</v>
      </c>
      <c r="F127" s="3" t="s">
        <v>573</v>
      </c>
      <c r="G127" s="3" t="s">
        <v>574</v>
      </c>
    </row>
    <row r="128" spans="1:7" ht="45">
      <c r="A128" s="3" t="s">
        <v>33751</v>
      </c>
      <c r="B128" s="3" t="s">
        <v>33752</v>
      </c>
      <c r="C128" s="3"/>
      <c r="D128" s="3" t="s">
        <v>3695</v>
      </c>
      <c r="E128" s="3" t="s">
        <v>11066</v>
      </c>
      <c r="F128" s="3" t="s">
        <v>661</v>
      </c>
      <c r="G128" s="3" t="s">
        <v>33753</v>
      </c>
    </row>
    <row r="129" spans="1:7" ht="45">
      <c r="A129" s="3" t="s">
        <v>33754</v>
      </c>
      <c r="B129" s="3" t="s">
        <v>33755</v>
      </c>
      <c r="C129" s="3" t="s">
        <v>2771</v>
      </c>
      <c r="D129" s="3" t="s">
        <v>22326</v>
      </c>
      <c r="E129" s="3" t="s">
        <v>33756</v>
      </c>
      <c r="F129" s="3" t="s">
        <v>661</v>
      </c>
      <c r="G129" s="3" t="s">
        <v>33753</v>
      </c>
    </row>
    <row r="130" spans="1:7" ht="45">
      <c r="A130" s="3" t="s">
        <v>33757</v>
      </c>
      <c r="B130" s="3" t="s">
        <v>33758</v>
      </c>
      <c r="C130" s="3"/>
      <c r="D130" s="3" t="s">
        <v>6910</v>
      </c>
      <c r="E130" s="3" t="s">
        <v>33759</v>
      </c>
      <c r="F130" s="3" t="s">
        <v>661</v>
      </c>
      <c r="G130" s="3" t="s">
        <v>33753</v>
      </c>
    </row>
    <row r="131" spans="1:7" ht="30">
      <c r="A131" s="3" t="s">
        <v>33760</v>
      </c>
      <c r="B131" s="3" t="s">
        <v>33761</v>
      </c>
      <c r="C131" s="3"/>
      <c r="D131" s="3" t="s">
        <v>7371</v>
      </c>
      <c r="E131" s="3" t="s">
        <v>7398</v>
      </c>
      <c r="F131" s="3" t="s">
        <v>661</v>
      </c>
      <c r="G131" s="3" t="s">
        <v>33753</v>
      </c>
    </row>
    <row r="132" spans="1:7" ht="30">
      <c r="A132" s="3" t="s">
        <v>31764</v>
      </c>
      <c r="B132" s="3" t="s">
        <v>33762</v>
      </c>
      <c r="C132" s="3"/>
      <c r="D132" s="3" t="s">
        <v>3695</v>
      </c>
      <c r="E132" s="4" t="s">
        <v>11066</v>
      </c>
      <c r="F132" s="3" t="s">
        <v>661</v>
      </c>
      <c r="G132" s="3" t="s">
        <v>33753</v>
      </c>
    </row>
    <row r="133" spans="1:7" ht="30">
      <c r="A133" s="3" t="s">
        <v>33763</v>
      </c>
      <c r="B133" s="3" t="s">
        <v>33764</v>
      </c>
      <c r="C133" s="3"/>
      <c r="D133" s="3" t="s">
        <v>3695</v>
      </c>
      <c r="E133" s="3" t="s">
        <v>11066</v>
      </c>
      <c r="F133" s="3" t="s">
        <v>661</v>
      </c>
      <c r="G133" s="3" t="s">
        <v>33753</v>
      </c>
    </row>
    <row r="134" spans="1:7" ht="30">
      <c r="A134" s="3" t="s">
        <v>33765</v>
      </c>
      <c r="B134" s="3" t="s">
        <v>33766</v>
      </c>
      <c r="C134" s="3"/>
      <c r="D134" s="3" t="s">
        <v>3695</v>
      </c>
      <c r="E134" s="3" t="s">
        <v>8858</v>
      </c>
      <c r="F134" s="3" t="s">
        <v>661</v>
      </c>
      <c r="G134" s="3" t="s">
        <v>33753</v>
      </c>
    </row>
    <row r="135" spans="1:7" ht="30">
      <c r="A135" s="3" t="s">
        <v>33767</v>
      </c>
      <c r="B135" s="3" t="s">
        <v>33768</v>
      </c>
      <c r="C135" s="3"/>
      <c r="D135" s="3" t="s">
        <v>3695</v>
      </c>
      <c r="E135" s="3" t="s">
        <v>7409</v>
      </c>
      <c r="F135" s="3" t="s">
        <v>2845</v>
      </c>
      <c r="G135" s="3" t="s">
        <v>2846</v>
      </c>
    </row>
    <row r="136" spans="1:7" ht="30">
      <c r="A136" s="3" t="s">
        <v>33769</v>
      </c>
      <c r="B136" s="3" t="s">
        <v>33770</v>
      </c>
      <c r="C136" s="3"/>
      <c r="D136" s="3" t="s">
        <v>3695</v>
      </c>
      <c r="E136" s="3" t="s">
        <v>7409</v>
      </c>
      <c r="F136" s="3" t="s">
        <v>2845</v>
      </c>
      <c r="G136" s="3" t="s">
        <v>2846</v>
      </c>
    </row>
    <row r="137" spans="1:7" ht="30">
      <c r="A137" s="3" t="s">
        <v>33771</v>
      </c>
      <c r="B137" s="3" t="s">
        <v>33772</v>
      </c>
      <c r="C137" s="3"/>
      <c r="D137" s="3" t="s">
        <v>3695</v>
      </c>
      <c r="E137" s="3" t="s">
        <v>7409</v>
      </c>
      <c r="F137" s="3" t="s">
        <v>2845</v>
      </c>
      <c r="G137" s="3" t="s">
        <v>2846</v>
      </c>
    </row>
    <row r="138" spans="1:7" ht="30">
      <c r="A138" s="3" t="s">
        <v>33773</v>
      </c>
      <c r="B138" s="3" t="s">
        <v>33774</v>
      </c>
      <c r="C138" s="3"/>
      <c r="D138" s="3" t="s">
        <v>3695</v>
      </c>
      <c r="E138" s="3" t="s">
        <v>7409</v>
      </c>
      <c r="F138" s="3" t="s">
        <v>2845</v>
      </c>
      <c r="G138" s="3" t="s">
        <v>2846</v>
      </c>
    </row>
    <row r="139" spans="1:7" ht="45">
      <c r="A139" s="3" t="s">
        <v>33775</v>
      </c>
      <c r="B139" s="3" t="s">
        <v>33776</v>
      </c>
      <c r="C139" s="3"/>
      <c r="D139" s="3" t="s">
        <v>9164</v>
      </c>
      <c r="E139" s="3" t="s">
        <v>7409</v>
      </c>
      <c r="F139" s="3" t="s">
        <v>2845</v>
      </c>
      <c r="G139" s="3" t="s">
        <v>2846</v>
      </c>
    </row>
    <row r="140" spans="1:7" ht="30">
      <c r="A140" s="3" t="s">
        <v>33777</v>
      </c>
      <c r="B140" s="3" t="s">
        <v>33778</v>
      </c>
      <c r="C140" s="3"/>
      <c r="D140" s="3" t="s">
        <v>3695</v>
      </c>
      <c r="E140" s="3" t="s">
        <v>7415</v>
      </c>
      <c r="F140" s="3" t="s">
        <v>617</v>
      </c>
      <c r="G140" s="3" t="s">
        <v>2846</v>
      </c>
    </row>
    <row r="141" spans="1:7" ht="30">
      <c r="A141" s="3" t="s">
        <v>33779</v>
      </c>
      <c r="B141" s="3" t="s">
        <v>33780</v>
      </c>
      <c r="C141" s="3"/>
      <c r="D141" s="3" t="s">
        <v>3695</v>
      </c>
      <c r="E141" s="3" t="s">
        <v>7420</v>
      </c>
      <c r="F141" s="3" t="s">
        <v>617</v>
      </c>
      <c r="G141" s="3" t="s">
        <v>2846</v>
      </c>
    </row>
    <row r="142" spans="1:7" ht="30">
      <c r="A142" s="3" t="s">
        <v>33781</v>
      </c>
      <c r="B142" s="3" t="s">
        <v>33782</v>
      </c>
      <c r="C142" s="3"/>
      <c r="D142" s="3" t="s">
        <v>3695</v>
      </c>
      <c r="E142" s="3" t="s">
        <v>7420</v>
      </c>
      <c r="F142" s="3" t="s">
        <v>617</v>
      </c>
      <c r="G142" s="3" t="s">
        <v>2846</v>
      </c>
    </row>
    <row r="143" spans="1:7" ht="30">
      <c r="A143" s="3" t="s">
        <v>33783</v>
      </c>
      <c r="B143" s="3" t="s">
        <v>33784</v>
      </c>
      <c r="C143" s="3"/>
      <c r="D143" s="3" t="s">
        <v>3695</v>
      </c>
      <c r="E143" s="3" t="s">
        <v>7415</v>
      </c>
      <c r="F143" s="3" t="s">
        <v>617</v>
      </c>
      <c r="G143" s="3" t="s">
        <v>2846</v>
      </c>
    </row>
    <row r="144" spans="1:7" ht="45">
      <c r="A144" s="3" t="s">
        <v>33785</v>
      </c>
      <c r="B144" s="3" t="s">
        <v>33786</v>
      </c>
      <c r="C144" s="3"/>
      <c r="D144" s="3" t="s">
        <v>3695</v>
      </c>
      <c r="E144" s="3" t="s">
        <v>7429</v>
      </c>
      <c r="F144" s="3" t="s">
        <v>617</v>
      </c>
      <c r="G144" s="3" t="s">
        <v>2846</v>
      </c>
    </row>
    <row r="145" spans="1:7" ht="30">
      <c r="A145" s="3" t="s">
        <v>33787</v>
      </c>
      <c r="B145" s="3" t="s">
        <v>33788</v>
      </c>
      <c r="C145" s="3"/>
      <c r="D145" s="3" t="s">
        <v>3695</v>
      </c>
      <c r="E145" s="3" t="s">
        <v>7429</v>
      </c>
      <c r="F145" s="3" t="s">
        <v>617</v>
      </c>
      <c r="G145" s="3" t="s">
        <v>2846</v>
      </c>
    </row>
    <row r="146" spans="1:7" ht="45">
      <c r="A146" s="3" t="s">
        <v>33789</v>
      </c>
      <c r="B146" s="3" t="s">
        <v>33790</v>
      </c>
      <c r="C146" s="3"/>
      <c r="D146" s="3" t="s">
        <v>3695</v>
      </c>
      <c r="E146" s="3" t="s">
        <v>7409</v>
      </c>
      <c r="F146" s="3" t="s">
        <v>617</v>
      </c>
      <c r="G146" s="3" t="s">
        <v>2846</v>
      </c>
    </row>
    <row r="147" spans="1:7" ht="30">
      <c r="A147" s="3" t="s">
        <v>33791</v>
      </c>
      <c r="B147" s="3" t="s">
        <v>33792</v>
      </c>
      <c r="C147" s="3"/>
      <c r="D147" s="3" t="s">
        <v>3695</v>
      </c>
      <c r="E147" s="3" t="s">
        <v>7439</v>
      </c>
      <c r="F147" s="3" t="s">
        <v>617</v>
      </c>
      <c r="G147" s="3" t="s">
        <v>2846</v>
      </c>
    </row>
    <row r="148" spans="1:7" ht="30">
      <c r="A148" s="3" t="s">
        <v>33793</v>
      </c>
      <c r="B148" s="3" t="s">
        <v>33794</v>
      </c>
      <c r="C148" s="3"/>
      <c r="D148" s="3" t="s">
        <v>3695</v>
      </c>
      <c r="E148" s="3" t="s">
        <v>7420</v>
      </c>
      <c r="F148" s="3" t="s">
        <v>617</v>
      </c>
      <c r="G148" s="3" t="s">
        <v>2846</v>
      </c>
    </row>
    <row r="149" spans="1:7" ht="45">
      <c r="A149" s="3" t="s">
        <v>33795</v>
      </c>
      <c r="B149" s="3" t="s">
        <v>33796</v>
      </c>
      <c r="C149" s="3" t="s">
        <v>9</v>
      </c>
      <c r="D149" s="3" t="s">
        <v>28595</v>
      </c>
      <c r="E149" s="3" t="s">
        <v>7420</v>
      </c>
      <c r="F149" s="3" t="s">
        <v>617</v>
      </c>
      <c r="G149" s="3" t="s">
        <v>2846</v>
      </c>
    </row>
    <row r="150" spans="1:7" ht="30">
      <c r="A150" s="3" t="s">
        <v>33797</v>
      </c>
      <c r="B150" s="3" t="s">
        <v>33798</v>
      </c>
      <c r="C150" s="3"/>
      <c r="D150" s="3" t="s">
        <v>3695</v>
      </c>
      <c r="E150" s="3" t="s">
        <v>7420</v>
      </c>
      <c r="F150" s="3" t="s">
        <v>617</v>
      </c>
      <c r="G150" s="3" t="s">
        <v>2846</v>
      </c>
    </row>
    <row r="151" spans="1:7" ht="30">
      <c r="A151" s="3" t="s">
        <v>33799</v>
      </c>
      <c r="B151" s="3" t="s">
        <v>33800</v>
      </c>
      <c r="C151" s="3"/>
      <c r="D151" s="3" t="s">
        <v>3695</v>
      </c>
      <c r="E151" s="3" t="s">
        <v>7420</v>
      </c>
      <c r="F151" s="3" t="s">
        <v>617</v>
      </c>
      <c r="G151" s="3" t="s">
        <v>2846</v>
      </c>
    </row>
    <row r="152" spans="1:7" ht="30">
      <c r="A152" s="3" t="s">
        <v>33801</v>
      </c>
      <c r="B152" s="3" t="s">
        <v>33802</v>
      </c>
      <c r="C152" s="3"/>
      <c r="D152" s="3" t="s">
        <v>3695</v>
      </c>
      <c r="E152" s="3" t="s">
        <v>7429</v>
      </c>
      <c r="F152" s="3" t="s">
        <v>617</v>
      </c>
      <c r="G152" s="3" t="s">
        <v>2846</v>
      </c>
    </row>
    <row r="153" spans="1:7" ht="30">
      <c r="A153" s="3" t="s">
        <v>33803</v>
      </c>
      <c r="B153" s="3" t="s">
        <v>33804</v>
      </c>
      <c r="C153" s="3"/>
      <c r="D153" s="3" t="s">
        <v>3695</v>
      </c>
      <c r="E153" s="3" t="s">
        <v>7423</v>
      </c>
      <c r="F153" s="3" t="s">
        <v>617</v>
      </c>
      <c r="G153" s="3" t="s">
        <v>2846</v>
      </c>
    </row>
    <row r="154" spans="1:7" ht="30">
      <c r="A154" s="3" t="s">
        <v>33805</v>
      </c>
      <c r="B154" s="3" t="s">
        <v>33806</v>
      </c>
      <c r="C154" s="3"/>
      <c r="D154" s="3" t="s">
        <v>7118</v>
      </c>
      <c r="E154" s="3" t="s">
        <v>7420</v>
      </c>
      <c r="F154" s="3" t="s">
        <v>617</v>
      </c>
      <c r="G154" s="3" t="s">
        <v>2846</v>
      </c>
    </row>
    <row r="155" spans="1:7" ht="45">
      <c r="A155" s="3" t="s">
        <v>33807</v>
      </c>
      <c r="B155" s="3" t="s">
        <v>33808</v>
      </c>
      <c r="C155" s="3"/>
      <c r="D155" s="3" t="s">
        <v>3695</v>
      </c>
      <c r="E155" s="3" t="s">
        <v>7423</v>
      </c>
      <c r="F155" s="3" t="s">
        <v>617</v>
      </c>
      <c r="G155" s="3" t="s">
        <v>2846</v>
      </c>
    </row>
    <row r="156" spans="1:7" ht="45">
      <c r="A156" s="3" t="s">
        <v>33809</v>
      </c>
      <c r="B156" s="3" t="s">
        <v>33810</v>
      </c>
      <c r="C156" s="3"/>
      <c r="D156" s="3" t="s">
        <v>3695</v>
      </c>
      <c r="E156" s="3" t="s">
        <v>7423</v>
      </c>
      <c r="F156" s="3" t="s">
        <v>617</v>
      </c>
      <c r="G156" s="3" t="s">
        <v>2846</v>
      </c>
    </row>
    <row r="157" spans="1:7" ht="30">
      <c r="A157" s="3" t="s">
        <v>33811</v>
      </c>
      <c r="B157" s="3" t="s">
        <v>33812</v>
      </c>
      <c r="C157" s="3" t="s">
        <v>478</v>
      </c>
      <c r="D157" s="3" t="s">
        <v>3695</v>
      </c>
      <c r="E157" s="3" t="s">
        <v>7420</v>
      </c>
      <c r="F157" s="3" t="s">
        <v>617</v>
      </c>
      <c r="G157" s="3" t="s">
        <v>2846</v>
      </c>
    </row>
    <row r="158" spans="1:7" ht="30">
      <c r="A158" s="3" t="s">
        <v>33813</v>
      </c>
      <c r="B158" s="3" t="s">
        <v>33814</v>
      </c>
      <c r="C158" s="3"/>
      <c r="D158" s="3" t="s">
        <v>3695</v>
      </c>
      <c r="E158" s="3" t="s">
        <v>7420</v>
      </c>
      <c r="F158" s="3" t="s">
        <v>617</v>
      </c>
      <c r="G158" s="3" t="s">
        <v>2846</v>
      </c>
    </row>
    <row r="159" spans="1:7" ht="30">
      <c r="A159" s="3" t="s">
        <v>33815</v>
      </c>
      <c r="B159" s="3" t="s">
        <v>33812</v>
      </c>
      <c r="C159" s="3" t="s">
        <v>478</v>
      </c>
      <c r="D159" s="3" t="s">
        <v>3695</v>
      </c>
      <c r="E159" s="3" t="s">
        <v>11860</v>
      </c>
      <c r="F159" s="3" t="s">
        <v>617</v>
      </c>
      <c r="G159" s="3" t="s">
        <v>2846</v>
      </c>
    </row>
    <row r="160" spans="1:7" ht="30">
      <c r="A160" s="3" t="s">
        <v>33816</v>
      </c>
      <c r="B160" s="3" t="s">
        <v>33817</v>
      </c>
      <c r="C160" s="3"/>
      <c r="D160" s="3" t="s">
        <v>7054</v>
      </c>
      <c r="E160" s="3" t="s">
        <v>24509</v>
      </c>
      <c r="F160" s="3" t="s">
        <v>2526</v>
      </c>
      <c r="G160" s="3" t="s">
        <v>33818</v>
      </c>
    </row>
    <row r="161" spans="1:7" ht="30">
      <c r="A161" s="3" t="s">
        <v>33819</v>
      </c>
      <c r="B161" s="3" t="s">
        <v>33820</v>
      </c>
      <c r="C161" s="3" t="s">
        <v>9</v>
      </c>
      <c r="D161" s="3" t="s">
        <v>16045</v>
      </c>
      <c r="E161" s="3" t="s">
        <v>7474</v>
      </c>
      <c r="F161" s="3" t="s">
        <v>4019</v>
      </c>
      <c r="G161" s="3" t="s">
        <v>33821</v>
      </c>
    </row>
    <row r="162" spans="1:7" ht="45">
      <c r="A162" s="3" t="s">
        <v>33822</v>
      </c>
      <c r="B162" s="3" t="s">
        <v>33823</v>
      </c>
      <c r="C162" s="3"/>
      <c r="D162" s="3" t="s">
        <v>8769</v>
      </c>
      <c r="E162" s="3" t="s">
        <v>33824</v>
      </c>
      <c r="F162" s="3" t="s">
        <v>6636</v>
      </c>
      <c r="G162" s="3" t="s">
        <v>6637</v>
      </c>
    </row>
    <row r="163" spans="1:7" ht="45">
      <c r="A163" s="3" t="s">
        <v>33825</v>
      </c>
      <c r="B163" s="3" t="s">
        <v>33826</v>
      </c>
      <c r="C163" s="3"/>
      <c r="D163" s="3" t="s">
        <v>7122</v>
      </c>
      <c r="E163" s="3" t="s">
        <v>11148</v>
      </c>
      <c r="F163" s="3" t="s">
        <v>198</v>
      </c>
      <c r="G163" s="3" t="s">
        <v>199</v>
      </c>
    </row>
    <row r="164" spans="1:7" ht="30">
      <c r="A164" s="3" t="s">
        <v>33827</v>
      </c>
      <c r="B164" s="3" t="s">
        <v>33828</v>
      </c>
      <c r="C164" s="3"/>
      <c r="D164" s="3" t="s">
        <v>3695</v>
      </c>
      <c r="E164" s="3" t="s">
        <v>33829</v>
      </c>
      <c r="F164" s="3" t="s">
        <v>3078</v>
      </c>
      <c r="G164" s="3" t="s">
        <v>33830</v>
      </c>
    </row>
    <row r="165" spans="1:7" ht="30">
      <c r="A165" s="3" t="s">
        <v>33831</v>
      </c>
      <c r="B165" s="3" t="s">
        <v>33832</v>
      </c>
      <c r="C165" s="3"/>
      <c r="D165" s="3" t="s">
        <v>7236</v>
      </c>
      <c r="E165" s="3" t="s">
        <v>33829</v>
      </c>
      <c r="F165" s="3" t="s">
        <v>3078</v>
      </c>
      <c r="G165" s="3" t="s">
        <v>33830</v>
      </c>
    </row>
    <row r="166" spans="1:7" ht="45">
      <c r="A166" s="3" t="s">
        <v>33833</v>
      </c>
      <c r="B166" s="3" t="s">
        <v>33834</v>
      </c>
      <c r="C166" s="3"/>
      <c r="D166" s="3" t="s">
        <v>3695</v>
      </c>
      <c r="E166" s="3" t="s">
        <v>16427</v>
      </c>
      <c r="F166" s="3" t="s">
        <v>2483</v>
      </c>
      <c r="G166" s="3" t="s">
        <v>33835</v>
      </c>
    </row>
    <row r="167" spans="1:7" ht="45">
      <c r="A167" s="3" t="s">
        <v>26404</v>
      </c>
      <c r="B167" s="3" t="s">
        <v>33836</v>
      </c>
      <c r="C167" s="3"/>
      <c r="D167" s="3" t="s">
        <v>7535</v>
      </c>
      <c r="E167" s="3" t="s">
        <v>33837</v>
      </c>
      <c r="F167" s="3" t="s">
        <v>899</v>
      </c>
      <c r="G167" s="3" t="s">
        <v>33838</v>
      </c>
    </row>
    <row r="168" spans="1:7" ht="30">
      <c r="A168" s="3" t="s">
        <v>33839</v>
      </c>
      <c r="B168" s="3" t="s">
        <v>33840</v>
      </c>
      <c r="C168" s="3"/>
      <c r="D168" s="3" t="s">
        <v>3695</v>
      </c>
      <c r="E168" s="3" t="s">
        <v>15174</v>
      </c>
      <c r="F168" s="3" t="s">
        <v>282</v>
      </c>
      <c r="G168" s="3" t="s">
        <v>283</v>
      </c>
    </row>
    <row r="169" spans="1:7" ht="30">
      <c r="A169" s="3" t="s">
        <v>33841</v>
      </c>
      <c r="B169" s="3" t="s">
        <v>33842</v>
      </c>
      <c r="C169" s="3"/>
      <c r="D169" s="3" t="s">
        <v>3695</v>
      </c>
      <c r="E169" s="3" t="s">
        <v>19244</v>
      </c>
      <c r="F169" s="3" t="s">
        <v>282</v>
      </c>
      <c r="G169" s="3" t="s">
        <v>283</v>
      </c>
    </row>
    <row r="170" spans="1:7" ht="45">
      <c r="A170" s="3" t="s">
        <v>33843</v>
      </c>
      <c r="B170" s="3" t="s">
        <v>33844</v>
      </c>
      <c r="C170" s="3"/>
      <c r="D170" s="3" t="s">
        <v>3695</v>
      </c>
      <c r="E170" s="3" t="s">
        <v>19244</v>
      </c>
      <c r="F170" s="3" t="s">
        <v>282</v>
      </c>
      <c r="G170" s="3" t="s">
        <v>283</v>
      </c>
    </row>
    <row r="171" spans="1:7" ht="45">
      <c r="A171" s="3" t="s">
        <v>33845</v>
      </c>
      <c r="B171" s="3" t="s">
        <v>33846</v>
      </c>
      <c r="C171" s="3" t="s">
        <v>152</v>
      </c>
      <c r="D171" s="3" t="s">
        <v>7535</v>
      </c>
      <c r="E171" s="3" t="s">
        <v>33847</v>
      </c>
      <c r="F171" s="3" t="s">
        <v>3697</v>
      </c>
      <c r="G171" s="3" t="s">
        <v>33848</v>
      </c>
    </row>
    <row r="172" spans="1:7" ht="45">
      <c r="A172" s="3" t="s">
        <v>32662</v>
      </c>
      <c r="B172" s="3" t="s">
        <v>33849</v>
      </c>
      <c r="C172" s="3" t="s">
        <v>9</v>
      </c>
      <c r="D172" s="3" t="s">
        <v>3695</v>
      </c>
      <c r="E172" s="3" t="s">
        <v>33850</v>
      </c>
      <c r="F172" s="3" t="s">
        <v>3697</v>
      </c>
      <c r="G172" s="3" t="s">
        <v>33848</v>
      </c>
    </row>
    <row r="173" spans="1:7" ht="45">
      <c r="A173" s="3" t="s">
        <v>33851</v>
      </c>
      <c r="B173" s="3" t="s">
        <v>33852</v>
      </c>
      <c r="C173" s="3" t="s">
        <v>152</v>
      </c>
      <c r="D173" s="3" t="s">
        <v>7161</v>
      </c>
      <c r="E173" s="3" t="s">
        <v>8014</v>
      </c>
      <c r="F173" s="3" t="s">
        <v>3697</v>
      </c>
      <c r="G173" s="3" t="s">
        <v>33848</v>
      </c>
    </row>
    <row r="174" spans="1:7" ht="45">
      <c r="A174" s="3" t="s">
        <v>33853</v>
      </c>
      <c r="B174" s="3" t="s">
        <v>33854</v>
      </c>
      <c r="C174" s="3"/>
      <c r="D174" s="3" t="s">
        <v>7091</v>
      </c>
      <c r="E174" s="3" t="s">
        <v>33855</v>
      </c>
      <c r="F174" s="3" t="s">
        <v>3697</v>
      </c>
      <c r="G174" s="3" t="s">
        <v>33848</v>
      </c>
    </row>
    <row r="175" spans="1:7" ht="45">
      <c r="A175" s="3" t="s">
        <v>33856</v>
      </c>
      <c r="B175" s="3" t="s">
        <v>33857</v>
      </c>
      <c r="C175" s="3" t="s">
        <v>15</v>
      </c>
      <c r="D175" s="3" t="s">
        <v>10316</v>
      </c>
      <c r="E175" s="3" t="s">
        <v>33858</v>
      </c>
      <c r="F175" s="3" t="s">
        <v>3697</v>
      </c>
      <c r="G175" s="3" t="s">
        <v>33848</v>
      </c>
    </row>
    <row r="176" spans="1:7" ht="45">
      <c r="A176" s="3" t="s">
        <v>33859</v>
      </c>
      <c r="B176" s="3" t="s">
        <v>33860</v>
      </c>
      <c r="C176" s="3"/>
      <c r="D176" s="3" t="s">
        <v>28595</v>
      </c>
      <c r="E176" s="3" t="s">
        <v>33861</v>
      </c>
      <c r="F176" s="3" t="s">
        <v>3697</v>
      </c>
      <c r="G176" s="3" t="s">
        <v>33848</v>
      </c>
    </row>
    <row r="177" spans="1:7" ht="45">
      <c r="A177" s="3" t="s">
        <v>33862</v>
      </c>
      <c r="B177" s="3" t="s">
        <v>33863</v>
      </c>
      <c r="C177" s="3"/>
      <c r="D177" s="3" t="s">
        <v>3695</v>
      </c>
      <c r="E177" s="3" t="s">
        <v>33864</v>
      </c>
      <c r="F177" s="3" t="s">
        <v>3697</v>
      </c>
      <c r="G177" s="3" t="s">
        <v>33848</v>
      </c>
    </row>
    <row r="178" spans="1:7" ht="60">
      <c r="A178" s="3" t="s">
        <v>33865</v>
      </c>
      <c r="B178" s="3" t="s">
        <v>33866</v>
      </c>
      <c r="C178" s="3"/>
      <c r="D178" s="3" t="s">
        <v>15521</v>
      </c>
      <c r="E178" s="3" t="s">
        <v>33867</v>
      </c>
      <c r="F178" s="3" t="s">
        <v>3697</v>
      </c>
      <c r="G178" s="3" t="s">
        <v>33848</v>
      </c>
    </row>
    <row r="179" spans="1:7" ht="45">
      <c r="A179" s="3" t="s">
        <v>33868</v>
      </c>
      <c r="B179" s="3" t="s">
        <v>33869</v>
      </c>
      <c r="C179" s="3"/>
      <c r="D179" s="3" t="s">
        <v>14261</v>
      </c>
      <c r="E179" s="3" t="s">
        <v>33870</v>
      </c>
      <c r="F179" s="3" t="s">
        <v>3697</v>
      </c>
      <c r="G179" s="3" t="s">
        <v>33848</v>
      </c>
    </row>
    <row r="180" spans="1:7" ht="60">
      <c r="A180" s="3" t="s">
        <v>33871</v>
      </c>
      <c r="B180" s="3" t="s">
        <v>33872</v>
      </c>
      <c r="C180" s="3"/>
      <c r="D180" s="3" t="s">
        <v>7535</v>
      </c>
      <c r="E180" s="3" t="s">
        <v>33873</v>
      </c>
      <c r="F180" s="3" t="s">
        <v>3697</v>
      </c>
      <c r="G180" s="3" t="s">
        <v>33848</v>
      </c>
    </row>
    <row r="181" spans="1:7" ht="60">
      <c r="A181" s="3" t="s">
        <v>33874</v>
      </c>
      <c r="B181" s="3" t="s">
        <v>33875</v>
      </c>
      <c r="C181" s="3"/>
      <c r="D181" s="3" t="s">
        <v>10724</v>
      </c>
      <c r="E181" s="3" t="s">
        <v>8457</v>
      </c>
      <c r="F181" s="3" t="s">
        <v>3697</v>
      </c>
      <c r="G181" s="3" t="s">
        <v>33848</v>
      </c>
    </row>
    <row r="182" spans="1:7" ht="45">
      <c r="A182" s="3" t="s">
        <v>33876</v>
      </c>
      <c r="B182" s="3" t="s">
        <v>33877</v>
      </c>
      <c r="C182" s="3"/>
      <c r="D182" s="3" t="s">
        <v>24940</v>
      </c>
      <c r="E182" s="3" t="s">
        <v>33878</v>
      </c>
      <c r="F182" s="3" t="s">
        <v>3697</v>
      </c>
      <c r="G182" s="3" t="s">
        <v>33848</v>
      </c>
    </row>
    <row r="183" spans="1:7" ht="45">
      <c r="A183" s="3" t="s">
        <v>33879</v>
      </c>
      <c r="B183" s="3" t="s">
        <v>33880</v>
      </c>
      <c r="C183" s="3"/>
      <c r="D183" s="3" t="s">
        <v>6910</v>
      </c>
      <c r="E183" s="3" t="s">
        <v>33881</v>
      </c>
      <c r="F183" s="3" t="s">
        <v>3697</v>
      </c>
      <c r="G183" s="3" t="s">
        <v>33848</v>
      </c>
    </row>
    <row r="184" spans="1:7" ht="30">
      <c r="A184" s="3" t="s">
        <v>33882</v>
      </c>
      <c r="B184" s="3" t="s">
        <v>33883</v>
      </c>
      <c r="C184" s="3"/>
      <c r="D184" s="3" t="s">
        <v>3695</v>
      </c>
      <c r="E184" s="3" t="s">
        <v>15777</v>
      </c>
      <c r="F184" s="3" t="s">
        <v>872</v>
      </c>
      <c r="G184" s="3" t="s">
        <v>873</v>
      </c>
    </row>
    <row r="185" spans="1:7" ht="30">
      <c r="A185" s="3" t="s">
        <v>33884</v>
      </c>
      <c r="B185" s="3" t="s">
        <v>33885</v>
      </c>
      <c r="C185" s="3"/>
      <c r="D185" s="3" t="s">
        <v>3695</v>
      </c>
      <c r="E185" s="3" t="s">
        <v>33886</v>
      </c>
      <c r="F185" s="3" t="s">
        <v>872</v>
      </c>
      <c r="G185" s="3" t="s">
        <v>873</v>
      </c>
    </row>
    <row r="186" spans="1:7" ht="45">
      <c r="A186" s="3" t="s">
        <v>33887</v>
      </c>
      <c r="B186" s="3" t="s">
        <v>33888</v>
      </c>
      <c r="C186" s="3" t="s">
        <v>9</v>
      </c>
      <c r="D186" s="3" t="s">
        <v>10129</v>
      </c>
      <c r="E186" s="3" t="s">
        <v>33889</v>
      </c>
      <c r="F186" s="3" t="s">
        <v>2091</v>
      </c>
      <c r="G186" s="3" t="s">
        <v>33890</v>
      </c>
    </row>
    <row r="187" spans="1:7" ht="45">
      <c r="A187" s="3" t="s">
        <v>33891</v>
      </c>
      <c r="B187" s="3" t="s">
        <v>33892</v>
      </c>
      <c r="C187" s="3" t="s">
        <v>276</v>
      </c>
      <c r="D187" s="3" t="s">
        <v>25245</v>
      </c>
      <c r="E187" s="3" t="s">
        <v>33889</v>
      </c>
      <c r="F187" s="3" t="s">
        <v>2091</v>
      </c>
      <c r="G187" s="3" t="s">
        <v>33890</v>
      </c>
    </row>
    <row r="188" spans="1:7" ht="30">
      <c r="A188" s="3" t="s">
        <v>33893</v>
      </c>
      <c r="B188" s="3" t="s">
        <v>33894</v>
      </c>
      <c r="C188" s="3" t="s">
        <v>651</v>
      </c>
      <c r="D188" s="3" t="s">
        <v>7880</v>
      </c>
      <c r="E188" s="3" t="s">
        <v>7620</v>
      </c>
      <c r="F188" s="3" t="s">
        <v>2091</v>
      </c>
      <c r="G188" s="3" t="s">
        <v>33890</v>
      </c>
    </row>
    <row r="189" spans="1:7" ht="45">
      <c r="A189" s="3" t="s">
        <v>33895</v>
      </c>
      <c r="B189" s="3" t="s">
        <v>33896</v>
      </c>
      <c r="C189" s="3"/>
      <c r="D189" s="3" t="s">
        <v>3695</v>
      </c>
      <c r="E189" s="3" t="s">
        <v>7628</v>
      </c>
      <c r="F189" s="3" t="s">
        <v>34</v>
      </c>
      <c r="G189" s="3" t="s">
        <v>33897</v>
      </c>
    </row>
    <row r="190" spans="1:7" ht="30">
      <c r="A190" s="3" t="s">
        <v>33898</v>
      </c>
      <c r="B190" s="3" t="s">
        <v>33899</v>
      </c>
      <c r="C190" s="3"/>
      <c r="D190" s="3" t="s">
        <v>3695</v>
      </c>
      <c r="E190" s="3" t="s">
        <v>7628</v>
      </c>
      <c r="F190" s="3" t="s">
        <v>34</v>
      </c>
      <c r="G190" s="3" t="s">
        <v>33897</v>
      </c>
    </row>
    <row r="191" spans="1:7" ht="30">
      <c r="A191" s="3" t="s">
        <v>33900</v>
      </c>
      <c r="B191" s="3" t="s">
        <v>33901</v>
      </c>
      <c r="C191" s="3"/>
      <c r="D191" s="3" t="s">
        <v>3695</v>
      </c>
      <c r="E191" s="3" t="s">
        <v>7628</v>
      </c>
      <c r="F191" s="3" t="s">
        <v>34</v>
      </c>
      <c r="G191" s="3" t="s">
        <v>33897</v>
      </c>
    </row>
    <row r="192" spans="1:7" ht="30">
      <c r="A192" s="3" t="s">
        <v>33902</v>
      </c>
      <c r="B192" s="3" t="s">
        <v>33903</v>
      </c>
      <c r="C192" s="3"/>
      <c r="D192" s="3" t="s">
        <v>3695</v>
      </c>
      <c r="E192" s="3" t="s">
        <v>7650</v>
      </c>
      <c r="F192" s="3" t="s">
        <v>34</v>
      </c>
      <c r="G192" s="3" t="s">
        <v>33897</v>
      </c>
    </row>
    <row r="193" spans="1:7" ht="30">
      <c r="A193" s="3" t="s">
        <v>33904</v>
      </c>
      <c r="B193" s="3" t="s">
        <v>33905</v>
      </c>
      <c r="C193" s="3"/>
      <c r="D193" s="3" t="s">
        <v>3695</v>
      </c>
      <c r="E193" s="3" t="s">
        <v>7628</v>
      </c>
      <c r="F193" s="3" t="s">
        <v>34</v>
      </c>
      <c r="G193" s="3" t="s">
        <v>33897</v>
      </c>
    </row>
    <row r="194" spans="1:7" ht="30">
      <c r="A194" s="3" t="s">
        <v>33906</v>
      </c>
      <c r="B194" s="3" t="s">
        <v>33907</v>
      </c>
      <c r="C194" s="3"/>
      <c r="D194" s="3" t="s">
        <v>3695</v>
      </c>
      <c r="E194" s="3" t="s">
        <v>7628</v>
      </c>
      <c r="F194" s="3" t="s">
        <v>34</v>
      </c>
      <c r="G194" s="3" t="s">
        <v>33897</v>
      </c>
    </row>
    <row r="195" spans="1:7" ht="30">
      <c r="A195" s="3" t="s">
        <v>33908</v>
      </c>
      <c r="B195" s="3" t="s">
        <v>251</v>
      </c>
      <c r="C195" s="3"/>
      <c r="D195" s="3" t="s">
        <v>3695</v>
      </c>
      <c r="E195" s="3" t="s">
        <v>7628</v>
      </c>
      <c r="F195" s="3" t="s">
        <v>34</v>
      </c>
      <c r="G195" s="3" t="s">
        <v>33897</v>
      </c>
    </row>
    <row r="196" spans="1:7" ht="30">
      <c r="A196" s="3" t="s">
        <v>33909</v>
      </c>
      <c r="B196" s="3" t="s">
        <v>33910</v>
      </c>
      <c r="C196" s="3"/>
      <c r="D196" s="3" t="s">
        <v>3695</v>
      </c>
      <c r="E196" s="3" t="s">
        <v>7628</v>
      </c>
      <c r="F196" s="3" t="s">
        <v>34</v>
      </c>
      <c r="G196" s="3" t="s">
        <v>33897</v>
      </c>
    </row>
    <row r="197" spans="1:7" ht="30">
      <c r="A197" s="3" t="s">
        <v>33911</v>
      </c>
      <c r="B197" s="3" t="s">
        <v>33912</v>
      </c>
      <c r="C197" s="3"/>
      <c r="D197" s="3" t="s">
        <v>3695</v>
      </c>
      <c r="E197" s="3" t="s">
        <v>7628</v>
      </c>
      <c r="F197" s="3" t="s">
        <v>34</v>
      </c>
      <c r="G197" s="3" t="s">
        <v>33897</v>
      </c>
    </row>
    <row r="198" spans="1:7" ht="30">
      <c r="A198" s="3" t="s">
        <v>33913</v>
      </c>
      <c r="B198" s="3" t="s">
        <v>33914</v>
      </c>
      <c r="C198" s="3"/>
      <c r="D198" s="3" t="s">
        <v>3695</v>
      </c>
      <c r="E198" s="3" t="s">
        <v>7628</v>
      </c>
      <c r="F198" s="3" t="s">
        <v>34</v>
      </c>
      <c r="G198" s="3" t="s">
        <v>33897</v>
      </c>
    </row>
    <row r="199" spans="1:7" ht="45">
      <c r="A199" s="3" t="s">
        <v>33915</v>
      </c>
      <c r="B199" s="3" t="s">
        <v>33916</v>
      </c>
      <c r="C199" s="3"/>
      <c r="D199" s="3" t="s">
        <v>3695</v>
      </c>
      <c r="E199" s="3" t="s">
        <v>7628</v>
      </c>
      <c r="F199" s="3" t="s">
        <v>34</v>
      </c>
      <c r="G199" s="3" t="s">
        <v>33897</v>
      </c>
    </row>
    <row r="200" spans="1:7" ht="45">
      <c r="A200" s="3" t="s">
        <v>33917</v>
      </c>
      <c r="B200" s="3" t="s">
        <v>33918</v>
      </c>
      <c r="C200" s="3"/>
      <c r="D200" s="3" t="s">
        <v>3695</v>
      </c>
      <c r="E200" s="3" t="s">
        <v>7628</v>
      </c>
      <c r="F200" s="3" t="s">
        <v>34</v>
      </c>
      <c r="G200" s="3" t="s">
        <v>33897</v>
      </c>
    </row>
    <row r="201" spans="1:7" ht="30">
      <c r="A201" s="3" t="s">
        <v>33919</v>
      </c>
      <c r="B201" s="3" t="s">
        <v>33920</v>
      </c>
      <c r="C201" s="3"/>
      <c r="D201" s="3" t="s">
        <v>3695</v>
      </c>
      <c r="E201" s="3" t="s">
        <v>7628</v>
      </c>
      <c r="F201" s="3" t="s">
        <v>34</v>
      </c>
      <c r="G201" s="3" t="s">
        <v>33897</v>
      </c>
    </row>
    <row r="202" spans="1:7" ht="45">
      <c r="A202" s="3" t="s">
        <v>33921</v>
      </c>
      <c r="B202" s="3" t="s">
        <v>33922</v>
      </c>
      <c r="C202" s="3"/>
      <c r="D202" s="3" t="s">
        <v>3695</v>
      </c>
      <c r="E202" s="3" t="s">
        <v>7628</v>
      </c>
      <c r="F202" s="3" t="s">
        <v>34</v>
      </c>
      <c r="G202" s="3" t="s">
        <v>33897</v>
      </c>
    </row>
    <row r="203" spans="1:7" ht="45">
      <c r="A203" s="3" t="s">
        <v>33923</v>
      </c>
      <c r="B203" s="3" t="s">
        <v>33924</v>
      </c>
      <c r="C203" s="3"/>
      <c r="D203" s="3" t="s">
        <v>13742</v>
      </c>
      <c r="E203" s="3" t="s">
        <v>33925</v>
      </c>
      <c r="F203" s="3" t="s">
        <v>510</v>
      </c>
      <c r="G203" s="3" t="s">
        <v>511</v>
      </c>
    </row>
    <row r="204" spans="1:7" ht="30">
      <c r="A204" s="3" t="s">
        <v>33926</v>
      </c>
      <c r="B204" s="3" t="s">
        <v>33927</v>
      </c>
      <c r="C204" s="3"/>
      <c r="D204" s="3" t="s">
        <v>8346</v>
      </c>
      <c r="E204" s="3" t="s">
        <v>24320</v>
      </c>
      <c r="F204" s="3" t="s">
        <v>510</v>
      </c>
      <c r="G204" s="3" t="s">
        <v>511</v>
      </c>
    </row>
    <row r="205" spans="1:7" ht="30">
      <c r="A205" s="3" t="s">
        <v>33928</v>
      </c>
      <c r="B205" s="3" t="s">
        <v>33929</v>
      </c>
      <c r="C205" s="3"/>
      <c r="D205" s="3" t="s">
        <v>7196</v>
      </c>
      <c r="E205" s="3" t="s">
        <v>11137</v>
      </c>
      <c r="F205" s="3" t="s">
        <v>510</v>
      </c>
      <c r="G205" s="3" t="s">
        <v>511</v>
      </c>
    </row>
    <row r="206" spans="1:7" ht="45">
      <c r="A206" s="3" t="s">
        <v>33930</v>
      </c>
      <c r="B206" s="3" t="s">
        <v>33931</v>
      </c>
      <c r="C206" s="3"/>
      <c r="D206" s="3" t="s">
        <v>7564</v>
      </c>
      <c r="E206" s="3" t="s">
        <v>33932</v>
      </c>
      <c r="F206" s="3" t="s">
        <v>510</v>
      </c>
      <c r="G206" s="3" t="s">
        <v>511</v>
      </c>
    </row>
    <row r="207" spans="1:7" ht="30">
      <c r="A207" s="3" t="s">
        <v>33933</v>
      </c>
      <c r="B207" s="3" t="s">
        <v>33934</v>
      </c>
      <c r="C207" s="3"/>
      <c r="D207" s="3" t="s">
        <v>28595</v>
      </c>
      <c r="E207" s="3" t="s">
        <v>33935</v>
      </c>
      <c r="F207" s="3" t="s">
        <v>510</v>
      </c>
      <c r="G207" s="3" t="s">
        <v>511</v>
      </c>
    </row>
    <row r="208" spans="1:7" ht="30">
      <c r="A208" s="3" t="s">
        <v>33936</v>
      </c>
      <c r="B208" s="3" t="s">
        <v>33937</v>
      </c>
      <c r="C208" s="3"/>
      <c r="D208" s="3" t="s">
        <v>7118</v>
      </c>
      <c r="E208" s="3" t="s">
        <v>16032</v>
      </c>
      <c r="F208" s="3" t="s">
        <v>510</v>
      </c>
      <c r="G208" s="3" t="s">
        <v>511</v>
      </c>
    </row>
    <row r="209" spans="1:7" ht="30">
      <c r="A209" s="3" t="s">
        <v>33938</v>
      </c>
      <c r="B209" s="3" t="s">
        <v>33939</v>
      </c>
      <c r="C209" s="3" t="s">
        <v>15</v>
      </c>
      <c r="D209" s="3" t="s">
        <v>7222</v>
      </c>
      <c r="E209" s="3" t="s">
        <v>11125</v>
      </c>
      <c r="F209" s="3" t="s">
        <v>510</v>
      </c>
      <c r="G209" s="3" t="s">
        <v>511</v>
      </c>
    </row>
    <row r="210" spans="1:7" ht="30">
      <c r="A210" s="3" t="s">
        <v>26655</v>
      </c>
      <c r="B210" s="3" t="s">
        <v>33940</v>
      </c>
      <c r="C210" s="3"/>
      <c r="D210" s="3" t="s">
        <v>7118</v>
      </c>
      <c r="E210" s="3" t="s">
        <v>16032</v>
      </c>
      <c r="F210" s="3" t="s">
        <v>510</v>
      </c>
      <c r="G210" s="3" t="s">
        <v>511</v>
      </c>
    </row>
    <row r="211" spans="1:7" ht="30">
      <c r="A211" s="3" t="s">
        <v>33941</v>
      </c>
      <c r="B211" s="3" t="s">
        <v>33942</v>
      </c>
      <c r="C211" s="3"/>
      <c r="D211" s="3" t="s">
        <v>7485</v>
      </c>
      <c r="E211" s="3" t="s">
        <v>27607</v>
      </c>
      <c r="F211" s="3" t="s">
        <v>510</v>
      </c>
      <c r="G211" s="3" t="s">
        <v>511</v>
      </c>
    </row>
    <row r="212" spans="1:7" ht="45">
      <c r="A212" s="3" t="s">
        <v>33943</v>
      </c>
      <c r="B212" s="3" t="s">
        <v>33944</v>
      </c>
      <c r="C212" s="3"/>
      <c r="D212" s="3" t="s">
        <v>14191</v>
      </c>
      <c r="E212" s="3" t="s">
        <v>18307</v>
      </c>
      <c r="F212" s="3" t="s">
        <v>469</v>
      </c>
      <c r="G212" s="3" t="s">
        <v>470</v>
      </c>
    </row>
    <row r="213" spans="1:7" ht="45">
      <c r="A213" s="3" t="s">
        <v>33945</v>
      </c>
      <c r="B213" s="3" t="s">
        <v>33946</v>
      </c>
      <c r="C213" s="3"/>
      <c r="D213" s="3" t="s">
        <v>7473</v>
      </c>
      <c r="E213" s="3" t="s">
        <v>33947</v>
      </c>
      <c r="F213" s="3" t="s">
        <v>469</v>
      </c>
      <c r="G213" s="3" t="s">
        <v>470</v>
      </c>
    </row>
    <row r="214" spans="1:7" ht="45">
      <c r="A214" s="3" t="s">
        <v>33948</v>
      </c>
      <c r="B214" s="3" t="s">
        <v>33949</v>
      </c>
      <c r="C214" s="3"/>
      <c r="D214" s="3" t="s">
        <v>9374</v>
      </c>
      <c r="E214" s="3" t="s">
        <v>33950</v>
      </c>
      <c r="F214" s="3" t="s">
        <v>469</v>
      </c>
      <c r="G214" s="3" t="s">
        <v>470</v>
      </c>
    </row>
    <row r="215" spans="1:7" ht="60">
      <c r="A215" s="3" t="s">
        <v>33951</v>
      </c>
      <c r="B215" s="3" t="s">
        <v>33952</v>
      </c>
      <c r="C215" s="3"/>
      <c r="D215" s="3" t="s">
        <v>3695</v>
      </c>
      <c r="E215" s="3" t="s">
        <v>25800</v>
      </c>
      <c r="F215" s="3" t="s">
        <v>469</v>
      </c>
      <c r="G215" s="3" t="s">
        <v>470</v>
      </c>
    </row>
    <row r="216" spans="1:7" ht="45">
      <c r="A216" s="3" t="s">
        <v>33953</v>
      </c>
      <c r="B216" s="3" t="s">
        <v>33954</v>
      </c>
      <c r="C216" s="3"/>
      <c r="D216" s="3" t="s">
        <v>3695</v>
      </c>
      <c r="E216" s="3" t="s">
        <v>33955</v>
      </c>
      <c r="F216" s="3" t="s">
        <v>1923</v>
      </c>
      <c r="G216" s="3" t="s">
        <v>1924</v>
      </c>
    </row>
    <row r="217" spans="1:7" ht="30">
      <c r="A217" s="3" t="s">
        <v>33956</v>
      </c>
      <c r="B217" s="3" t="s">
        <v>33957</v>
      </c>
      <c r="C217" s="3" t="s">
        <v>15</v>
      </c>
      <c r="D217" s="3" t="s">
        <v>7272</v>
      </c>
      <c r="E217" s="3" t="s">
        <v>19247</v>
      </c>
      <c r="F217" s="3" t="s">
        <v>2631</v>
      </c>
      <c r="G217" s="3" t="s">
        <v>1924</v>
      </c>
    </row>
    <row r="218" spans="1:7" ht="30">
      <c r="A218" s="3" t="s">
        <v>18223</v>
      </c>
      <c r="B218" s="3" t="s">
        <v>33958</v>
      </c>
      <c r="C218" s="3" t="s">
        <v>15</v>
      </c>
      <c r="D218" s="3" t="s">
        <v>7272</v>
      </c>
      <c r="E218" s="3" t="s">
        <v>18225</v>
      </c>
      <c r="F218" s="3" t="s">
        <v>1923</v>
      </c>
      <c r="G218" s="3" t="s">
        <v>1924</v>
      </c>
    </row>
    <row r="219" spans="1:7" ht="45">
      <c r="A219" s="3" t="s">
        <v>33959</v>
      </c>
      <c r="B219" s="3" t="s">
        <v>33960</v>
      </c>
      <c r="C219" s="3" t="s">
        <v>152</v>
      </c>
      <c r="D219" s="3" t="s">
        <v>7862</v>
      </c>
      <c r="E219" s="3" t="s">
        <v>33961</v>
      </c>
      <c r="F219" s="3" t="s">
        <v>1923</v>
      </c>
      <c r="G219" s="3" t="s">
        <v>1924</v>
      </c>
    </row>
    <row r="220" spans="1:7" ht="45">
      <c r="A220" s="3" t="s">
        <v>33962</v>
      </c>
      <c r="B220" s="3" t="s">
        <v>33963</v>
      </c>
      <c r="C220" s="3"/>
      <c r="D220" s="3" t="s">
        <v>3695</v>
      </c>
      <c r="E220" s="3" t="s">
        <v>33964</v>
      </c>
      <c r="F220" s="3" t="s">
        <v>1923</v>
      </c>
      <c r="G220" s="3" t="s">
        <v>1924</v>
      </c>
    </row>
    <row r="221" spans="1:7" ht="30">
      <c r="A221" s="3" t="s">
        <v>33965</v>
      </c>
      <c r="B221" s="3" t="s">
        <v>33966</v>
      </c>
      <c r="C221" s="3"/>
      <c r="D221" s="3" t="s">
        <v>3695</v>
      </c>
      <c r="E221" s="3" t="s">
        <v>33967</v>
      </c>
      <c r="F221" s="3" t="s">
        <v>2631</v>
      </c>
      <c r="G221" s="3" t="s">
        <v>1924</v>
      </c>
    </row>
    <row r="222" spans="1:7" ht="30">
      <c r="A222" s="3" t="s">
        <v>33968</v>
      </c>
      <c r="B222" s="3" t="s">
        <v>21858</v>
      </c>
      <c r="C222" s="3"/>
      <c r="D222" s="3" t="s">
        <v>13742</v>
      </c>
      <c r="E222" s="3" t="s">
        <v>31481</v>
      </c>
      <c r="F222" s="3" t="s">
        <v>2631</v>
      </c>
      <c r="G222" s="3" t="s">
        <v>1924</v>
      </c>
    </row>
    <row r="223" spans="1:7" ht="45">
      <c r="A223" s="3" t="s">
        <v>33969</v>
      </c>
      <c r="B223" s="3" t="s">
        <v>33970</v>
      </c>
      <c r="C223" s="3"/>
      <c r="D223" s="3" t="s">
        <v>3695</v>
      </c>
      <c r="E223" s="3" t="s">
        <v>33955</v>
      </c>
      <c r="F223" s="3" t="s">
        <v>1923</v>
      </c>
      <c r="G223" s="3" t="s">
        <v>1924</v>
      </c>
    </row>
    <row r="224" spans="1:7" ht="45">
      <c r="A224" s="3" t="s">
        <v>33971</v>
      </c>
      <c r="B224" s="3" t="s">
        <v>33972</v>
      </c>
      <c r="C224" s="3"/>
      <c r="D224" s="3" t="s">
        <v>12274</v>
      </c>
      <c r="E224" s="3" t="s">
        <v>18608</v>
      </c>
      <c r="F224" s="3" t="s">
        <v>130</v>
      </c>
      <c r="G224" s="3" t="s">
        <v>92</v>
      </c>
    </row>
    <row r="225" spans="1:7" ht="45">
      <c r="A225" s="3" t="s">
        <v>33973</v>
      </c>
      <c r="B225" s="3" t="s">
        <v>33974</v>
      </c>
      <c r="C225" s="3"/>
      <c r="D225" s="3" t="s">
        <v>3695</v>
      </c>
      <c r="E225" s="3" t="s">
        <v>7796</v>
      </c>
      <c r="F225" s="3" t="s">
        <v>91</v>
      </c>
      <c r="G225" s="3" t="s">
        <v>92</v>
      </c>
    </row>
    <row r="226" spans="1:7" ht="30">
      <c r="A226" s="3" t="s">
        <v>33975</v>
      </c>
      <c r="B226" s="3" t="s">
        <v>33976</v>
      </c>
      <c r="C226" s="3"/>
      <c r="D226" s="3" t="s">
        <v>3695</v>
      </c>
      <c r="E226" s="3" t="s">
        <v>11974</v>
      </c>
      <c r="F226" s="3" t="s">
        <v>91</v>
      </c>
      <c r="G226" s="3" t="s">
        <v>92</v>
      </c>
    </row>
    <row r="227" spans="1:7" ht="30">
      <c r="A227" s="3" t="s">
        <v>33977</v>
      </c>
      <c r="B227" s="3" t="s">
        <v>33978</v>
      </c>
      <c r="C227" s="3"/>
      <c r="D227" s="3" t="s">
        <v>3695</v>
      </c>
      <c r="E227" s="3" t="s">
        <v>7983</v>
      </c>
      <c r="F227" s="3" t="s">
        <v>91</v>
      </c>
      <c r="G227" s="3" t="s">
        <v>92</v>
      </c>
    </row>
    <row r="228" spans="1:7" ht="45">
      <c r="A228" s="3" t="s">
        <v>33979</v>
      </c>
      <c r="B228" s="3" t="s">
        <v>33980</v>
      </c>
      <c r="C228" s="3" t="s">
        <v>152</v>
      </c>
      <c r="D228" s="3" t="s">
        <v>7535</v>
      </c>
      <c r="E228" s="3" t="s">
        <v>15601</v>
      </c>
      <c r="F228" s="3" t="s">
        <v>91</v>
      </c>
      <c r="G228" s="3" t="s">
        <v>92</v>
      </c>
    </row>
    <row r="229" spans="1:7" ht="45">
      <c r="A229" s="3" t="s">
        <v>33981</v>
      </c>
      <c r="B229" s="3" t="s">
        <v>33982</v>
      </c>
      <c r="C229" s="3"/>
      <c r="D229" s="3" t="s">
        <v>13545</v>
      </c>
      <c r="E229" s="3" t="s">
        <v>33983</v>
      </c>
      <c r="F229" s="3" t="s">
        <v>130</v>
      </c>
      <c r="G229" s="3" t="s">
        <v>92</v>
      </c>
    </row>
    <row r="230" spans="1:7" ht="30">
      <c r="A230" s="3" t="s">
        <v>33984</v>
      </c>
      <c r="B230" s="3" t="s">
        <v>33985</v>
      </c>
      <c r="C230" s="3"/>
      <c r="D230" s="3" t="s">
        <v>3695</v>
      </c>
      <c r="E230" s="3" t="s">
        <v>7744</v>
      </c>
      <c r="F230" s="3" t="s">
        <v>91</v>
      </c>
      <c r="G230" s="3" t="s">
        <v>92</v>
      </c>
    </row>
    <row r="231" spans="1:7" ht="30">
      <c r="A231" s="3" t="s">
        <v>33986</v>
      </c>
      <c r="B231" s="3" t="s">
        <v>33987</v>
      </c>
      <c r="C231" s="3"/>
      <c r="D231" s="3" t="s">
        <v>7236</v>
      </c>
      <c r="E231" s="3" t="s">
        <v>33988</v>
      </c>
      <c r="F231" s="3" t="s">
        <v>1815</v>
      </c>
      <c r="G231" s="3" t="s">
        <v>92</v>
      </c>
    </row>
    <row r="232" spans="1:7" ht="30">
      <c r="A232" s="3" t="s">
        <v>663</v>
      </c>
      <c r="B232" s="3" t="s">
        <v>664</v>
      </c>
      <c r="C232" s="3"/>
      <c r="D232" s="3" t="s">
        <v>3695</v>
      </c>
      <c r="E232" s="3" t="s">
        <v>7716</v>
      </c>
      <c r="F232" s="3" t="s">
        <v>130</v>
      </c>
      <c r="G232" s="3" t="s">
        <v>92</v>
      </c>
    </row>
    <row r="233" spans="1:7" ht="30">
      <c r="A233" s="3" t="s">
        <v>28474</v>
      </c>
      <c r="B233" s="3" t="s">
        <v>33989</v>
      </c>
      <c r="C233" s="3" t="s">
        <v>15</v>
      </c>
      <c r="D233" s="3" t="s">
        <v>16310</v>
      </c>
      <c r="E233" s="3" t="s">
        <v>7707</v>
      </c>
      <c r="F233" s="3" t="s">
        <v>91</v>
      </c>
      <c r="G233" s="3" t="s">
        <v>92</v>
      </c>
    </row>
    <row r="234" spans="1:7" ht="30">
      <c r="A234" s="3" t="s">
        <v>33990</v>
      </c>
      <c r="B234" s="3" t="s">
        <v>33991</v>
      </c>
      <c r="C234" s="3"/>
      <c r="D234" s="3" t="s">
        <v>3695</v>
      </c>
      <c r="E234" s="3" t="s">
        <v>33992</v>
      </c>
      <c r="F234" s="3" t="s">
        <v>91</v>
      </c>
      <c r="G234" s="3" t="s">
        <v>92</v>
      </c>
    </row>
    <row r="235" spans="1:7" ht="30">
      <c r="A235" s="3" t="s">
        <v>33993</v>
      </c>
      <c r="B235" s="3" t="s">
        <v>33994</v>
      </c>
      <c r="C235" s="3"/>
      <c r="D235" s="3" t="s">
        <v>3695</v>
      </c>
      <c r="E235" s="3" t="s">
        <v>11974</v>
      </c>
      <c r="F235" s="3" t="s">
        <v>91</v>
      </c>
      <c r="G235" s="3" t="s">
        <v>92</v>
      </c>
    </row>
    <row r="236" spans="1:7" ht="45">
      <c r="A236" s="3" t="s">
        <v>32858</v>
      </c>
      <c r="B236" s="3" t="s">
        <v>33995</v>
      </c>
      <c r="C236" s="3"/>
      <c r="D236" s="3" t="s">
        <v>7610</v>
      </c>
      <c r="E236" s="3" t="s">
        <v>13659</v>
      </c>
      <c r="F236" s="3" t="s">
        <v>91</v>
      </c>
      <c r="G236" s="3" t="s">
        <v>92</v>
      </c>
    </row>
    <row r="237" spans="1:7" ht="30">
      <c r="A237" s="3" t="s">
        <v>33996</v>
      </c>
      <c r="B237" s="3" t="s">
        <v>33997</v>
      </c>
      <c r="C237" s="3"/>
      <c r="D237" s="3" t="s">
        <v>3695</v>
      </c>
      <c r="E237" s="3" t="s">
        <v>10728</v>
      </c>
      <c r="F237" s="3" t="s">
        <v>91</v>
      </c>
      <c r="G237" s="3" t="s">
        <v>92</v>
      </c>
    </row>
    <row r="238" spans="1:7" ht="30">
      <c r="A238" s="3" t="s">
        <v>33998</v>
      </c>
      <c r="B238" s="3" t="s">
        <v>33999</v>
      </c>
      <c r="C238" s="3"/>
      <c r="D238" s="3" t="s">
        <v>3695</v>
      </c>
      <c r="E238" s="3" t="s">
        <v>7716</v>
      </c>
      <c r="F238" s="3" t="s">
        <v>130</v>
      </c>
      <c r="G238" s="3" t="s">
        <v>92</v>
      </c>
    </row>
    <row r="239" spans="1:7" ht="30">
      <c r="A239" s="3" t="s">
        <v>34000</v>
      </c>
      <c r="B239" s="3" t="s">
        <v>34001</v>
      </c>
      <c r="C239" s="3"/>
      <c r="D239" s="3" t="s">
        <v>3695</v>
      </c>
      <c r="E239" s="3" t="s">
        <v>15478</v>
      </c>
      <c r="F239" s="3" t="s">
        <v>130</v>
      </c>
      <c r="G239" s="3" t="s">
        <v>92</v>
      </c>
    </row>
    <row r="240" spans="1:7" ht="30">
      <c r="A240" s="3" t="s">
        <v>34002</v>
      </c>
      <c r="B240" s="3" t="s">
        <v>34003</v>
      </c>
      <c r="C240" s="3"/>
      <c r="D240" s="3" t="s">
        <v>3695</v>
      </c>
      <c r="E240" s="3" t="s">
        <v>11974</v>
      </c>
      <c r="F240" s="3" t="s">
        <v>91</v>
      </c>
      <c r="G240" s="3" t="s">
        <v>92</v>
      </c>
    </row>
    <row r="241" spans="1:7" ht="30">
      <c r="A241" s="3" t="s">
        <v>34004</v>
      </c>
      <c r="B241" s="3" t="s">
        <v>34005</v>
      </c>
      <c r="C241" s="3"/>
      <c r="D241" s="3" t="s">
        <v>15109</v>
      </c>
      <c r="E241" s="3" t="s">
        <v>34006</v>
      </c>
      <c r="F241" s="3" t="s">
        <v>91</v>
      </c>
      <c r="G241" s="3" t="s">
        <v>92</v>
      </c>
    </row>
    <row r="242" spans="1:7" ht="45">
      <c r="A242" s="3" t="s">
        <v>34007</v>
      </c>
      <c r="B242" s="3" t="s">
        <v>34008</v>
      </c>
      <c r="C242" s="3" t="s">
        <v>9</v>
      </c>
      <c r="D242" s="3" t="s">
        <v>6910</v>
      </c>
      <c r="E242" s="3" t="s">
        <v>34009</v>
      </c>
      <c r="F242" s="3" t="s">
        <v>91</v>
      </c>
      <c r="G242" s="3" t="s">
        <v>92</v>
      </c>
    </row>
    <row r="243" spans="1:7" ht="30">
      <c r="A243" s="3" t="s">
        <v>34010</v>
      </c>
      <c r="B243" s="3" t="s">
        <v>34011</v>
      </c>
      <c r="C243" s="3"/>
      <c r="D243" s="3" t="s">
        <v>3695</v>
      </c>
      <c r="E243" s="3" t="s">
        <v>15260</v>
      </c>
      <c r="F243" s="3" t="s">
        <v>91</v>
      </c>
      <c r="G243" s="3" t="s">
        <v>92</v>
      </c>
    </row>
    <row r="244" spans="1:7" ht="30">
      <c r="A244" s="3" t="s">
        <v>34012</v>
      </c>
      <c r="B244" s="3" t="s">
        <v>34013</v>
      </c>
      <c r="C244" s="3"/>
      <c r="D244" s="3" t="s">
        <v>7004</v>
      </c>
      <c r="E244" s="3" t="s">
        <v>14116</v>
      </c>
      <c r="F244" s="3" t="s">
        <v>130</v>
      </c>
      <c r="G244" s="3" t="s">
        <v>92</v>
      </c>
    </row>
    <row r="245" spans="1:7" ht="30">
      <c r="A245" s="3" t="s">
        <v>34014</v>
      </c>
      <c r="B245" s="3" t="s">
        <v>34015</v>
      </c>
      <c r="C245" s="3"/>
      <c r="D245" s="3" t="s">
        <v>3695</v>
      </c>
      <c r="E245" s="3" t="s">
        <v>14709</v>
      </c>
      <c r="F245" s="3" t="s">
        <v>91</v>
      </c>
      <c r="G245" s="3" t="s">
        <v>92</v>
      </c>
    </row>
    <row r="246" spans="1:7" ht="30">
      <c r="A246" s="3" t="s">
        <v>34016</v>
      </c>
      <c r="B246" s="3" t="s">
        <v>34017</v>
      </c>
      <c r="C246" s="3" t="s">
        <v>15</v>
      </c>
      <c r="D246" s="3" t="s">
        <v>7329</v>
      </c>
      <c r="E246" s="3" t="s">
        <v>18167</v>
      </c>
      <c r="F246" s="3" t="s">
        <v>91</v>
      </c>
      <c r="G246" s="3" t="s">
        <v>92</v>
      </c>
    </row>
    <row r="247" spans="1:7" ht="45">
      <c r="A247" s="3" t="s">
        <v>34018</v>
      </c>
      <c r="B247" s="3" t="s">
        <v>34019</v>
      </c>
      <c r="C247" s="3"/>
      <c r="D247" s="3" t="s">
        <v>12709</v>
      </c>
      <c r="E247" s="3" t="s">
        <v>15601</v>
      </c>
      <c r="F247" s="3" t="s">
        <v>91</v>
      </c>
      <c r="G247" s="3" t="s">
        <v>92</v>
      </c>
    </row>
    <row r="248" spans="1:7" ht="30">
      <c r="A248" s="3" t="s">
        <v>34020</v>
      </c>
      <c r="B248" s="3" t="s">
        <v>34021</v>
      </c>
      <c r="C248" s="3" t="s">
        <v>276</v>
      </c>
      <c r="D248" s="3" t="s">
        <v>15521</v>
      </c>
      <c r="E248" s="3" t="s">
        <v>34022</v>
      </c>
      <c r="F248" s="3" t="s">
        <v>130</v>
      </c>
      <c r="G248" s="3" t="s">
        <v>92</v>
      </c>
    </row>
    <row r="249" spans="1:7" ht="30">
      <c r="A249" s="3" t="s">
        <v>34023</v>
      </c>
      <c r="B249" s="3" t="s">
        <v>34024</v>
      </c>
      <c r="C249" s="3" t="s">
        <v>276</v>
      </c>
      <c r="D249" s="3" t="s">
        <v>7937</v>
      </c>
      <c r="E249" s="3" t="s">
        <v>34025</v>
      </c>
      <c r="F249" s="3" t="s">
        <v>91</v>
      </c>
      <c r="G249" s="3" t="s">
        <v>92</v>
      </c>
    </row>
    <row r="250" spans="1:7" ht="45">
      <c r="A250" s="3" t="s">
        <v>34026</v>
      </c>
      <c r="B250" s="3" t="s">
        <v>34027</v>
      </c>
      <c r="C250" s="3"/>
      <c r="D250" s="3" t="s">
        <v>9462</v>
      </c>
      <c r="E250" s="3" t="s">
        <v>14511</v>
      </c>
      <c r="F250" s="3" t="s">
        <v>130</v>
      </c>
      <c r="G250" s="3" t="s">
        <v>92</v>
      </c>
    </row>
    <row r="251" spans="1:7" ht="30">
      <c r="A251" s="3" t="s">
        <v>34028</v>
      </c>
      <c r="B251" s="3" t="s">
        <v>34029</v>
      </c>
      <c r="C251" s="3"/>
      <c r="D251" s="3" t="s">
        <v>7222</v>
      </c>
      <c r="E251" s="3" t="s">
        <v>15677</v>
      </c>
      <c r="F251" s="3" t="s">
        <v>130</v>
      </c>
      <c r="G251" s="3" t="s">
        <v>92</v>
      </c>
    </row>
    <row r="252" spans="1:7" ht="45">
      <c r="A252" s="3" t="s">
        <v>34030</v>
      </c>
      <c r="B252" s="3" t="s">
        <v>34031</v>
      </c>
      <c r="C252" s="3" t="s">
        <v>152</v>
      </c>
      <c r="D252" s="3" t="s">
        <v>34032</v>
      </c>
      <c r="E252" s="3" t="s">
        <v>7835</v>
      </c>
      <c r="F252" s="3" t="s">
        <v>130</v>
      </c>
      <c r="G252" s="3" t="s">
        <v>92</v>
      </c>
    </row>
    <row r="253" spans="1:7" ht="30">
      <c r="A253" s="3" t="s">
        <v>34033</v>
      </c>
      <c r="B253" s="3" t="s">
        <v>34034</v>
      </c>
      <c r="C253" s="3"/>
      <c r="D253" s="3" t="s">
        <v>3695</v>
      </c>
      <c r="E253" s="3" t="s">
        <v>13659</v>
      </c>
      <c r="F253" s="3" t="s">
        <v>91</v>
      </c>
      <c r="G253" s="3" t="s">
        <v>92</v>
      </c>
    </row>
    <row r="254" spans="1:7" ht="45">
      <c r="A254" s="3" t="s">
        <v>34035</v>
      </c>
      <c r="B254" s="3" t="s">
        <v>34036</v>
      </c>
      <c r="C254" s="3"/>
      <c r="D254" s="3" t="s">
        <v>3695</v>
      </c>
      <c r="E254" s="3" t="s">
        <v>12033</v>
      </c>
      <c r="F254" s="3" t="s">
        <v>91</v>
      </c>
      <c r="G254" s="3" t="s">
        <v>92</v>
      </c>
    </row>
    <row r="255" spans="1:7" ht="30">
      <c r="A255" s="3" t="s">
        <v>34037</v>
      </c>
      <c r="B255" s="3" t="s">
        <v>34038</v>
      </c>
      <c r="C255" s="3"/>
      <c r="D255" s="3" t="s">
        <v>3695</v>
      </c>
      <c r="E255" s="3" t="s">
        <v>7744</v>
      </c>
      <c r="F255" s="3" t="s">
        <v>91</v>
      </c>
      <c r="G255" s="3" t="s">
        <v>92</v>
      </c>
    </row>
    <row r="256" spans="1:7" ht="45">
      <c r="A256" s="3" t="s">
        <v>34039</v>
      </c>
      <c r="B256" s="3" t="s">
        <v>34040</v>
      </c>
      <c r="C256" s="3" t="s">
        <v>1053</v>
      </c>
      <c r="D256" s="3" t="s">
        <v>8111</v>
      </c>
      <c r="E256" s="3" t="s">
        <v>7753</v>
      </c>
      <c r="F256" s="3" t="s">
        <v>130</v>
      </c>
      <c r="G256" s="3" t="s">
        <v>92</v>
      </c>
    </row>
    <row r="257" spans="1:7" ht="30">
      <c r="A257" s="3" t="s">
        <v>34041</v>
      </c>
      <c r="B257" s="3" t="s">
        <v>34042</v>
      </c>
      <c r="C257" s="3" t="s">
        <v>15</v>
      </c>
      <c r="D257" s="3" t="s">
        <v>8930</v>
      </c>
      <c r="E257" s="3" t="s">
        <v>18167</v>
      </c>
      <c r="F257" s="3" t="s">
        <v>91</v>
      </c>
      <c r="G257" s="3" t="s">
        <v>92</v>
      </c>
    </row>
    <row r="258" spans="1:7" ht="45">
      <c r="A258" s="3" t="s">
        <v>34043</v>
      </c>
      <c r="B258" s="3" t="s">
        <v>34044</v>
      </c>
      <c r="C258" s="3" t="s">
        <v>22</v>
      </c>
      <c r="D258" s="3" t="s">
        <v>7145</v>
      </c>
      <c r="E258" s="3" t="s">
        <v>7753</v>
      </c>
      <c r="F258" s="3" t="s">
        <v>130</v>
      </c>
      <c r="G258" s="3" t="s">
        <v>92</v>
      </c>
    </row>
    <row r="259" spans="1:7" ht="30">
      <c r="A259" s="3" t="s">
        <v>34045</v>
      </c>
      <c r="B259" s="3" t="s">
        <v>34046</v>
      </c>
      <c r="C259" s="3"/>
      <c r="D259" s="3" t="s">
        <v>3695</v>
      </c>
      <c r="E259" s="3" t="s">
        <v>7744</v>
      </c>
      <c r="F259" s="3" t="s">
        <v>91</v>
      </c>
      <c r="G259" s="3" t="s">
        <v>92</v>
      </c>
    </row>
    <row r="260" spans="1:7" ht="45">
      <c r="A260" s="3" t="s">
        <v>24123</v>
      </c>
      <c r="B260" s="3" t="s">
        <v>34047</v>
      </c>
      <c r="C260" s="3"/>
      <c r="D260" s="3" t="s">
        <v>7122</v>
      </c>
      <c r="E260" s="3" t="s">
        <v>7744</v>
      </c>
      <c r="F260" s="3" t="s">
        <v>91</v>
      </c>
      <c r="G260" s="3" t="s">
        <v>92</v>
      </c>
    </row>
    <row r="261" spans="1:7" ht="30">
      <c r="A261" s="3" t="s">
        <v>34048</v>
      </c>
      <c r="B261" s="3" t="s">
        <v>34049</v>
      </c>
      <c r="C261" s="3"/>
      <c r="D261" s="3" t="s">
        <v>7473</v>
      </c>
      <c r="E261" s="3" t="s">
        <v>34050</v>
      </c>
      <c r="F261" s="3" t="s">
        <v>91</v>
      </c>
      <c r="G261" s="3" t="s">
        <v>92</v>
      </c>
    </row>
    <row r="262" spans="1:7" ht="30">
      <c r="A262" s="3" t="s">
        <v>34051</v>
      </c>
      <c r="B262" s="3" t="s">
        <v>34052</v>
      </c>
      <c r="C262" s="3"/>
      <c r="D262" s="3" t="s">
        <v>3695</v>
      </c>
      <c r="E262" s="3" t="s">
        <v>27358</v>
      </c>
      <c r="F262" s="3" t="s">
        <v>130</v>
      </c>
      <c r="G262" s="3" t="s">
        <v>92</v>
      </c>
    </row>
    <row r="263" spans="1:7" ht="30">
      <c r="A263" s="3" t="s">
        <v>34053</v>
      </c>
      <c r="B263" s="3" t="s">
        <v>34054</v>
      </c>
      <c r="C263" s="3"/>
      <c r="D263" s="3" t="s">
        <v>3695</v>
      </c>
      <c r="E263" s="3" t="s">
        <v>34055</v>
      </c>
      <c r="F263" s="3" t="s">
        <v>91</v>
      </c>
      <c r="G263" s="3" t="s">
        <v>92</v>
      </c>
    </row>
    <row r="264" spans="1:7" ht="45">
      <c r="A264" s="3" t="s">
        <v>34056</v>
      </c>
      <c r="B264" s="3" t="s">
        <v>34057</v>
      </c>
      <c r="C264" s="3"/>
      <c r="D264" s="3" t="s">
        <v>8206</v>
      </c>
      <c r="E264" s="3" t="s">
        <v>12033</v>
      </c>
      <c r="F264" s="3" t="s">
        <v>91</v>
      </c>
      <c r="G264" s="3" t="s">
        <v>92</v>
      </c>
    </row>
    <row r="265" spans="1:7" ht="30">
      <c r="A265" s="3" t="s">
        <v>34058</v>
      </c>
      <c r="B265" s="3" t="s">
        <v>34059</v>
      </c>
      <c r="C265" s="3"/>
      <c r="D265" s="3" t="s">
        <v>3695</v>
      </c>
      <c r="E265" s="3" t="s">
        <v>10226</v>
      </c>
      <c r="F265" s="3" t="s">
        <v>91</v>
      </c>
      <c r="G265" s="3" t="s">
        <v>92</v>
      </c>
    </row>
    <row r="266" spans="1:7" ht="60">
      <c r="A266" s="3" t="s">
        <v>34060</v>
      </c>
      <c r="B266" s="3" t="s">
        <v>34061</v>
      </c>
      <c r="C266" s="3" t="s">
        <v>1355</v>
      </c>
      <c r="D266" s="3" t="s">
        <v>7910</v>
      </c>
      <c r="E266" s="3" t="s">
        <v>7783</v>
      </c>
      <c r="F266" s="3" t="s">
        <v>91</v>
      </c>
      <c r="G266" s="3" t="s">
        <v>92</v>
      </c>
    </row>
    <row r="267" spans="1:7" ht="30">
      <c r="A267" s="3" t="s">
        <v>34062</v>
      </c>
      <c r="B267" s="3" t="s">
        <v>34063</v>
      </c>
      <c r="C267" s="3" t="s">
        <v>9</v>
      </c>
      <c r="D267" s="3" t="s">
        <v>1359</v>
      </c>
      <c r="E267" s="3" t="s">
        <v>13235</v>
      </c>
      <c r="F267" s="3" t="s">
        <v>130</v>
      </c>
      <c r="G267" s="3" t="s">
        <v>92</v>
      </c>
    </row>
    <row r="268" spans="1:7" ht="30">
      <c r="A268" s="3" t="s">
        <v>34064</v>
      </c>
      <c r="B268" s="3" t="s">
        <v>34065</v>
      </c>
      <c r="C268" s="3" t="s">
        <v>152</v>
      </c>
      <c r="D268" s="3" t="s">
        <v>10036</v>
      </c>
      <c r="E268" s="3" t="s">
        <v>7796</v>
      </c>
      <c r="F268" s="3" t="s">
        <v>91</v>
      </c>
      <c r="G268" s="3" t="s">
        <v>92</v>
      </c>
    </row>
    <row r="269" spans="1:7" ht="45">
      <c r="A269" s="3" t="s">
        <v>34066</v>
      </c>
      <c r="B269" s="3" t="s">
        <v>34067</v>
      </c>
      <c r="C269" s="3" t="s">
        <v>9</v>
      </c>
      <c r="D269" s="3" t="s">
        <v>10816</v>
      </c>
      <c r="E269" s="3" t="s">
        <v>7918</v>
      </c>
      <c r="F269" s="3" t="s">
        <v>91</v>
      </c>
      <c r="G269" s="3" t="s">
        <v>92</v>
      </c>
    </row>
    <row r="270" spans="1:7" ht="30">
      <c r="A270" s="3" t="s">
        <v>34068</v>
      </c>
      <c r="B270" s="3" t="s">
        <v>34069</v>
      </c>
      <c r="C270" s="3"/>
      <c r="D270" s="3" t="s">
        <v>3695</v>
      </c>
      <c r="E270" s="3" t="s">
        <v>25686</v>
      </c>
      <c r="F270" s="3" t="s">
        <v>130</v>
      </c>
      <c r="G270" s="3" t="s">
        <v>92</v>
      </c>
    </row>
    <row r="271" spans="1:7" ht="60">
      <c r="A271" s="3" t="s">
        <v>34070</v>
      </c>
      <c r="B271" s="3" t="s">
        <v>34071</v>
      </c>
      <c r="C271" s="3"/>
      <c r="D271" s="3" t="s">
        <v>3695</v>
      </c>
      <c r="E271" s="3" t="s">
        <v>7929</v>
      </c>
      <c r="F271" s="3" t="s">
        <v>91</v>
      </c>
      <c r="G271" s="3" t="s">
        <v>92</v>
      </c>
    </row>
    <row r="272" spans="1:7" ht="30">
      <c r="A272" s="3" t="s">
        <v>34072</v>
      </c>
      <c r="B272" s="3" t="s">
        <v>34073</v>
      </c>
      <c r="C272" s="3"/>
      <c r="D272" s="3" t="s">
        <v>9581</v>
      </c>
      <c r="E272" s="3" t="s">
        <v>34074</v>
      </c>
      <c r="F272" s="3" t="s">
        <v>91</v>
      </c>
      <c r="G272" s="3" t="s">
        <v>92</v>
      </c>
    </row>
    <row r="273" spans="1:7" ht="30">
      <c r="A273" s="3" t="s">
        <v>34075</v>
      </c>
      <c r="B273" s="3" t="s">
        <v>34076</v>
      </c>
      <c r="C273" s="3"/>
      <c r="D273" s="3" t="s">
        <v>11363</v>
      </c>
      <c r="E273" s="3" t="s">
        <v>7744</v>
      </c>
      <c r="F273" s="3" t="s">
        <v>91</v>
      </c>
      <c r="G273" s="3" t="s">
        <v>92</v>
      </c>
    </row>
    <row r="274" spans="1:7" ht="30">
      <c r="A274" s="3" t="s">
        <v>34077</v>
      </c>
      <c r="B274" s="3" t="s">
        <v>34078</v>
      </c>
      <c r="C274" s="3"/>
      <c r="D274" s="3" t="s">
        <v>3695</v>
      </c>
      <c r="E274" s="3" t="s">
        <v>11967</v>
      </c>
      <c r="F274" s="3" t="s">
        <v>91</v>
      </c>
      <c r="G274" s="3" t="s">
        <v>92</v>
      </c>
    </row>
    <row r="275" spans="1:7" ht="45">
      <c r="A275" s="3" t="s">
        <v>34079</v>
      </c>
      <c r="B275" s="3" t="s">
        <v>34080</v>
      </c>
      <c r="C275" s="3"/>
      <c r="D275" s="3" t="s">
        <v>3695</v>
      </c>
      <c r="E275" s="3" t="s">
        <v>7907</v>
      </c>
      <c r="F275" s="3" t="s">
        <v>91</v>
      </c>
      <c r="G275" s="3" t="s">
        <v>92</v>
      </c>
    </row>
    <row r="276" spans="1:7" ht="30">
      <c r="A276" s="3" t="s">
        <v>34081</v>
      </c>
      <c r="B276" s="3" t="s">
        <v>34082</v>
      </c>
      <c r="C276" s="3"/>
      <c r="D276" s="3" t="s">
        <v>7789</v>
      </c>
      <c r="E276" s="3" t="s">
        <v>34083</v>
      </c>
      <c r="F276" s="3" t="s">
        <v>91</v>
      </c>
      <c r="G276" s="3" t="s">
        <v>92</v>
      </c>
    </row>
    <row r="277" spans="1:7" ht="45">
      <c r="A277" s="3" t="s">
        <v>34084</v>
      </c>
      <c r="B277" s="3" t="s">
        <v>34085</v>
      </c>
      <c r="C277" s="3"/>
      <c r="D277" s="3" t="s">
        <v>7692</v>
      </c>
      <c r="E277" s="3" t="s">
        <v>7744</v>
      </c>
      <c r="F277" s="3" t="s">
        <v>91</v>
      </c>
      <c r="G277" s="3" t="s">
        <v>92</v>
      </c>
    </row>
    <row r="278" spans="1:7" ht="30">
      <c r="A278" s="3" t="s">
        <v>34086</v>
      </c>
      <c r="B278" s="3" t="s">
        <v>34087</v>
      </c>
      <c r="C278" s="3"/>
      <c r="D278" s="3" t="s">
        <v>3695</v>
      </c>
      <c r="E278" s="3" t="s">
        <v>19019</v>
      </c>
      <c r="F278" s="3" t="s">
        <v>91</v>
      </c>
      <c r="G278" s="3" t="s">
        <v>92</v>
      </c>
    </row>
    <row r="279" spans="1:7" ht="45">
      <c r="A279" s="3" t="s">
        <v>34088</v>
      </c>
      <c r="B279" s="3" t="s">
        <v>34089</v>
      </c>
      <c r="C279" s="3"/>
      <c r="D279" s="3" t="s">
        <v>14053</v>
      </c>
      <c r="E279" s="3" t="s">
        <v>7881</v>
      </c>
      <c r="F279" s="3" t="s">
        <v>91</v>
      </c>
      <c r="G279" s="3" t="s">
        <v>92</v>
      </c>
    </row>
    <row r="280" spans="1:7" ht="30">
      <c r="A280" s="3" t="s">
        <v>34090</v>
      </c>
      <c r="B280" s="3" t="s">
        <v>34091</v>
      </c>
      <c r="C280" s="3"/>
      <c r="D280" s="3" t="s">
        <v>14365</v>
      </c>
      <c r="E280" s="3" t="s">
        <v>34092</v>
      </c>
      <c r="F280" s="3" t="s">
        <v>130</v>
      </c>
      <c r="G280" s="3" t="s">
        <v>92</v>
      </c>
    </row>
    <row r="281" spans="1:7" ht="45">
      <c r="A281" s="3" t="s">
        <v>34093</v>
      </c>
      <c r="B281" s="3" t="s">
        <v>34094</v>
      </c>
      <c r="C281" s="3"/>
      <c r="D281" s="3" t="s">
        <v>9164</v>
      </c>
      <c r="E281" s="3" t="s">
        <v>10752</v>
      </c>
      <c r="F281" s="3" t="s">
        <v>130</v>
      </c>
      <c r="G281" s="3" t="s">
        <v>92</v>
      </c>
    </row>
    <row r="282" spans="1:7" ht="30">
      <c r="A282" s="3" t="s">
        <v>34095</v>
      </c>
      <c r="B282" s="3" t="s">
        <v>34096</v>
      </c>
      <c r="C282" s="3"/>
      <c r="D282" s="3" t="s">
        <v>3695</v>
      </c>
      <c r="E282" s="3" t="s">
        <v>12038</v>
      </c>
      <c r="F282" s="3" t="s">
        <v>130</v>
      </c>
      <c r="G282" s="3" t="s">
        <v>92</v>
      </c>
    </row>
    <row r="283" spans="1:7" ht="30">
      <c r="A283" s="3" t="s">
        <v>34097</v>
      </c>
      <c r="B283" s="3" t="s">
        <v>34098</v>
      </c>
      <c r="C283" s="3" t="s">
        <v>15</v>
      </c>
      <c r="D283" s="3" t="s">
        <v>8930</v>
      </c>
      <c r="E283" s="3" t="s">
        <v>7744</v>
      </c>
      <c r="F283" s="3" t="s">
        <v>91</v>
      </c>
      <c r="G283" s="3" t="s">
        <v>92</v>
      </c>
    </row>
    <row r="284" spans="1:7" ht="45">
      <c r="A284" s="3" t="s">
        <v>34099</v>
      </c>
      <c r="B284" s="3" t="s">
        <v>34100</v>
      </c>
      <c r="C284" s="3"/>
      <c r="D284" s="3" t="s">
        <v>3695</v>
      </c>
      <c r="E284" s="3" t="s">
        <v>28291</v>
      </c>
      <c r="F284" s="3" t="s">
        <v>91</v>
      </c>
      <c r="G284" s="3" t="s">
        <v>92</v>
      </c>
    </row>
    <row r="285" spans="1:7" ht="45">
      <c r="A285" s="3" t="s">
        <v>34101</v>
      </c>
      <c r="B285" s="3" t="s">
        <v>34102</v>
      </c>
      <c r="C285" s="3"/>
      <c r="D285" s="3" t="s">
        <v>3695</v>
      </c>
      <c r="E285" s="3" t="s">
        <v>7707</v>
      </c>
      <c r="F285" s="3" t="s">
        <v>91</v>
      </c>
      <c r="G285" s="3" t="s">
        <v>92</v>
      </c>
    </row>
    <row r="286" spans="1:7" ht="45">
      <c r="A286" s="3" t="s">
        <v>34103</v>
      </c>
      <c r="B286" s="3" t="s">
        <v>34104</v>
      </c>
      <c r="C286" s="3" t="s">
        <v>276</v>
      </c>
      <c r="D286" s="3" t="s">
        <v>16045</v>
      </c>
      <c r="E286" s="3" t="s">
        <v>34105</v>
      </c>
      <c r="F286" s="3" t="s">
        <v>91</v>
      </c>
      <c r="G286" s="3" t="s">
        <v>92</v>
      </c>
    </row>
    <row r="287" spans="1:7" ht="30">
      <c r="A287" s="3" t="s">
        <v>34106</v>
      </c>
      <c r="B287" s="3" t="s">
        <v>34107</v>
      </c>
      <c r="C287" s="3"/>
      <c r="D287" s="3" t="s">
        <v>3695</v>
      </c>
      <c r="E287" s="3" t="s">
        <v>34108</v>
      </c>
      <c r="F287" s="3" t="s">
        <v>91</v>
      </c>
      <c r="G287" s="3" t="s">
        <v>92</v>
      </c>
    </row>
    <row r="288" spans="1:7" ht="30">
      <c r="A288" s="3" t="s">
        <v>34109</v>
      </c>
      <c r="B288" s="3" t="s">
        <v>34110</v>
      </c>
      <c r="C288" s="3"/>
      <c r="D288" s="3" t="s">
        <v>3695</v>
      </c>
      <c r="E288" s="3" t="s">
        <v>34111</v>
      </c>
      <c r="F288" s="3" t="s">
        <v>1815</v>
      </c>
      <c r="G288" s="3" t="s">
        <v>92</v>
      </c>
    </row>
    <row r="289" spans="1:7" ht="30">
      <c r="A289" s="3" t="s">
        <v>34112</v>
      </c>
      <c r="B289" s="3" t="s">
        <v>34113</v>
      </c>
      <c r="C289" s="3"/>
      <c r="D289" s="3" t="s">
        <v>3695</v>
      </c>
      <c r="E289" s="3" t="s">
        <v>7983</v>
      </c>
      <c r="F289" s="3" t="s">
        <v>91</v>
      </c>
      <c r="G289" s="3" t="s">
        <v>92</v>
      </c>
    </row>
    <row r="290" spans="1:7">
      <c r="A290" s="3"/>
      <c r="B290" s="3"/>
      <c r="C290" s="3"/>
      <c r="D290" s="3"/>
      <c r="E290" s="3"/>
      <c r="F290" s="3"/>
      <c r="G290" s="3"/>
    </row>
    <row r="291" spans="1:7" ht="45">
      <c r="A291" s="3" t="s">
        <v>34114</v>
      </c>
      <c r="B291" s="3" t="s">
        <v>34115</v>
      </c>
      <c r="C291" s="3"/>
      <c r="D291" s="3" t="s">
        <v>3695</v>
      </c>
      <c r="E291" s="3" t="s">
        <v>7753</v>
      </c>
      <c r="F291" s="3" t="s">
        <v>130</v>
      </c>
      <c r="G291" s="3" t="s">
        <v>92</v>
      </c>
    </row>
    <row r="292" spans="1:7" ht="30">
      <c r="A292" s="3" t="s">
        <v>34116</v>
      </c>
      <c r="B292" s="3" t="s">
        <v>34117</v>
      </c>
      <c r="C292" s="3"/>
      <c r="D292" s="3" t="s">
        <v>3695</v>
      </c>
      <c r="E292" s="3" t="s">
        <v>7716</v>
      </c>
      <c r="F292" s="3" t="s">
        <v>130</v>
      </c>
      <c r="G292" s="3" t="s">
        <v>92</v>
      </c>
    </row>
    <row r="293" spans="1:7" ht="30">
      <c r="A293" s="3" t="s">
        <v>34118</v>
      </c>
      <c r="B293" s="3" t="s">
        <v>34119</v>
      </c>
      <c r="C293" s="3"/>
      <c r="D293" s="3" t="s">
        <v>3695</v>
      </c>
      <c r="E293" s="3" t="s">
        <v>34120</v>
      </c>
      <c r="F293" s="3" t="s">
        <v>91</v>
      </c>
      <c r="G293" s="3" t="s">
        <v>92</v>
      </c>
    </row>
    <row r="294" spans="1:7" ht="30">
      <c r="A294" s="3" t="s">
        <v>34121</v>
      </c>
      <c r="B294" s="3" t="s">
        <v>34122</v>
      </c>
      <c r="C294" s="3"/>
      <c r="D294" s="3" t="s">
        <v>3695</v>
      </c>
      <c r="E294" s="3" t="s">
        <v>7741</v>
      </c>
      <c r="F294" s="3" t="s">
        <v>91</v>
      </c>
      <c r="G294" s="3" t="s">
        <v>92</v>
      </c>
    </row>
    <row r="295" spans="1:7" ht="30">
      <c r="A295" s="3" t="s">
        <v>34123</v>
      </c>
      <c r="B295" s="3" t="s">
        <v>34124</v>
      </c>
      <c r="C295" s="3"/>
      <c r="D295" s="3" t="s">
        <v>3695</v>
      </c>
      <c r="E295" s="3" t="s">
        <v>11981</v>
      </c>
      <c r="F295" s="3" t="s">
        <v>91</v>
      </c>
      <c r="G295" s="3" t="s">
        <v>92</v>
      </c>
    </row>
    <row r="296" spans="1:7" ht="30">
      <c r="A296" s="3" t="s">
        <v>34125</v>
      </c>
      <c r="B296" s="3" t="s">
        <v>34126</v>
      </c>
      <c r="C296" s="3"/>
      <c r="D296" s="3" t="s">
        <v>7213</v>
      </c>
      <c r="E296" s="3" t="s">
        <v>15601</v>
      </c>
      <c r="F296" s="3" t="s">
        <v>91</v>
      </c>
      <c r="G296" s="3" t="s">
        <v>92</v>
      </c>
    </row>
    <row r="297" spans="1:7" ht="30">
      <c r="A297" s="3" t="s">
        <v>34127</v>
      </c>
      <c r="B297" s="3" t="s">
        <v>34128</v>
      </c>
      <c r="C297" s="3"/>
      <c r="D297" s="3" t="s">
        <v>3695</v>
      </c>
      <c r="E297" s="3" t="s">
        <v>34129</v>
      </c>
      <c r="F297" s="3" t="s">
        <v>1815</v>
      </c>
      <c r="G297" s="3" t="s">
        <v>92</v>
      </c>
    </row>
    <row r="298" spans="1:7" ht="30">
      <c r="A298" s="3" t="s">
        <v>34130</v>
      </c>
      <c r="B298" s="3" t="s">
        <v>34131</v>
      </c>
      <c r="C298" s="3"/>
      <c r="D298" s="3" t="s">
        <v>3695</v>
      </c>
      <c r="E298" s="3" t="s">
        <v>12860</v>
      </c>
      <c r="F298" s="3" t="s">
        <v>315</v>
      </c>
      <c r="G298" s="3" t="s">
        <v>316</v>
      </c>
    </row>
    <row r="299" spans="1:7" ht="30">
      <c r="A299" s="3" t="s">
        <v>34132</v>
      </c>
      <c r="B299" s="3" t="s">
        <v>34133</v>
      </c>
      <c r="C299" s="3"/>
      <c r="D299" s="3" t="s">
        <v>15109</v>
      </c>
      <c r="E299" s="3" t="s">
        <v>34134</v>
      </c>
      <c r="F299" s="3" t="s">
        <v>315</v>
      </c>
      <c r="G299" s="3" t="s">
        <v>316</v>
      </c>
    </row>
    <row r="300" spans="1:7" ht="30">
      <c r="A300" s="3" t="s">
        <v>34135</v>
      </c>
      <c r="B300" s="3" t="s">
        <v>34136</v>
      </c>
      <c r="C300" s="3"/>
      <c r="D300" s="3" t="s">
        <v>3695</v>
      </c>
      <c r="E300" s="3" t="s">
        <v>8034</v>
      </c>
      <c r="F300" s="3" t="s">
        <v>4153</v>
      </c>
      <c r="G300" s="3" t="s">
        <v>316</v>
      </c>
    </row>
    <row r="301" spans="1:7" ht="30">
      <c r="A301" s="3" t="s">
        <v>34137</v>
      </c>
      <c r="B301" s="3" t="s">
        <v>34138</v>
      </c>
      <c r="C301" s="3" t="s">
        <v>48</v>
      </c>
      <c r="D301" s="3" t="s">
        <v>3695</v>
      </c>
      <c r="E301" s="3" t="s">
        <v>8034</v>
      </c>
      <c r="F301" s="3" t="s">
        <v>4153</v>
      </c>
      <c r="G301" s="3" t="s">
        <v>316</v>
      </c>
    </row>
    <row r="302" spans="1:7" ht="30">
      <c r="A302" s="3" t="s">
        <v>34139</v>
      </c>
      <c r="B302" s="3" t="s">
        <v>34140</v>
      </c>
      <c r="C302" s="3" t="s">
        <v>375</v>
      </c>
      <c r="D302" s="3" t="s">
        <v>3695</v>
      </c>
      <c r="E302" s="3" t="s">
        <v>8034</v>
      </c>
      <c r="F302" s="3" t="s">
        <v>4153</v>
      </c>
      <c r="G302" s="3" t="s">
        <v>316</v>
      </c>
    </row>
    <row r="303" spans="1:7" ht="45">
      <c r="A303" s="3" t="s">
        <v>34141</v>
      </c>
      <c r="B303" s="3" t="s">
        <v>34142</v>
      </c>
      <c r="C303" s="3"/>
      <c r="D303" s="3" t="s">
        <v>7122</v>
      </c>
      <c r="E303" s="3" t="s">
        <v>8047</v>
      </c>
      <c r="F303" s="3" t="s">
        <v>1352</v>
      </c>
      <c r="G303" s="3" t="s">
        <v>25</v>
      </c>
    </row>
    <row r="304" spans="1:7" ht="45">
      <c r="A304" s="3" t="s">
        <v>34143</v>
      </c>
      <c r="B304" s="3" t="s">
        <v>34144</v>
      </c>
      <c r="C304" s="3"/>
      <c r="D304" s="3" t="s">
        <v>7917</v>
      </c>
      <c r="E304" s="3" t="s">
        <v>34145</v>
      </c>
      <c r="F304" s="3" t="s">
        <v>1352</v>
      </c>
      <c r="G304" s="3" t="s">
        <v>25</v>
      </c>
    </row>
    <row r="305" spans="1:7" ht="30">
      <c r="A305" s="3" t="s">
        <v>34146</v>
      </c>
      <c r="B305" s="3" t="s">
        <v>34147</v>
      </c>
      <c r="C305" s="3"/>
      <c r="D305" s="3" t="s">
        <v>3695</v>
      </c>
      <c r="E305" s="3" t="s">
        <v>8047</v>
      </c>
      <c r="F305" s="3" t="s">
        <v>1352</v>
      </c>
      <c r="G305" s="3" t="s">
        <v>25</v>
      </c>
    </row>
    <row r="306" spans="1:7" ht="45">
      <c r="A306" s="3" t="s">
        <v>34148</v>
      </c>
      <c r="B306" s="3" t="s">
        <v>34149</v>
      </c>
      <c r="C306" s="3"/>
      <c r="D306" s="3" t="s">
        <v>8412</v>
      </c>
      <c r="E306" s="3" t="s">
        <v>34150</v>
      </c>
      <c r="F306" s="3" t="s">
        <v>3525</v>
      </c>
      <c r="G306" s="3" t="s">
        <v>34151</v>
      </c>
    </row>
    <row r="307" spans="1:7" ht="60">
      <c r="A307" s="3" t="s">
        <v>34152</v>
      </c>
      <c r="B307" s="3" t="s">
        <v>34153</v>
      </c>
      <c r="C307" s="3" t="s">
        <v>48</v>
      </c>
      <c r="D307" s="3" t="s">
        <v>3695</v>
      </c>
      <c r="E307" s="3" t="s">
        <v>23994</v>
      </c>
      <c r="F307" s="3" t="s">
        <v>34154</v>
      </c>
      <c r="G307" s="3" t="s">
        <v>34155</v>
      </c>
    </row>
    <row r="308" spans="1:7" ht="30">
      <c r="A308" s="3" t="s">
        <v>34156</v>
      </c>
      <c r="B308" s="3" t="s">
        <v>34157</v>
      </c>
      <c r="C308" s="3"/>
      <c r="D308" s="3" t="s">
        <v>3695</v>
      </c>
      <c r="E308" s="3" t="s">
        <v>8069</v>
      </c>
      <c r="F308" s="3" t="s">
        <v>844</v>
      </c>
      <c r="G308" s="3" t="s">
        <v>34155</v>
      </c>
    </row>
    <row r="309" spans="1:7" ht="30">
      <c r="A309" s="3" t="s">
        <v>34158</v>
      </c>
      <c r="B309" s="3" t="s">
        <v>34159</v>
      </c>
      <c r="C309" s="3"/>
      <c r="D309" s="3" t="s">
        <v>3695</v>
      </c>
      <c r="E309" s="3" t="s">
        <v>8069</v>
      </c>
      <c r="F309" s="3" t="s">
        <v>844</v>
      </c>
      <c r="G309" s="3" t="s">
        <v>34155</v>
      </c>
    </row>
    <row r="310" spans="1:7" ht="45">
      <c r="A310" s="3" t="s">
        <v>34160</v>
      </c>
      <c r="B310" s="3" t="s">
        <v>34161</v>
      </c>
      <c r="C310" s="3"/>
      <c r="D310" s="3" t="s">
        <v>10916</v>
      </c>
      <c r="E310" s="3" t="s">
        <v>34162</v>
      </c>
      <c r="F310" s="3" t="s">
        <v>34163</v>
      </c>
      <c r="G310" s="3" t="s">
        <v>34155</v>
      </c>
    </row>
    <row r="311" spans="1:7" ht="45">
      <c r="A311" s="3" t="s">
        <v>34164</v>
      </c>
      <c r="B311" s="3" t="s">
        <v>34165</v>
      </c>
      <c r="C311" s="3"/>
      <c r="D311" s="3" t="s">
        <v>7445</v>
      </c>
      <c r="E311" s="3" t="s">
        <v>8126</v>
      </c>
      <c r="F311" s="3" t="s">
        <v>812</v>
      </c>
      <c r="G311" s="3" t="s">
        <v>34166</v>
      </c>
    </row>
    <row r="312" spans="1:7" ht="30">
      <c r="A312" s="3" t="s">
        <v>34167</v>
      </c>
      <c r="B312" s="3" t="s">
        <v>34168</v>
      </c>
      <c r="C312" s="3" t="s">
        <v>1043</v>
      </c>
      <c r="D312" s="3" t="s">
        <v>3695</v>
      </c>
      <c r="E312" s="3" t="s">
        <v>15506</v>
      </c>
      <c r="F312" s="3" t="s">
        <v>917</v>
      </c>
      <c r="G312" s="3" t="s">
        <v>34166</v>
      </c>
    </row>
    <row r="313" spans="1:7" ht="30">
      <c r="A313" s="3" t="s">
        <v>34169</v>
      </c>
      <c r="B313" s="3" t="s">
        <v>34170</v>
      </c>
      <c r="C313" s="3" t="s">
        <v>15</v>
      </c>
      <c r="D313" s="3" t="s">
        <v>13240</v>
      </c>
      <c r="E313" s="3" t="s">
        <v>8080</v>
      </c>
      <c r="F313" s="3" t="s">
        <v>2560</v>
      </c>
      <c r="G313" s="3" t="s">
        <v>34166</v>
      </c>
    </row>
    <row r="314" spans="1:7" ht="30">
      <c r="A314" s="3" t="s">
        <v>34171</v>
      </c>
      <c r="B314" s="3" t="s">
        <v>34172</v>
      </c>
      <c r="C314" s="3" t="s">
        <v>15</v>
      </c>
      <c r="D314" s="3" t="s">
        <v>3157</v>
      </c>
      <c r="E314" s="3" t="s">
        <v>8126</v>
      </c>
      <c r="F314" s="3" t="s">
        <v>812</v>
      </c>
      <c r="G314" s="3" t="s">
        <v>34166</v>
      </c>
    </row>
    <row r="315" spans="1:7" ht="30">
      <c r="A315" s="3" t="s">
        <v>34173</v>
      </c>
      <c r="B315" s="3" t="s">
        <v>34174</v>
      </c>
      <c r="C315" s="3" t="s">
        <v>15</v>
      </c>
      <c r="D315" s="3" t="s">
        <v>28595</v>
      </c>
      <c r="E315" s="3" t="s">
        <v>8148</v>
      </c>
      <c r="F315" s="3" t="s">
        <v>21033</v>
      </c>
      <c r="G315" s="3" t="s">
        <v>34166</v>
      </c>
    </row>
    <row r="316" spans="1:7" ht="30">
      <c r="A316" s="3" t="s">
        <v>34175</v>
      </c>
      <c r="B316" s="3" t="s">
        <v>34176</v>
      </c>
      <c r="C316" s="3" t="s">
        <v>478</v>
      </c>
      <c r="D316" s="3" t="s">
        <v>23162</v>
      </c>
      <c r="E316" s="3" t="s">
        <v>34177</v>
      </c>
      <c r="F316" s="3" t="s">
        <v>1990</v>
      </c>
      <c r="G316" s="3" t="s">
        <v>34166</v>
      </c>
    </row>
    <row r="317" spans="1:7" ht="45">
      <c r="A317" s="3" t="s">
        <v>34178</v>
      </c>
      <c r="B317" s="3" t="s">
        <v>34179</v>
      </c>
      <c r="C317" s="3"/>
      <c r="D317" s="3" t="s">
        <v>7679</v>
      </c>
      <c r="E317" s="3" t="s">
        <v>8126</v>
      </c>
      <c r="F317" s="3" t="s">
        <v>812</v>
      </c>
      <c r="G317" s="3" t="s">
        <v>34166</v>
      </c>
    </row>
    <row r="318" spans="1:7" ht="30">
      <c r="A318" s="3" t="s">
        <v>34180</v>
      </c>
      <c r="B318" s="3" t="s">
        <v>34181</v>
      </c>
      <c r="C318" s="3"/>
      <c r="D318" s="3" t="s">
        <v>3695</v>
      </c>
      <c r="E318" s="3" t="s">
        <v>8126</v>
      </c>
      <c r="F318" s="3" t="s">
        <v>812</v>
      </c>
      <c r="G318" s="3" t="s">
        <v>34166</v>
      </c>
    </row>
    <row r="319" spans="1:7" ht="30">
      <c r="A319" s="3" t="s">
        <v>34182</v>
      </c>
      <c r="B319" s="3" t="s">
        <v>34183</v>
      </c>
      <c r="C319" s="3" t="s">
        <v>379</v>
      </c>
      <c r="D319" s="3" t="s">
        <v>3695</v>
      </c>
      <c r="E319" s="3" t="s">
        <v>34184</v>
      </c>
      <c r="F319" s="3" t="s">
        <v>381</v>
      </c>
      <c r="G319" s="3" t="s">
        <v>34166</v>
      </c>
    </row>
    <row r="320" spans="1:7" ht="60">
      <c r="A320" s="3" t="s">
        <v>34185</v>
      </c>
      <c r="B320" s="3" t="s">
        <v>34186</v>
      </c>
      <c r="C320" s="3"/>
      <c r="D320" s="3" t="s">
        <v>7426</v>
      </c>
      <c r="E320" s="3" t="s">
        <v>8148</v>
      </c>
      <c r="F320" s="3" t="s">
        <v>21033</v>
      </c>
      <c r="G320" s="3" t="s">
        <v>34166</v>
      </c>
    </row>
    <row r="321" spans="1:7" ht="30">
      <c r="A321" s="3" t="s">
        <v>34187</v>
      </c>
      <c r="B321" s="3" t="s">
        <v>34188</v>
      </c>
      <c r="C321" s="3"/>
      <c r="D321" s="3" t="s">
        <v>7445</v>
      </c>
      <c r="E321" s="3" t="s">
        <v>8171</v>
      </c>
      <c r="F321" s="3" t="s">
        <v>259</v>
      </c>
      <c r="G321" s="3" t="s">
        <v>34166</v>
      </c>
    </row>
    <row r="322" spans="1:7" ht="30">
      <c r="A322" s="3" t="s">
        <v>34189</v>
      </c>
      <c r="B322" s="3" t="s">
        <v>34190</v>
      </c>
      <c r="C322" s="3" t="s">
        <v>48</v>
      </c>
      <c r="D322" s="3" t="s">
        <v>3695</v>
      </c>
      <c r="E322" s="3" t="s">
        <v>8118</v>
      </c>
      <c r="F322" s="3" t="s">
        <v>5130</v>
      </c>
      <c r="G322" s="3" t="s">
        <v>34166</v>
      </c>
    </row>
    <row r="323" spans="1:7" ht="30">
      <c r="A323" s="3" t="s">
        <v>34191</v>
      </c>
      <c r="B323" s="3" t="s">
        <v>34192</v>
      </c>
      <c r="C323" s="3" t="s">
        <v>48</v>
      </c>
      <c r="D323" s="3" t="s">
        <v>3695</v>
      </c>
      <c r="E323" s="3" t="s">
        <v>8080</v>
      </c>
      <c r="F323" s="3" t="s">
        <v>2560</v>
      </c>
      <c r="G323" s="3" t="s">
        <v>34166</v>
      </c>
    </row>
    <row r="324" spans="1:7" ht="45">
      <c r="A324" s="3" t="s">
        <v>34193</v>
      </c>
      <c r="B324" s="3" t="s">
        <v>34194</v>
      </c>
      <c r="C324" s="3"/>
      <c r="D324" s="3" t="s">
        <v>7469</v>
      </c>
      <c r="E324" s="3" t="s">
        <v>34195</v>
      </c>
      <c r="F324" s="3" t="s">
        <v>259</v>
      </c>
      <c r="G324" s="3" t="s">
        <v>34166</v>
      </c>
    </row>
    <row r="325" spans="1:7" ht="45">
      <c r="A325" s="3" t="s">
        <v>34196</v>
      </c>
      <c r="B325" s="3" t="s">
        <v>34197</v>
      </c>
      <c r="C325" s="3"/>
      <c r="D325" s="3" t="s">
        <v>7445</v>
      </c>
      <c r="E325" s="3" t="s">
        <v>11661</v>
      </c>
      <c r="F325" s="3" t="s">
        <v>1657</v>
      </c>
      <c r="G325" s="3" t="s">
        <v>34166</v>
      </c>
    </row>
    <row r="326" spans="1:7" ht="30">
      <c r="A326" s="3" t="s">
        <v>34198</v>
      </c>
      <c r="B326" s="3" t="s">
        <v>34199</v>
      </c>
      <c r="C326" s="3" t="s">
        <v>9</v>
      </c>
      <c r="D326" s="3" t="s">
        <v>310</v>
      </c>
      <c r="E326" s="3" t="s">
        <v>8080</v>
      </c>
      <c r="F326" s="3" t="s">
        <v>2560</v>
      </c>
      <c r="G326" s="3" t="s">
        <v>34166</v>
      </c>
    </row>
    <row r="327" spans="1:7" ht="30">
      <c r="A327" s="3" t="s">
        <v>34200</v>
      </c>
      <c r="B327" s="3" t="s">
        <v>34201</v>
      </c>
      <c r="C327" s="3"/>
      <c r="D327" s="3" t="s">
        <v>310</v>
      </c>
      <c r="E327" s="3" t="s">
        <v>8080</v>
      </c>
      <c r="F327" s="3" t="s">
        <v>2560</v>
      </c>
      <c r="G327" s="3" t="s">
        <v>34166</v>
      </c>
    </row>
    <row r="328" spans="1:7" ht="30">
      <c r="A328" s="3" t="s">
        <v>34202</v>
      </c>
      <c r="B328" s="3" t="s">
        <v>34203</v>
      </c>
      <c r="C328" s="3" t="s">
        <v>212</v>
      </c>
      <c r="D328" s="3" t="s">
        <v>3695</v>
      </c>
      <c r="E328" s="3" t="s">
        <v>8087</v>
      </c>
      <c r="F328" s="3" t="s">
        <v>2621</v>
      </c>
      <c r="G328" s="3" t="s">
        <v>34166</v>
      </c>
    </row>
    <row r="329" spans="1:7" ht="45">
      <c r="A329" s="3" t="s">
        <v>34204</v>
      </c>
      <c r="B329" s="3" t="s">
        <v>34205</v>
      </c>
      <c r="C329" s="3"/>
      <c r="D329" s="3" t="s">
        <v>9022</v>
      </c>
      <c r="E329" s="3" t="s">
        <v>8087</v>
      </c>
      <c r="F329" s="3" t="s">
        <v>2621</v>
      </c>
      <c r="G329" s="3" t="s">
        <v>34166</v>
      </c>
    </row>
    <row r="330" spans="1:7" ht="30">
      <c r="A330" s="3" t="s">
        <v>34206</v>
      </c>
      <c r="B330" s="3" t="s">
        <v>34207</v>
      </c>
      <c r="C330" s="3"/>
      <c r="D330" s="3" t="s">
        <v>3695</v>
      </c>
      <c r="E330" s="3" t="s">
        <v>8098</v>
      </c>
      <c r="F330" s="3" t="s">
        <v>417</v>
      </c>
      <c r="G330" s="3" t="s">
        <v>34166</v>
      </c>
    </row>
    <row r="331" spans="1:7" ht="45">
      <c r="A331" s="3" t="s">
        <v>34208</v>
      </c>
      <c r="B331" s="3" t="s">
        <v>34209</v>
      </c>
      <c r="C331" s="3"/>
      <c r="D331" s="3" t="s">
        <v>7445</v>
      </c>
      <c r="E331" s="3" t="s">
        <v>8126</v>
      </c>
      <c r="F331" s="3" t="s">
        <v>812</v>
      </c>
      <c r="G331" s="3" t="s">
        <v>34166</v>
      </c>
    </row>
    <row r="332" spans="1:7" ht="30">
      <c r="A332" s="3" t="s">
        <v>34210</v>
      </c>
      <c r="B332" s="3" t="s">
        <v>34211</v>
      </c>
      <c r="C332" s="3"/>
      <c r="D332" s="3" t="s">
        <v>9520</v>
      </c>
      <c r="E332" s="3" t="s">
        <v>8171</v>
      </c>
      <c r="F332" s="3" t="s">
        <v>259</v>
      </c>
      <c r="G332" s="3" t="s">
        <v>34166</v>
      </c>
    </row>
    <row r="333" spans="1:7" ht="45">
      <c r="A333" s="3" t="s">
        <v>34212</v>
      </c>
      <c r="B333" s="3" t="s">
        <v>34213</v>
      </c>
      <c r="C333" s="3"/>
      <c r="D333" s="3" t="s">
        <v>9022</v>
      </c>
      <c r="E333" s="3" t="s">
        <v>8126</v>
      </c>
      <c r="F333" s="3" t="s">
        <v>812</v>
      </c>
      <c r="G333" s="3" t="s">
        <v>34166</v>
      </c>
    </row>
    <row r="334" spans="1:7" ht="30">
      <c r="A334" s="3" t="s">
        <v>34214</v>
      </c>
      <c r="B334" s="3" t="s">
        <v>34215</v>
      </c>
      <c r="C334" s="3"/>
      <c r="D334" s="3" t="s">
        <v>28901</v>
      </c>
      <c r="E334" s="3" t="s">
        <v>8080</v>
      </c>
      <c r="F334" s="3" t="s">
        <v>2560</v>
      </c>
      <c r="G334" s="3" t="s">
        <v>34166</v>
      </c>
    </row>
    <row r="335" spans="1:7" ht="30">
      <c r="A335" s="3" t="s">
        <v>34216</v>
      </c>
      <c r="B335" s="3" t="s">
        <v>20416</v>
      </c>
      <c r="C335" s="3" t="s">
        <v>212</v>
      </c>
      <c r="D335" s="3" t="s">
        <v>3695</v>
      </c>
      <c r="E335" s="3" t="s">
        <v>8087</v>
      </c>
      <c r="F335" s="3" t="s">
        <v>2621</v>
      </c>
      <c r="G335" s="3" t="s">
        <v>34166</v>
      </c>
    </row>
    <row r="336" spans="1:7" ht="30">
      <c r="A336" s="3" t="s">
        <v>34217</v>
      </c>
      <c r="B336" s="3" t="s">
        <v>34218</v>
      </c>
      <c r="C336" s="3" t="s">
        <v>15</v>
      </c>
      <c r="D336" s="3" t="s">
        <v>28595</v>
      </c>
      <c r="E336" s="3" t="s">
        <v>8126</v>
      </c>
      <c r="F336" s="3" t="s">
        <v>812</v>
      </c>
      <c r="G336" s="3" t="s">
        <v>34166</v>
      </c>
    </row>
    <row r="337" spans="1:7" ht="30">
      <c r="A337" s="3" t="s">
        <v>34219</v>
      </c>
      <c r="B337" s="3" t="s">
        <v>34220</v>
      </c>
      <c r="C337" s="3"/>
      <c r="D337" s="3" t="s">
        <v>3695</v>
      </c>
      <c r="E337" s="3" t="s">
        <v>8080</v>
      </c>
      <c r="F337" s="3" t="s">
        <v>2560</v>
      </c>
      <c r="G337" s="3" t="s">
        <v>34166</v>
      </c>
    </row>
    <row r="338" spans="1:7" ht="30">
      <c r="A338" s="3" t="s">
        <v>34221</v>
      </c>
      <c r="B338" s="3" t="s">
        <v>34222</v>
      </c>
      <c r="C338" s="3" t="s">
        <v>651</v>
      </c>
      <c r="D338" s="3" t="s">
        <v>3695</v>
      </c>
      <c r="E338" s="3" t="s">
        <v>380</v>
      </c>
      <c r="F338" s="3" t="s">
        <v>381</v>
      </c>
      <c r="G338" s="3" t="s">
        <v>34166</v>
      </c>
    </row>
    <row r="339" spans="1:7" ht="45">
      <c r="A339" s="3" t="s">
        <v>34223</v>
      </c>
      <c r="B339" s="3" t="s">
        <v>34224</v>
      </c>
      <c r="C339" s="3" t="s">
        <v>152</v>
      </c>
      <c r="D339" s="3" t="s">
        <v>14365</v>
      </c>
      <c r="E339" s="3" t="s">
        <v>34225</v>
      </c>
      <c r="F339" s="3" t="s">
        <v>3543</v>
      </c>
      <c r="G339" s="3" t="s">
        <v>3544</v>
      </c>
    </row>
    <row r="340" spans="1:7" ht="45">
      <c r="A340" s="3" t="s">
        <v>33347</v>
      </c>
      <c r="B340" s="3" t="s">
        <v>34226</v>
      </c>
      <c r="C340" s="3"/>
      <c r="D340" s="3" t="s">
        <v>8180</v>
      </c>
      <c r="E340" s="3" t="s">
        <v>8181</v>
      </c>
      <c r="F340" s="3" t="s">
        <v>3543</v>
      </c>
      <c r="G340" s="3" t="s">
        <v>3544</v>
      </c>
    </row>
    <row r="341" spans="1:7" ht="45">
      <c r="A341" s="3" t="s">
        <v>34227</v>
      </c>
      <c r="B341" s="3" t="s">
        <v>34228</v>
      </c>
      <c r="C341" s="3"/>
      <c r="D341" s="3" t="s">
        <v>7118</v>
      </c>
      <c r="E341" s="3" t="s">
        <v>34229</v>
      </c>
      <c r="F341" s="3" t="s">
        <v>19862</v>
      </c>
      <c r="G341" s="3" t="s">
        <v>19863</v>
      </c>
    </row>
    <row r="342" spans="1:7" ht="45">
      <c r="A342" s="3" t="s">
        <v>34230</v>
      </c>
      <c r="B342" s="3" t="s">
        <v>34231</v>
      </c>
      <c r="C342" s="3"/>
      <c r="D342" s="3" t="s">
        <v>3695</v>
      </c>
      <c r="E342" s="3" t="s">
        <v>34232</v>
      </c>
      <c r="F342" s="3" t="s">
        <v>232</v>
      </c>
      <c r="G342" s="3" t="s">
        <v>233</v>
      </c>
    </row>
    <row r="343" spans="1:7" ht="30">
      <c r="A343" s="3" t="s">
        <v>34233</v>
      </c>
      <c r="B343" s="3" t="s">
        <v>34234</v>
      </c>
      <c r="C343" s="3"/>
      <c r="D343" s="3" t="s">
        <v>3695</v>
      </c>
      <c r="E343" s="3" t="s">
        <v>34235</v>
      </c>
      <c r="F343" s="3" t="s">
        <v>232</v>
      </c>
      <c r="G343" s="3" t="s">
        <v>233</v>
      </c>
    </row>
    <row r="344" spans="1:7" ht="45">
      <c r="A344" s="3" t="s">
        <v>34236</v>
      </c>
      <c r="B344" s="3" t="s">
        <v>34237</v>
      </c>
      <c r="C344" s="3"/>
      <c r="D344" s="3" t="s">
        <v>8769</v>
      </c>
      <c r="E344" s="3" t="s">
        <v>34238</v>
      </c>
      <c r="F344" s="3" t="s">
        <v>232</v>
      </c>
      <c r="G344" s="3" t="s">
        <v>233</v>
      </c>
    </row>
    <row r="345" spans="1:7" ht="45">
      <c r="A345" s="3" t="s">
        <v>34239</v>
      </c>
      <c r="B345" s="3" t="s">
        <v>34240</v>
      </c>
      <c r="C345" s="3"/>
      <c r="D345" s="3" t="s">
        <v>14191</v>
      </c>
      <c r="E345" s="3" t="s">
        <v>34241</v>
      </c>
      <c r="F345" s="3" t="s">
        <v>2491</v>
      </c>
      <c r="G345" s="3" t="s">
        <v>2492</v>
      </c>
    </row>
    <row r="346" spans="1:7" ht="45">
      <c r="A346" s="3" t="s">
        <v>34242</v>
      </c>
      <c r="B346" s="3" t="s">
        <v>34243</v>
      </c>
      <c r="C346" s="3"/>
      <c r="D346" s="3" t="s">
        <v>25245</v>
      </c>
      <c r="E346" s="3" t="s">
        <v>8230</v>
      </c>
      <c r="F346" s="3" t="s">
        <v>3142</v>
      </c>
      <c r="G346" s="3" t="s">
        <v>34244</v>
      </c>
    </row>
    <row r="347" spans="1:7" ht="30">
      <c r="A347" s="3" t="s">
        <v>34245</v>
      </c>
      <c r="B347" s="3" t="s">
        <v>34246</v>
      </c>
      <c r="C347" s="3"/>
      <c r="D347" s="3" t="s">
        <v>3695</v>
      </c>
      <c r="E347" s="3" t="s">
        <v>8230</v>
      </c>
      <c r="F347" s="3" t="s">
        <v>3142</v>
      </c>
      <c r="G347" s="3" t="s">
        <v>34244</v>
      </c>
    </row>
    <row r="348" spans="1:7" ht="45">
      <c r="A348" s="3" t="s">
        <v>34247</v>
      </c>
      <c r="B348" s="3" t="s">
        <v>34248</v>
      </c>
      <c r="C348" s="3" t="s">
        <v>276</v>
      </c>
      <c r="D348" s="3" t="s">
        <v>28901</v>
      </c>
      <c r="E348" s="3" t="s">
        <v>8230</v>
      </c>
      <c r="F348" s="3" t="s">
        <v>3142</v>
      </c>
      <c r="G348" s="3" t="s">
        <v>34244</v>
      </c>
    </row>
    <row r="349" spans="1:7" ht="30">
      <c r="A349" s="3" t="s">
        <v>34249</v>
      </c>
      <c r="B349" s="3" t="s">
        <v>34250</v>
      </c>
      <c r="C349" s="3"/>
      <c r="D349" s="3" t="s">
        <v>3695</v>
      </c>
      <c r="E349" s="3" t="s">
        <v>8230</v>
      </c>
      <c r="F349" s="3" t="s">
        <v>3142</v>
      </c>
      <c r="G349" s="3" t="s">
        <v>34244</v>
      </c>
    </row>
    <row r="350" spans="1:7" ht="30">
      <c r="A350" s="3" t="s">
        <v>34251</v>
      </c>
      <c r="B350" s="3" t="s">
        <v>34252</v>
      </c>
      <c r="C350" s="3" t="s">
        <v>22</v>
      </c>
      <c r="D350" s="3" t="s">
        <v>3695</v>
      </c>
      <c r="E350" s="3" t="s">
        <v>8230</v>
      </c>
      <c r="F350" s="3" t="s">
        <v>3142</v>
      </c>
      <c r="G350" s="3" t="s">
        <v>34244</v>
      </c>
    </row>
    <row r="351" spans="1:7" ht="45">
      <c r="A351" s="3" t="s">
        <v>34253</v>
      </c>
      <c r="B351" s="3" t="s">
        <v>34254</v>
      </c>
      <c r="C351" s="3"/>
      <c r="D351" s="3" t="s">
        <v>3695</v>
      </c>
      <c r="E351" s="3" t="s">
        <v>23898</v>
      </c>
      <c r="F351" s="3" t="s">
        <v>2692</v>
      </c>
      <c r="G351" s="3" t="s">
        <v>2693</v>
      </c>
    </row>
    <row r="352" spans="1:7" ht="30">
      <c r="A352" s="3" t="s">
        <v>34255</v>
      </c>
      <c r="B352" s="3" t="s">
        <v>34256</v>
      </c>
      <c r="C352" s="3"/>
      <c r="D352" s="3" t="s">
        <v>11714</v>
      </c>
      <c r="E352" s="3" t="s">
        <v>23898</v>
      </c>
      <c r="F352" s="3" t="s">
        <v>2692</v>
      </c>
      <c r="G352" s="3" t="s">
        <v>2693</v>
      </c>
    </row>
    <row r="353" spans="1:7" ht="45">
      <c r="A353" s="3" t="s">
        <v>34257</v>
      </c>
      <c r="B353" s="3" t="s">
        <v>34258</v>
      </c>
      <c r="C353" s="3"/>
      <c r="D353" s="3" t="s">
        <v>6910</v>
      </c>
      <c r="E353" s="3" t="s">
        <v>8237</v>
      </c>
      <c r="F353" s="3" t="s">
        <v>208</v>
      </c>
      <c r="G353" s="3" t="s">
        <v>209</v>
      </c>
    </row>
    <row r="354" spans="1:7" ht="30">
      <c r="A354" s="3" t="s">
        <v>34259</v>
      </c>
      <c r="B354" s="3" t="s">
        <v>34260</v>
      </c>
      <c r="C354" s="3"/>
      <c r="D354" s="3" t="s">
        <v>3695</v>
      </c>
      <c r="E354" s="3" t="s">
        <v>8242</v>
      </c>
      <c r="F354" s="3" t="s">
        <v>208</v>
      </c>
      <c r="G354" s="3" t="s">
        <v>209</v>
      </c>
    </row>
    <row r="355" spans="1:7" ht="30">
      <c r="A355" s="3" t="s">
        <v>34261</v>
      </c>
      <c r="B355" s="3" t="s">
        <v>34262</v>
      </c>
      <c r="C355" s="3"/>
      <c r="D355" s="3" t="s">
        <v>3695</v>
      </c>
      <c r="E355" s="3" t="s">
        <v>8237</v>
      </c>
      <c r="F355" s="3" t="s">
        <v>208</v>
      </c>
      <c r="G355" s="3" t="s">
        <v>209</v>
      </c>
    </row>
    <row r="356" spans="1:7" ht="45">
      <c r="A356" s="3" t="s">
        <v>34263</v>
      </c>
      <c r="B356" s="3" t="s">
        <v>34264</v>
      </c>
      <c r="C356" s="3"/>
      <c r="D356" s="3" t="s">
        <v>7320</v>
      </c>
      <c r="E356" s="3" t="s">
        <v>23892</v>
      </c>
      <c r="F356" s="3" t="s">
        <v>208</v>
      </c>
      <c r="G356" s="3" t="s">
        <v>209</v>
      </c>
    </row>
    <row r="357" spans="1:7" ht="30">
      <c r="A357" s="3" t="s">
        <v>34265</v>
      </c>
      <c r="B357" s="3" t="s">
        <v>34266</v>
      </c>
      <c r="C357" s="3"/>
      <c r="D357" s="3" t="s">
        <v>7679</v>
      </c>
      <c r="E357" s="3" t="s">
        <v>17148</v>
      </c>
      <c r="F357" s="3" t="s">
        <v>208</v>
      </c>
      <c r="G357" s="3" t="s">
        <v>209</v>
      </c>
    </row>
    <row r="358" spans="1:7" ht="45">
      <c r="A358" s="3" t="s">
        <v>34267</v>
      </c>
      <c r="B358" s="3" t="s">
        <v>34268</v>
      </c>
      <c r="C358" s="3"/>
      <c r="D358" s="3" t="s">
        <v>11692</v>
      </c>
      <c r="E358" s="3" t="s">
        <v>11784</v>
      </c>
      <c r="F358" s="3" t="s">
        <v>208</v>
      </c>
      <c r="G358" s="3" t="s">
        <v>209</v>
      </c>
    </row>
    <row r="359" spans="1:7" ht="30">
      <c r="A359" s="3" t="s">
        <v>34269</v>
      </c>
      <c r="B359" s="3" t="s">
        <v>34270</v>
      </c>
      <c r="C359" s="3"/>
      <c r="D359" s="3" t="s">
        <v>11839</v>
      </c>
      <c r="E359" s="3" t="s">
        <v>8261</v>
      </c>
      <c r="F359" s="3" t="s">
        <v>208</v>
      </c>
      <c r="G359" s="3" t="s">
        <v>209</v>
      </c>
    </row>
    <row r="360" spans="1:7" ht="30">
      <c r="A360" s="3" t="s">
        <v>34271</v>
      </c>
      <c r="B360" s="3" t="s">
        <v>34272</v>
      </c>
      <c r="C360" s="3"/>
      <c r="D360" s="3" t="s">
        <v>3695</v>
      </c>
      <c r="E360" s="3" t="s">
        <v>18084</v>
      </c>
      <c r="F360" s="3" t="s">
        <v>208</v>
      </c>
      <c r="G360" s="3" t="s">
        <v>209</v>
      </c>
    </row>
    <row r="361" spans="1:7" ht="30">
      <c r="A361" s="3" t="s">
        <v>34273</v>
      </c>
      <c r="B361" s="3" t="s">
        <v>34274</v>
      </c>
      <c r="C361" s="3"/>
      <c r="D361" s="3" t="s">
        <v>7371</v>
      </c>
      <c r="E361" s="3" t="s">
        <v>8242</v>
      </c>
      <c r="F361" s="3" t="s">
        <v>208</v>
      </c>
      <c r="G361" s="3" t="s">
        <v>209</v>
      </c>
    </row>
    <row r="362" spans="1:7" ht="30">
      <c r="A362" s="3" t="s">
        <v>34275</v>
      </c>
      <c r="B362" s="3" t="s">
        <v>34276</v>
      </c>
      <c r="C362" s="3" t="s">
        <v>15</v>
      </c>
      <c r="D362" s="3" t="s">
        <v>7378</v>
      </c>
      <c r="E362" s="3" t="s">
        <v>34277</v>
      </c>
      <c r="F362" s="3" t="s">
        <v>208</v>
      </c>
      <c r="G362" s="3" t="s">
        <v>209</v>
      </c>
    </row>
    <row r="363" spans="1:7" ht="30">
      <c r="A363" s="3" t="s">
        <v>34278</v>
      </c>
      <c r="B363" s="3" t="s">
        <v>34279</v>
      </c>
      <c r="C363" s="3"/>
      <c r="D363" s="3" t="s">
        <v>14261</v>
      </c>
      <c r="E363" s="3" t="s">
        <v>34280</v>
      </c>
      <c r="F363" s="3" t="s">
        <v>208</v>
      </c>
      <c r="G363" s="3" t="s">
        <v>209</v>
      </c>
    </row>
    <row r="364" spans="1:7" ht="30">
      <c r="A364" s="3" t="s">
        <v>34281</v>
      </c>
      <c r="B364" s="3" t="s">
        <v>34282</v>
      </c>
      <c r="C364" s="3"/>
      <c r="D364" s="3" t="s">
        <v>3695</v>
      </c>
      <c r="E364" s="3" t="s">
        <v>11793</v>
      </c>
      <c r="F364" s="3" t="s">
        <v>208</v>
      </c>
      <c r="G364" s="3" t="s">
        <v>209</v>
      </c>
    </row>
    <row r="365" spans="1:7" ht="45">
      <c r="A365" s="3" t="s">
        <v>34283</v>
      </c>
      <c r="B365" s="3" t="s">
        <v>34284</v>
      </c>
      <c r="C365" s="3"/>
      <c r="D365" s="3" t="s">
        <v>11839</v>
      </c>
      <c r="E365" s="3" t="s">
        <v>8261</v>
      </c>
      <c r="F365" s="3" t="s">
        <v>208</v>
      </c>
      <c r="G365" s="3" t="s">
        <v>209</v>
      </c>
    </row>
    <row r="366" spans="1:7" ht="30">
      <c r="A366" s="3" t="s">
        <v>34285</v>
      </c>
      <c r="B366" s="3" t="s">
        <v>34286</v>
      </c>
      <c r="C366" s="3"/>
      <c r="D366" s="3" t="s">
        <v>3695</v>
      </c>
      <c r="E366" s="3" t="s">
        <v>26911</v>
      </c>
      <c r="F366" s="3" t="s">
        <v>3453</v>
      </c>
      <c r="G366" s="3" t="s">
        <v>209</v>
      </c>
    </row>
    <row r="367" spans="1:7" ht="45">
      <c r="A367" s="3" t="s">
        <v>34287</v>
      </c>
      <c r="B367" s="3" t="s">
        <v>34288</v>
      </c>
      <c r="C367" s="3"/>
      <c r="D367" s="3" t="s">
        <v>9022</v>
      </c>
      <c r="E367" s="3" t="s">
        <v>23892</v>
      </c>
      <c r="F367" s="3" t="s">
        <v>208</v>
      </c>
      <c r="G367" s="3" t="s">
        <v>209</v>
      </c>
    </row>
    <row r="368" spans="1:7" ht="30">
      <c r="A368" s="3" t="s">
        <v>34289</v>
      </c>
      <c r="B368" s="3" t="s">
        <v>34290</v>
      </c>
      <c r="C368" s="3"/>
      <c r="D368" s="3" t="s">
        <v>3695</v>
      </c>
      <c r="E368" s="3" t="s">
        <v>11793</v>
      </c>
      <c r="F368" s="3" t="s">
        <v>208</v>
      </c>
      <c r="G368" s="3" t="s">
        <v>209</v>
      </c>
    </row>
    <row r="369" spans="1:7" ht="30">
      <c r="A369" s="3" t="s">
        <v>34291</v>
      </c>
      <c r="B369" s="3" t="s">
        <v>34292</v>
      </c>
      <c r="C369" s="3"/>
      <c r="D369" s="3" t="s">
        <v>7371</v>
      </c>
      <c r="E369" s="3" t="s">
        <v>8242</v>
      </c>
      <c r="F369" s="3" t="s">
        <v>208</v>
      </c>
      <c r="G369" s="3" t="s">
        <v>209</v>
      </c>
    </row>
    <row r="370" spans="1:7" ht="30">
      <c r="A370" s="3" t="s">
        <v>34293</v>
      </c>
      <c r="B370" s="3" t="s">
        <v>34294</v>
      </c>
      <c r="C370" s="3"/>
      <c r="D370" s="3" t="s">
        <v>7568</v>
      </c>
      <c r="E370" s="3" t="s">
        <v>8237</v>
      </c>
      <c r="F370" s="3" t="s">
        <v>208</v>
      </c>
      <c r="G370" s="3" t="s">
        <v>209</v>
      </c>
    </row>
    <row r="371" spans="1:7" ht="30">
      <c r="A371" s="3" t="s">
        <v>34295</v>
      </c>
      <c r="B371" s="3" t="s">
        <v>34296</v>
      </c>
      <c r="C371" s="3" t="s">
        <v>152</v>
      </c>
      <c r="D371" s="3" t="s">
        <v>26437</v>
      </c>
      <c r="E371" s="3" t="s">
        <v>8237</v>
      </c>
      <c r="F371" s="3" t="s">
        <v>208</v>
      </c>
      <c r="G371" s="3" t="s">
        <v>209</v>
      </c>
    </row>
    <row r="372" spans="1:7" ht="45">
      <c r="A372" s="3" t="s">
        <v>34297</v>
      </c>
      <c r="B372" s="3" t="s">
        <v>34298</v>
      </c>
      <c r="C372" s="3" t="s">
        <v>9</v>
      </c>
      <c r="D372" s="3" t="s">
        <v>6910</v>
      </c>
      <c r="E372" s="3" t="s">
        <v>8237</v>
      </c>
      <c r="F372" s="3" t="s">
        <v>208</v>
      </c>
      <c r="G372" s="3" t="s">
        <v>209</v>
      </c>
    </row>
    <row r="373" spans="1:7" ht="45">
      <c r="A373" s="3" t="s">
        <v>34299</v>
      </c>
      <c r="B373" s="3" t="s">
        <v>34300</v>
      </c>
      <c r="C373" s="3"/>
      <c r="D373" s="3" t="s">
        <v>7118</v>
      </c>
      <c r="E373" s="3" t="s">
        <v>11784</v>
      </c>
      <c r="F373" s="3" t="s">
        <v>208</v>
      </c>
      <c r="G373" s="3" t="s">
        <v>209</v>
      </c>
    </row>
    <row r="374" spans="1:7" ht="60">
      <c r="A374" s="3" t="s">
        <v>34301</v>
      </c>
      <c r="B374" s="3" t="s">
        <v>34302</v>
      </c>
      <c r="C374" s="3"/>
      <c r="D374" s="3" t="s">
        <v>7535</v>
      </c>
      <c r="E374" s="3" t="s">
        <v>23836</v>
      </c>
      <c r="F374" s="3" t="s">
        <v>208</v>
      </c>
      <c r="G374" s="3" t="s">
        <v>209</v>
      </c>
    </row>
    <row r="375" spans="1:7" ht="30">
      <c r="A375" s="3" t="s">
        <v>34303</v>
      </c>
      <c r="B375" s="3" t="s">
        <v>34304</v>
      </c>
      <c r="C375" s="3" t="s">
        <v>152</v>
      </c>
      <c r="D375" s="3" t="s">
        <v>8691</v>
      </c>
      <c r="E375" s="3" t="s">
        <v>8242</v>
      </c>
      <c r="F375" s="3" t="s">
        <v>208</v>
      </c>
      <c r="G375" s="3" t="s">
        <v>209</v>
      </c>
    </row>
    <row r="376" spans="1:7" ht="30">
      <c r="A376" s="3" t="s">
        <v>34305</v>
      </c>
      <c r="B376" s="3" t="s">
        <v>34306</v>
      </c>
      <c r="C376" s="3"/>
      <c r="D376" s="3" t="s">
        <v>3695</v>
      </c>
      <c r="E376" s="3" t="s">
        <v>8237</v>
      </c>
      <c r="F376" s="3" t="s">
        <v>208</v>
      </c>
      <c r="G376" s="3" t="s">
        <v>209</v>
      </c>
    </row>
    <row r="377" spans="1:7" ht="30">
      <c r="A377" s="3" t="s">
        <v>34307</v>
      </c>
      <c r="B377" s="3" t="s">
        <v>34308</v>
      </c>
      <c r="C377" s="3"/>
      <c r="D377" s="3" t="s">
        <v>8260</v>
      </c>
      <c r="E377" s="3" t="s">
        <v>8261</v>
      </c>
      <c r="F377" s="3" t="s">
        <v>208</v>
      </c>
      <c r="G377" s="3" t="s">
        <v>209</v>
      </c>
    </row>
    <row r="378" spans="1:7" ht="30">
      <c r="A378" s="3" t="s">
        <v>34309</v>
      </c>
      <c r="B378" s="3" t="s">
        <v>34310</v>
      </c>
      <c r="C378" s="3"/>
      <c r="D378" s="3" t="s">
        <v>12049</v>
      </c>
      <c r="E378" s="3" t="s">
        <v>17679</v>
      </c>
      <c r="F378" s="3" t="s">
        <v>208</v>
      </c>
      <c r="G378" s="3" t="s">
        <v>209</v>
      </c>
    </row>
    <row r="379" spans="1:7" ht="45">
      <c r="A379" s="3" t="s">
        <v>34311</v>
      </c>
      <c r="B379" s="3" t="s">
        <v>34312</v>
      </c>
      <c r="C379" s="3"/>
      <c r="D379" s="3" t="s">
        <v>7371</v>
      </c>
      <c r="E379" s="3" t="s">
        <v>8237</v>
      </c>
      <c r="F379" s="3" t="s">
        <v>208</v>
      </c>
      <c r="G379" s="3" t="s">
        <v>209</v>
      </c>
    </row>
    <row r="380" spans="1:7" ht="30">
      <c r="A380" s="3" t="s">
        <v>34313</v>
      </c>
      <c r="B380" s="3" t="s">
        <v>34314</v>
      </c>
      <c r="C380" s="3"/>
      <c r="D380" s="3" t="s">
        <v>7830</v>
      </c>
      <c r="E380" s="3" t="s">
        <v>8237</v>
      </c>
      <c r="F380" s="3" t="s">
        <v>208</v>
      </c>
      <c r="G380" s="3" t="s">
        <v>209</v>
      </c>
    </row>
    <row r="381" spans="1:7" ht="30">
      <c r="A381" s="3" t="s">
        <v>34315</v>
      </c>
      <c r="B381" s="3" t="s">
        <v>34316</v>
      </c>
      <c r="C381" s="3" t="s">
        <v>15</v>
      </c>
      <c r="D381" s="3" t="s">
        <v>28595</v>
      </c>
      <c r="E381" s="3" t="s">
        <v>8237</v>
      </c>
      <c r="F381" s="3" t="s">
        <v>208</v>
      </c>
      <c r="G381" s="3" t="s">
        <v>209</v>
      </c>
    </row>
    <row r="382" spans="1:7" ht="45">
      <c r="A382" s="3" t="s">
        <v>34317</v>
      </c>
      <c r="B382" s="3" t="s">
        <v>34318</v>
      </c>
      <c r="C382" s="3"/>
      <c r="D382" s="3" t="s">
        <v>9022</v>
      </c>
      <c r="E382" s="3" t="s">
        <v>23892</v>
      </c>
      <c r="F382" s="3" t="s">
        <v>208</v>
      </c>
      <c r="G382" s="3" t="s">
        <v>209</v>
      </c>
    </row>
    <row r="383" spans="1:7" ht="30">
      <c r="A383" s="3" t="s">
        <v>34319</v>
      </c>
      <c r="B383" s="3" t="s">
        <v>34320</v>
      </c>
      <c r="C383" s="3"/>
      <c r="D383" s="3" t="s">
        <v>7054</v>
      </c>
      <c r="E383" s="3" t="s">
        <v>8237</v>
      </c>
      <c r="F383" s="3" t="s">
        <v>208</v>
      </c>
      <c r="G383" s="3" t="s">
        <v>209</v>
      </c>
    </row>
    <row r="384" spans="1:7" ht="30">
      <c r="A384" s="3" t="s">
        <v>34321</v>
      </c>
      <c r="B384" s="3" t="s">
        <v>34322</v>
      </c>
      <c r="C384" s="3"/>
      <c r="D384" s="3" t="s">
        <v>3695</v>
      </c>
      <c r="E384" s="3" t="s">
        <v>11796</v>
      </c>
      <c r="F384" s="3" t="s">
        <v>208</v>
      </c>
      <c r="G384" s="3" t="s">
        <v>209</v>
      </c>
    </row>
    <row r="385" spans="1:7" ht="30">
      <c r="A385" s="3" t="s">
        <v>34323</v>
      </c>
      <c r="B385" s="3" t="s">
        <v>34324</v>
      </c>
      <c r="C385" s="3"/>
      <c r="D385" s="3" t="s">
        <v>7880</v>
      </c>
      <c r="E385" s="3" t="s">
        <v>34325</v>
      </c>
      <c r="F385" s="3" t="s">
        <v>704</v>
      </c>
      <c r="G385" s="3" t="s">
        <v>705</v>
      </c>
    </row>
    <row r="386" spans="1:7" ht="45">
      <c r="A386" s="3" t="s">
        <v>34326</v>
      </c>
      <c r="B386" s="3" t="s">
        <v>34327</v>
      </c>
      <c r="C386" s="3"/>
      <c r="D386" s="3" t="s">
        <v>3695</v>
      </c>
      <c r="E386" s="3" t="s">
        <v>34328</v>
      </c>
      <c r="F386" s="3" t="s">
        <v>704</v>
      </c>
      <c r="G386" s="3" t="s">
        <v>705</v>
      </c>
    </row>
    <row r="387" spans="1:7" ht="30">
      <c r="A387" s="3" t="s">
        <v>34329</v>
      </c>
      <c r="B387" s="3" t="s">
        <v>34330</v>
      </c>
      <c r="C387" s="3" t="s">
        <v>152</v>
      </c>
      <c r="D387" s="3" t="s">
        <v>7135</v>
      </c>
      <c r="E387" s="3" t="s">
        <v>34331</v>
      </c>
      <c r="F387" s="3" t="s">
        <v>114</v>
      </c>
      <c r="G387" s="3" t="s">
        <v>115</v>
      </c>
    </row>
    <row r="388" spans="1:7" ht="30">
      <c r="A388" s="3" t="s">
        <v>34332</v>
      </c>
      <c r="B388" s="3" t="s">
        <v>34333</v>
      </c>
      <c r="C388" s="3"/>
      <c r="D388" s="3" t="s">
        <v>3695</v>
      </c>
      <c r="E388" s="3" t="s">
        <v>14722</v>
      </c>
      <c r="F388" s="3" t="s">
        <v>51</v>
      </c>
      <c r="G388" s="3" t="s">
        <v>34334</v>
      </c>
    </row>
    <row r="389" spans="1:7" ht="45">
      <c r="A389" s="3" t="s">
        <v>34335</v>
      </c>
      <c r="B389" s="3" t="s">
        <v>34336</v>
      </c>
      <c r="C389" s="3"/>
      <c r="D389" s="3" t="s">
        <v>7692</v>
      </c>
      <c r="E389" s="3" t="s">
        <v>34337</v>
      </c>
      <c r="F389" s="3" t="s">
        <v>51</v>
      </c>
      <c r="G389" s="3" t="s">
        <v>34334</v>
      </c>
    </row>
    <row r="390" spans="1:7" ht="30">
      <c r="A390" s="3" t="s">
        <v>12807</v>
      </c>
      <c r="B390" s="3" t="s">
        <v>34338</v>
      </c>
      <c r="C390" s="3"/>
      <c r="D390" s="3" t="s">
        <v>6904</v>
      </c>
      <c r="E390" s="3" t="s">
        <v>34339</v>
      </c>
      <c r="F390" s="3" t="s">
        <v>51</v>
      </c>
      <c r="G390" s="3" t="s">
        <v>34334</v>
      </c>
    </row>
    <row r="391" spans="1:7" ht="30">
      <c r="A391" s="3" t="s">
        <v>34340</v>
      </c>
      <c r="B391" s="3" t="s">
        <v>34341</v>
      </c>
      <c r="C391" s="3"/>
      <c r="D391" s="3" t="s">
        <v>7568</v>
      </c>
      <c r="E391" s="3" t="s">
        <v>8466</v>
      </c>
      <c r="F391" s="3" t="s">
        <v>51</v>
      </c>
      <c r="G391" s="3" t="s">
        <v>34334</v>
      </c>
    </row>
    <row r="392" spans="1:7" ht="30">
      <c r="A392" s="3" t="s">
        <v>34342</v>
      </c>
      <c r="B392" s="3" t="s">
        <v>34343</v>
      </c>
      <c r="C392" s="3"/>
      <c r="D392" s="3" t="s">
        <v>3695</v>
      </c>
      <c r="E392" s="3" t="s">
        <v>34344</v>
      </c>
      <c r="F392" s="3" t="s">
        <v>51</v>
      </c>
      <c r="G392" s="3" t="s">
        <v>34334</v>
      </c>
    </row>
    <row r="393" spans="1:7" ht="30">
      <c r="A393" s="3" t="s">
        <v>34345</v>
      </c>
      <c r="B393" s="3" t="s">
        <v>34346</v>
      </c>
      <c r="C393" s="3"/>
      <c r="D393" s="3" t="s">
        <v>7149</v>
      </c>
      <c r="E393" s="3" t="s">
        <v>34347</v>
      </c>
      <c r="F393" s="3" t="s">
        <v>51</v>
      </c>
      <c r="G393" s="3" t="s">
        <v>34334</v>
      </c>
    </row>
    <row r="394" spans="1:7" ht="30">
      <c r="A394" s="3" t="s">
        <v>34348</v>
      </c>
      <c r="B394" s="3" t="s">
        <v>34349</v>
      </c>
      <c r="C394" s="3"/>
      <c r="D394" s="3" t="s">
        <v>7426</v>
      </c>
      <c r="E394" s="3" t="s">
        <v>18261</v>
      </c>
      <c r="F394" s="3" t="s">
        <v>51</v>
      </c>
      <c r="G394" s="3" t="s">
        <v>34334</v>
      </c>
    </row>
    <row r="395" spans="1:7" ht="30">
      <c r="A395" s="3" t="s">
        <v>12544</v>
      </c>
      <c r="B395" s="3" t="s">
        <v>34350</v>
      </c>
      <c r="C395" s="3"/>
      <c r="D395" s="3" t="s">
        <v>3695</v>
      </c>
      <c r="E395" s="3" t="s">
        <v>23689</v>
      </c>
      <c r="F395" s="3" t="s">
        <v>51</v>
      </c>
      <c r="G395" s="3" t="s">
        <v>34334</v>
      </c>
    </row>
    <row r="396" spans="1:7" ht="30">
      <c r="A396" s="3" t="s">
        <v>34351</v>
      </c>
      <c r="B396" s="3" t="s">
        <v>34352</v>
      </c>
      <c r="C396" s="3"/>
      <c r="D396" s="3" t="s">
        <v>738</v>
      </c>
      <c r="E396" s="3" t="s">
        <v>34353</v>
      </c>
      <c r="F396" s="3" t="s">
        <v>51</v>
      </c>
      <c r="G396" s="3" t="s">
        <v>34334</v>
      </c>
    </row>
    <row r="397" spans="1:7" ht="30">
      <c r="A397" s="3" t="s">
        <v>34354</v>
      </c>
      <c r="B397" s="3" t="s">
        <v>34355</v>
      </c>
      <c r="C397" s="3" t="s">
        <v>15</v>
      </c>
      <c r="D397" s="3" t="s">
        <v>3695</v>
      </c>
      <c r="E397" s="3" t="s">
        <v>14366</v>
      </c>
      <c r="F397" s="3" t="s">
        <v>51</v>
      </c>
      <c r="G397" s="3" t="s">
        <v>34334</v>
      </c>
    </row>
    <row r="398" spans="1:7" ht="30">
      <c r="A398" s="3" t="s">
        <v>34356</v>
      </c>
      <c r="B398" s="3" t="s">
        <v>34357</v>
      </c>
      <c r="C398" s="3"/>
      <c r="D398" s="3" t="s">
        <v>18557</v>
      </c>
      <c r="E398" s="3" t="s">
        <v>34358</v>
      </c>
      <c r="F398" s="3" t="s">
        <v>51</v>
      </c>
      <c r="G398" s="3" t="s">
        <v>34334</v>
      </c>
    </row>
    <row r="399" spans="1:7" ht="30">
      <c r="A399" s="3" t="s">
        <v>34359</v>
      </c>
      <c r="B399" s="3" t="s">
        <v>34360</v>
      </c>
      <c r="C399" s="3" t="s">
        <v>9</v>
      </c>
      <c r="D399" s="3" t="s">
        <v>8346</v>
      </c>
      <c r="E399" s="3" t="s">
        <v>34361</v>
      </c>
      <c r="F399" s="3" t="s">
        <v>51</v>
      </c>
      <c r="G399" s="3" t="s">
        <v>34334</v>
      </c>
    </row>
    <row r="400" spans="1:7" ht="45">
      <c r="A400" s="3" t="s">
        <v>34362</v>
      </c>
      <c r="B400" s="3" t="s">
        <v>34363</v>
      </c>
      <c r="C400" s="3"/>
      <c r="D400" s="3" t="s">
        <v>9022</v>
      </c>
      <c r="E400" s="3" t="s">
        <v>26518</v>
      </c>
      <c r="F400" s="3" t="s">
        <v>51</v>
      </c>
      <c r="G400" s="3" t="s">
        <v>34334</v>
      </c>
    </row>
    <row r="401" spans="1:7" ht="30">
      <c r="A401" s="3" t="s">
        <v>34364</v>
      </c>
      <c r="B401" s="3" t="s">
        <v>34365</v>
      </c>
      <c r="C401" s="3"/>
      <c r="D401" s="3" t="s">
        <v>3695</v>
      </c>
      <c r="E401" s="3" t="s">
        <v>25375</v>
      </c>
      <c r="F401" s="3" t="s">
        <v>51</v>
      </c>
      <c r="G401" s="3" t="s">
        <v>34334</v>
      </c>
    </row>
    <row r="402" spans="1:7" ht="30">
      <c r="A402" s="3" t="s">
        <v>34366</v>
      </c>
      <c r="B402" s="3" t="s">
        <v>34367</v>
      </c>
      <c r="C402" s="3" t="s">
        <v>15</v>
      </c>
      <c r="D402" s="3" t="s">
        <v>3695</v>
      </c>
      <c r="E402" s="3" t="s">
        <v>14366</v>
      </c>
      <c r="F402" s="3" t="s">
        <v>51</v>
      </c>
      <c r="G402" s="3" t="s">
        <v>34334</v>
      </c>
    </row>
    <row r="403" spans="1:7" ht="30">
      <c r="A403" s="3" t="s">
        <v>34368</v>
      </c>
      <c r="B403" s="3" t="s">
        <v>34369</v>
      </c>
      <c r="C403" s="3"/>
      <c r="D403" s="3" t="s">
        <v>3695</v>
      </c>
      <c r="E403" s="3" t="s">
        <v>34370</v>
      </c>
      <c r="F403" s="3" t="s">
        <v>51</v>
      </c>
      <c r="G403" s="3" t="s">
        <v>34334</v>
      </c>
    </row>
    <row r="404" spans="1:7" ht="45">
      <c r="A404" s="3" t="s">
        <v>34371</v>
      </c>
      <c r="B404" s="3" t="s">
        <v>34372</v>
      </c>
      <c r="C404" s="3" t="s">
        <v>1043</v>
      </c>
      <c r="D404" s="3" t="s">
        <v>7993</v>
      </c>
      <c r="E404" s="3" t="s">
        <v>34373</v>
      </c>
      <c r="F404" s="3" t="s">
        <v>51</v>
      </c>
      <c r="G404" s="3" t="s">
        <v>34334</v>
      </c>
    </row>
    <row r="405" spans="1:7" ht="45">
      <c r="A405" s="3" t="s">
        <v>34374</v>
      </c>
      <c r="B405" s="3" t="s">
        <v>34375</v>
      </c>
      <c r="C405" s="3"/>
      <c r="D405" s="3" t="s">
        <v>7236</v>
      </c>
      <c r="E405" s="3" t="s">
        <v>34376</v>
      </c>
      <c r="F405" s="3" t="s">
        <v>51</v>
      </c>
      <c r="G405" s="3" t="s">
        <v>34334</v>
      </c>
    </row>
    <row r="406" spans="1:7" ht="30">
      <c r="A406" s="3" t="s">
        <v>34377</v>
      </c>
      <c r="B406" s="3" t="s">
        <v>34378</v>
      </c>
      <c r="C406" s="3"/>
      <c r="D406" s="3" t="s">
        <v>3695</v>
      </c>
      <c r="E406" s="3" t="s">
        <v>34379</v>
      </c>
      <c r="F406" s="3" t="s">
        <v>51</v>
      </c>
      <c r="G406" s="3" t="s">
        <v>34334</v>
      </c>
    </row>
    <row r="407" spans="1:7" ht="30">
      <c r="A407" s="3" t="s">
        <v>34380</v>
      </c>
      <c r="B407" s="3" t="s">
        <v>34381</v>
      </c>
      <c r="C407" s="3"/>
      <c r="D407" s="3" t="s">
        <v>9515</v>
      </c>
      <c r="E407" s="3" t="s">
        <v>17880</v>
      </c>
      <c r="F407" s="3" t="s">
        <v>51</v>
      </c>
      <c r="G407" s="3" t="s">
        <v>34334</v>
      </c>
    </row>
    <row r="408" spans="1:7" ht="30">
      <c r="A408" s="3" t="s">
        <v>34382</v>
      </c>
      <c r="B408" s="3" t="s">
        <v>34383</v>
      </c>
      <c r="C408" s="3"/>
      <c r="D408" s="3" t="s">
        <v>3695</v>
      </c>
      <c r="E408" s="3" t="s">
        <v>34384</v>
      </c>
      <c r="F408" s="3" t="s">
        <v>51</v>
      </c>
      <c r="G408" s="3" t="s">
        <v>34334</v>
      </c>
    </row>
    <row r="409" spans="1:7" ht="45">
      <c r="A409" s="3" t="s">
        <v>34385</v>
      </c>
      <c r="B409" s="3" t="s">
        <v>34386</v>
      </c>
      <c r="C409" s="3" t="s">
        <v>276</v>
      </c>
      <c r="D409" s="3" t="s">
        <v>34387</v>
      </c>
      <c r="E409" s="3" t="s">
        <v>16035</v>
      </c>
      <c r="F409" s="3" t="s">
        <v>51</v>
      </c>
      <c r="G409" s="3" t="s">
        <v>34334</v>
      </c>
    </row>
    <row r="410" spans="1:7" ht="45">
      <c r="A410" s="3" t="s">
        <v>34388</v>
      </c>
      <c r="B410" s="3" t="s">
        <v>34389</v>
      </c>
      <c r="C410" s="3"/>
      <c r="D410" s="3" t="s">
        <v>7054</v>
      </c>
      <c r="E410" s="3" t="s">
        <v>27204</v>
      </c>
      <c r="F410" s="3" t="s">
        <v>51</v>
      </c>
      <c r="G410" s="3" t="s">
        <v>34334</v>
      </c>
    </row>
    <row r="411" spans="1:7" ht="30">
      <c r="A411" s="3" t="s">
        <v>34390</v>
      </c>
      <c r="B411" s="3" t="s">
        <v>34391</v>
      </c>
      <c r="C411" s="3"/>
      <c r="D411" s="3" t="s">
        <v>3695</v>
      </c>
      <c r="E411" s="3" t="s">
        <v>34392</v>
      </c>
      <c r="F411" s="3" t="s">
        <v>51</v>
      </c>
      <c r="G411" s="3" t="s">
        <v>34334</v>
      </c>
    </row>
    <row r="412" spans="1:7" ht="30">
      <c r="A412" s="3" t="s">
        <v>34393</v>
      </c>
      <c r="B412" s="3" t="s">
        <v>34394</v>
      </c>
      <c r="C412" s="3" t="s">
        <v>15</v>
      </c>
      <c r="D412" s="3" t="s">
        <v>16115</v>
      </c>
      <c r="E412" s="3" t="s">
        <v>34395</v>
      </c>
      <c r="F412" s="3" t="s">
        <v>51</v>
      </c>
      <c r="G412" s="3" t="s">
        <v>34334</v>
      </c>
    </row>
    <row r="413" spans="1:7" ht="45">
      <c r="A413" s="3" t="s">
        <v>34396</v>
      </c>
      <c r="B413" s="3" t="s">
        <v>34397</v>
      </c>
      <c r="C413" s="3" t="s">
        <v>48</v>
      </c>
      <c r="D413" s="3" t="s">
        <v>9505</v>
      </c>
      <c r="E413" s="3" t="s">
        <v>34398</v>
      </c>
      <c r="F413" s="3" t="s">
        <v>51</v>
      </c>
      <c r="G413" s="3" t="s">
        <v>34334</v>
      </c>
    </row>
    <row r="414" spans="1:7" ht="30">
      <c r="A414" s="3" t="s">
        <v>34399</v>
      </c>
      <c r="B414" s="3" t="s">
        <v>34400</v>
      </c>
      <c r="C414" s="3"/>
      <c r="D414" s="3" t="s">
        <v>3695</v>
      </c>
      <c r="E414" s="3" t="s">
        <v>15099</v>
      </c>
      <c r="F414" s="3" t="s">
        <v>51</v>
      </c>
      <c r="G414" s="3" t="s">
        <v>34334</v>
      </c>
    </row>
    <row r="415" spans="1:7" ht="30">
      <c r="A415" s="3" t="s">
        <v>34401</v>
      </c>
      <c r="B415" s="3" t="s">
        <v>34402</v>
      </c>
      <c r="C415" s="3"/>
      <c r="D415" s="3" t="s">
        <v>3695</v>
      </c>
      <c r="E415" s="3" t="s">
        <v>34403</v>
      </c>
      <c r="F415" s="3" t="s">
        <v>51</v>
      </c>
      <c r="G415" s="3" t="s">
        <v>34334</v>
      </c>
    </row>
    <row r="416" spans="1:7" ht="30">
      <c r="A416" s="3" t="s">
        <v>34404</v>
      </c>
      <c r="B416" s="3" t="s">
        <v>34405</v>
      </c>
      <c r="C416" s="3"/>
      <c r="D416" s="3" t="s">
        <v>3695</v>
      </c>
      <c r="E416" s="3" t="s">
        <v>34406</v>
      </c>
      <c r="F416" s="3" t="s">
        <v>51</v>
      </c>
      <c r="G416" s="3" t="s">
        <v>34334</v>
      </c>
    </row>
    <row r="417" spans="1:7" ht="45">
      <c r="A417" s="3" t="s">
        <v>34407</v>
      </c>
      <c r="B417" s="3" t="s">
        <v>34408</v>
      </c>
      <c r="C417" s="3"/>
      <c r="D417" s="3" t="s">
        <v>3695</v>
      </c>
      <c r="E417" s="3" t="s">
        <v>34409</v>
      </c>
      <c r="F417" s="3" t="s">
        <v>51</v>
      </c>
      <c r="G417" s="3" t="s">
        <v>34334</v>
      </c>
    </row>
    <row r="418" spans="1:7" ht="30">
      <c r="A418" s="3" t="s">
        <v>34410</v>
      </c>
      <c r="B418" s="3" t="s">
        <v>34411</v>
      </c>
      <c r="C418" s="3"/>
      <c r="D418" s="3" t="s">
        <v>3695</v>
      </c>
      <c r="E418" s="3" t="s">
        <v>34412</v>
      </c>
      <c r="F418" s="3" t="s">
        <v>51</v>
      </c>
      <c r="G418" s="3" t="s">
        <v>34334</v>
      </c>
    </row>
    <row r="419" spans="1:7" ht="30">
      <c r="A419" s="3" t="s">
        <v>34413</v>
      </c>
      <c r="B419" s="3" t="s">
        <v>34414</v>
      </c>
      <c r="C419" s="3"/>
      <c r="D419" s="3" t="s">
        <v>3695</v>
      </c>
      <c r="E419" s="3" t="s">
        <v>34415</v>
      </c>
      <c r="F419" s="3" t="s">
        <v>51</v>
      </c>
      <c r="G419" s="3" t="s">
        <v>34334</v>
      </c>
    </row>
    <row r="420" spans="1:7" ht="30">
      <c r="A420" s="3" t="s">
        <v>34416</v>
      </c>
      <c r="B420" s="3" t="s">
        <v>34417</v>
      </c>
      <c r="C420" s="3"/>
      <c r="D420" s="3" t="s">
        <v>3695</v>
      </c>
      <c r="E420" s="3" t="s">
        <v>34418</v>
      </c>
      <c r="F420" s="3" t="s">
        <v>51</v>
      </c>
      <c r="G420" s="3" t="s">
        <v>34334</v>
      </c>
    </row>
    <row r="421" spans="1:7" ht="30">
      <c r="A421" s="3" t="s">
        <v>34419</v>
      </c>
      <c r="B421" s="3" t="s">
        <v>34420</v>
      </c>
      <c r="C421" s="3"/>
      <c r="D421" s="3" t="s">
        <v>13742</v>
      </c>
      <c r="E421" s="3" t="s">
        <v>14188</v>
      </c>
      <c r="F421" s="3" t="s">
        <v>51</v>
      </c>
      <c r="G421" s="3" t="s">
        <v>34334</v>
      </c>
    </row>
    <row r="422" spans="1:7" ht="30">
      <c r="A422" s="3" t="s">
        <v>34421</v>
      </c>
      <c r="B422" s="3" t="s">
        <v>34422</v>
      </c>
      <c r="C422" s="3"/>
      <c r="D422" s="3" t="s">
        <v>3695</v>
      </c>
      <c r="E422" s="3" t="s">
        <v>34423</v>
      </c>
      <c r="F422" s="3" t="s">
        <v>51</v>
      </c>
      <c r="G422" s="3" t="s">
        <v>34334</v>
      </c>
    </row>
    <row r="423" spans="1:7" ht="30">
      <c r="A423" s="3" t="s">
        <v>34424</v>
      </c>
      <c r="B423" s="3" t="s">
        <v>34425</v>
      </c>
      <c r="C423" s="3"/>
      <c r="D423" s="3" t="s">
        <v>3695</v>
      </c>
      <c r="E423" s="3" t="s">
        <v>34426</v>
      </c>
      <c r="F423" s="3" t="s">
        <v>51</v>
      </c>
      <c r="G423" s="3" t="s">
        <v>34334</v>
      </c>
    </row>
    <row r="424" spans="1:7" ht="45">
      <c r="A424" s="3" t="s">
        <v>34427</v>
      </c>
      <c r="B424" s="3" t="s">
        <v>34428</v>
      </c>
      <c r="C424" s="3"/>
      <c r="D424" s="3" t="s">
        <v>6910</v>
      </c>
      <c r="E424" s="3" t="s">
        <v>8466</v>
      </c>
      <c r="F424" s="3" t="s">
        <v>51</v>
      </c>
      <c r="G424" s="3" t="s">
        <v>34334</v>
      </c>
    </row>
    <row r="425" spans="1:7" ht="45">
      <c r="A425" s="3" t="s">
        <v>34429</v>
      </c>
      <c r="B425" s="3" t="s">
        <v>34430</v>
      </c>
      <c r="C425" s="3" t="s">
        <v>22</v>
      </c>
      <c r="D425" s="3" t="s">
        <v>3695</v>
      </c>
      <c r="E425" s="3" t="s">
        <v>15205</v>
      </c>
      <c r="F425" s="3" t="s">
        <v>51</v>
      </c>
      <c r="G425" s="3" t="s">
        <v>34334</v>
      </c>
    </row>
    <row r="426" spans="1:7" ht="45">
      <c r="A426" s="3" t="s">
        <v>34431</v>
      </c>
      <c r="B426" s="3" t="s">
        <v>34432</v>
      </c>
      <c r="C426" s="3"/>
      <c r="D426" s="3" t="s">
        <v>14365</v>
      </c>
      <c r="E426" s="3" t="s">
        <v>34433</v>
      </c>
      <c r="F426" s="3" t="s">
        <v>51</v>
      </c>
      <c r="G426" s="3" t="s">
        <v>34334</v>
      </c>
    </row>
    <row r="427" spans="1:7" ht="45">
      <c r="A427" s="3" t="s">
        <v>34434</v>
      </c>
      <c r="B427" s="3" t="s">
        <v>34435</v>
      </c>
      <c r="C427" s="3"/>
      <c r="D427" s="3" t="s">
        <v>7196</v>
      </c>
      <c r="E427" s="3" t="s">
        <v>34436</v>
      </c>
      <c r="F427" s="3" t="s">
        <v>51</v>
      </c>
      <c r="G427" s="3" t="s">
        <v>34334</v>
      </c>
    </row>
    <row r="428" spans="1:7" ht="30">
      <c r="A428" s="3" t="s">
        <v>34437</v>
      </c>
      <c r="B428" s="3" t="s">
        <v>34438</v>
      </c>
      <c r="C428" s="3"/>
      <c r="D428" s="3" t="s">
        <v>3695</v>
      </c>
      <c r="E428" s="3" t="s">
        <v>34439</v>
      </c>
      <c r="F428" s="3" t="s">
        <v>51</v>
      </c>
      <c r="G428" s="3" t="s">
        <v>34334</v>
      </c>
    </row>
    <row r="429" spans="1:7" ht="45">
      <c r="A429" s="3" t="s">
        <v>34440</v>
      </c>
      <c r="B429" s="3" t="s">
        <v>34441</v>
      </c>
      <c r="C429" s="3"/>
      <c r="D429" s="3" t="s">
        <v>3695</v>
      </c>
      <c r="E429" s="3" t="s">
        <v>34442</v>
      </c>
      <c r="F429" s="3" t="s">
        <v>51</v>
      </c>
      <c r="G429" s="3" t="s">
        <v>34334</v>
      </c>
    </row>
    <row r="430" spans="1:7" ht="30">
      <c r="A430" s="3" t="s">
        <v>34443</v>
      </c>
      <c r="B430" s="3" t="s">
        <v>34444</v>
      </c>
      <c r="C430" s="3" t="s">
        <v>22</v>
      </c>
      <c r="D430" s="3" t="s">
        <v>3695</v>
      </c>
      <c r="E430" s="3" t="s">
        <v>34445</v>
      </c>
      <c r="F430" s="3" t="s">
        <v>51</v>
      </c>
      <c r="G430" s="3" t="s">
        <v>34334</v>
      </c>
    </row>
    <row r="431" spans="1:7" ht="30">
      <c r="A431" s="3" t="s">
        <v>34446</v>
      </c>
      <c r="B431" s="3" t="s">
        <v>34447</v>
      </c>
      <c r="C431" s="3"/>
      <c r="D431" s="3" t="s">
        <v>7222</v>
      </c>
      <c r="E431" s="3" t="s">
        <v>34448</v>
      </c>
      <c r="F431" s="3" t="s">
        <v>51</v>
      </c>
      <c r="G431" s="3" t="s">
        <v>34334</v>
      </c>
    </row>
    <row r="432" spans="1:7" ht="45">
      <c r="A432" s="3" t="s">
        <v>34449</v>
      </c>
      <c r="B432" s="3" t="s">
        <v>34450</v>
      </c>
      <c r="C432" s="3"/>
      <c r="D432" s="3" t="s">
        <v>7485</v>
      </c>
      <c r="E432" s="3" t="s">
        <v>34451</v>
      </c>
      <c r="F432" s="3" t="s">
        <v>51</v>
      </c>
      <c r="G432" s="3" t="s">
        <v>34334</v>
      </c>
    </row>
    <row r="433" spans="1:7" ht="30">
      <c r="A433" s="3" t="s">
        <v>34452</v>
      </c>
      <c r="B433" s="3" t="s">
        <v>34453</v>
      </c>
      <c r="C433" s="3"/>
      <c r="D433" s="3" t="s">
        <v>7692</v>
      </c>
      <c r="E433" s="3" t="s">
        <v>34454</v>
      </c>
      <c r="F433" s="3" t="s">
        <v>51</v>
      </c>
      <c r="G433" s="3" t="s">
        <v>34334</v>
      </c>
    </row>
    <row r="434" spans="1:7" ht="30">
      <c r="A434" s="3" t="s">
        <v>34455</v>
      </c>
      <c r="B434" s="3" t="s">
        <v>34456</v>
      </c>
      <c r="C434" s="3"/>
      <c r="D434" s="3" t="s">
        <v>3695</v>
      </c>
      <c r="E434" s="3" t="s">
        <v>34457</v>
      </c>
      <c r="F434" s="3" t="s">
        <v>51</v>
      </c>
      <c r="G434" s="3" t="s">
        <v>34334</v>
      </c>
    </row>
    <row r="435" spans="1:7" ht="45">
      <c r="A435" s="3" t="s">
        <v>34458</v>
      </c>
      <c r="B435" s="3" t="s">
        <v>34459</v>
      </c>
      <c r="C435" s="3"/>
      <c r="D435" s="3" t="s">
        <v>7535</v>
      </c>
      <c r="E435" s="3" t="s">
        <v>34460</v>
      </c>
      <c r="F435" s="3" t="s">
        <v>51</v>
      </c>
      <c r="G435" s="3" t="s">
        <v>34334</v>
      </c>
    </row>
    <row r="436" spans="1:7" ht="30">
      <c r="A436" s="3" t="s">
        <v>34461</v>
      </c>
      <c r="B436" s="3" t="s">
        <v>34462</v>
      </c>
      <c r="C436" s="3"/>
      <c r="D436" s="3" t="s">
        <v>3695</v>
      </c>
      <c r="E436" s="3" t="s">
        <v>34463</v>
      </c>
      <c r="F436" s="3" t="s">
        <v>51</v>
      </c>
      <c r="G436" s="3" t="s">
        <v>34334</v>
      </c>
    </row>
    <row r="437" spans="1:7" ht="30">
      <c r="A437" s="3" t="s">
        <v>34464</v>
      </c>
      <c r="B437" s="3" t="s">
        <v>34465</v>
      </c>
      <c r="C437" s="3" t="s">
        <v>15</v>
      </c>
      <c r="D437" s="3" t="s">
        <v>10816</v>
      </c>
      <c r="E437" s="3" t="s">
        <v>34466</v>
      </c>
      <c r="F437" s="3" t="s">
        <v>51</v>
      </c>
      <c r="G437" s="3" t="s">
        <v>34334</v>
      </c>
    </row>
    <row r="438" spans="1:7" ht="30">
      <c r="A438" s="3" t="s">
        <v>34467</v>
      </c>
      <c r="B438" s="3" t="s">
        <v>34367</v>
      </c>
      <c r="C438" s="3" t="s">
        <v>15</v>
      </c>
      <c r="D438" s="3" t="s">
        <v>3695</v>
      </c>
      <c r="E438" s="3" t="s">
        <v>14366</v>
      </c>
      <c r="F438" s="3" t="s">
        <v>51</v>
      </c>
      <c r="G438" s="3" t="s">
        <v>34334</v>
      </c>
    </row>
    <row r="439" spans="1:7" ht="45">
      <c r="A439" s="3" t="s">
        <v>34468</v>
      </c>
      <c r="B439" s="3" t="s">
        <v>34469</v>
      </c>
      <c r="C439" s="3"/>
      <c r="D439" s="3" t="s">
        <v>7535</v>
      </c>
      <c r="E439" s="3" t="s">
        <v>34470</v>
      </c>
      <c r="F439" s="3" t="s">
        <v>51</v>
      </c>
      <c r="G439" s="3" t="s">
        <v>34334</v>
      </c>
    </row>
    <row r="440" spans="1:7" ht="30">
      <c r="A440" s="3" t="s">
        <v>34471</v>
      </c>
      <c r="B440" s="3" t="s">
        <v>34472</v>
      </c>
      <c r="C440" s="3"/>
      <c r="D440" s="3" t="s">
        <v>3695</v>
      </c>
      <c r="E440" s="3" t="s">
        <v>34473</v>
      </c>
      <c r="F440" s="3" t="s">
        <v>51</v>
      </c>
      <c r="G440" s="3" t="s">
        <v>34334</v>
      </c>
    </row>
    <row r="441" spans="1:7" ht="30">
      <c r="A441" s="3" t="s">
        <v>34474</v>
      </c>
      <c r="B441" s="3" t="s">
        <v>34475</v>
      </c>
      <c r="C441" s="3" t="s">
        <v>9</v>
      </c>
      <c r="D441" s="3" t="s">
        <v>7568</v>
      </c>
      <c r="E441" s="3" t="s">
        <v>8466</v>
      </c>
      <c r="F441" s="3" t="s">
        <v>51</v>
      </c>
      <c r="G441" s="3" t="s">
        <v>34334</v>
      </c>
    </row>
    <row r="442" spans="1:7" ht="30">
      <c r="A442" s="3" t="s">
        <v>34476</v>
      </c>
      <c r="B442" s="3" t="s">
        <v>34477</v>
      </c>
      <c r="C442" s="3" t="s">
        <v>48</v>
      </c>
      <c r="D442" s="3" t="s">
        <v>3695</v>
      </c>
      <c r="E442" s="3" t="s">
        <v>34478</v>
      </c>
      <c r="F442" s="3" t="s">
        <v>51</v>
      </c>
      <c r="G442" s="3" t="s">
        <v>34334</v>
      </c>
    </row>
    <row r="443" spans="1:7" ht="45">
      <c r="A443" s="3" t="s">
        <v>34479</v>
      </c>
      <c r="B443" s="3" t="s">
        <v>34480</v>
      </c>
      <c r="C443" s="3"/>
      <c r="D443" s="3" t="s">
        <v>3695</v>
      </c>
      <c r="E443" s="3" t="s">
        <v>34481</v>
      </c>
      <c r="F443" s="3" t="s">
        <v>51</v>
      </c>
      <c r="G443" s="3" t="s">
        <v>34334</v>
      </c>
    </row>
    <row r="444" spans="1:7" ht="30">
      <c r="A444" s="3" t="s">
        <v>34482</v>
      </c>
      <c r="B444" s="3" t="s">
        <v>34483</v>
      </c>
      <c r="C444" s="3"/>
      <c r="D444" s="3" t="s">
        <v>7426</v>
      </c>
      <c r="E444" s="3" t="s">
        <v>15783</v>
      </c>
      <c r="F444" s="3" t="s">
        <v>51</v>
      </c>
      <c r="G444" s="3" t="s">
        <v>34334</v>
      </c>
    </row>
    <row r="445" spans="1:7" ht="30">
      <c r="A445" s="3" t="s">
        <v>34484</v>
      </c>
      <c r="B445" s="3" t="s">
        <v>34485</v>
      </c>
      <c r="C445" s="3" t="s">
        <v>48</v>
      </c>
      <c r="D445" s="3" t="s">
        <v>3695</v>
      </c>
      <c r="E445" s="3" t="s">
        <v>29241</v>
      </c>
      <c r="F445" s="3" t="s">
        <v>51</v>
      </c>
      <c r="G445" s="3" t="s">
        <v>34334</v>
      </c>
    </row>
    <row r="446" spans="1:7" ht="30">
      <c r="A446" s="3" t="s">
        <v>34486</v>
      </c>
      <c r="B446" s="3" t="s">
        <v>34487</v>
      </c>
      <c r="C446" s="3" t="s">
        <v>1053</v>
      </c>
      <c r="D446" s="3" t="s">
        <v>3695</v>
      </c>
      <c r="E446" s="3" t="s">
        <v>34488</v>
      </c>
      <c r="F446" s="3" t="s">
        <v>51</v>
      </c>
      <c r="G446" s="3" t="s">
        <v>34334</v>
      </c>
    </row>
    <row r="447" spans="1:7" ht="30">
      <c r="A447" s="3" t="s">
        <v>34489</v>
      </c>
      <c r="B447" s="3" t="s">
        <v>34490</v>
      </c>
      <c r="C447" s="3"/>
      <c r="D447" s="3" t="s">
        <v>3695</v>
      </c>
      <c r="E447" s="3" t="s">
        <v>17838</v>
      </c>
      <c r="F447" s="3" t="s">
        <v>51</v>
      </c>
      <c r="G447" s="3" t="s">
        <v>34334</v>
      </c>
    </row>
    <row r="448" spans="1:7" ht="30">
      <c r="A448" s="3" t="s">
        <v>34491</v>
      </c>
      <c r="B448" s="3" t="s">
        <v>34492</v>
      </c>
      <c r="C448" s="3"/>
      <c r="D448" s="3" t="s">
        <v>3695</v>
      </c>
      <c r="E448" s="3" t="s">
        <v>34493</v>
      </c>
      <c r="F448" s="3" t="s">
        <v>51</v>
      </c>
      <c r="G448" s="3" t="s">
        <v>34334</v>
      </c>
    </row>
    <row r="449" spans="1:7" ht="30">
      <c r="A449" s="3" t="s">
        <v>34494</v>
      </c>
      <c r="B449" s="3" t="s">
        <v>34495</v>
      </c>
      <c r="C449" s="3" t="s">
        <v>152</v>
      </c>
      <c r="D449" s="3" t="s">
        <v>3695</v>
      </c>
      <c r="E449" s="3" t="s">
        <v>34496</v>
      </c>
      <c r="F449" s="3" t="s">
        <v>51</v>
      </c>
      <c r="G449" s="3" t="s">
        <v>34334</v>
      </c>
    </row>
    <row r="450" spans="1:7" ht="30">
      <c r="A450" s="3" t="s">
        <v>34497</v>
      </c>
      <c r="B450" s="3" t="s">
        <v>34498</v>
      </c>
      <c r="C450" s="3"/>
      <c r="D450" s="3" t="s">
        <v>7091</v>
      </c>
      <c r="E450" s="3" t="s">
        <v>23758</v>
      </c>
      <c r="F450" s="3" t="s">
        <v>51</v>
      </c>
      <c r="G450" s="3" t="s">
        <v>34334</v>
      </c>
    </row>
    <row r="451" spans="1:7" ht="30">
      <c r="A451" s="3" t="s">
        <v>34499</v>
      </c>
      <c r="B451" s="3" t="s">
        <v>34500</v>
      </c>
      <c r="C451" s="3" t="s">
        <v>22</v>
      </c>
      <c r="D451" s="3" t="s">
        <v>3695</v>
      </c>
      <c r="E451" s="3" t="s">
        <v>12716</v>
      </c>
      <c r="F451" s="3" t="s">
        <v>51</v>
      </c>
      <c r="G451" s="3" t="s">
        <v>34334</v>
      </c>
    </row>
    <row r="452" spans="1:7" ht="30">
      <c r="A452" s="3" t="s">
        <v>34501</v>
      </c>
      <c r="B452" s="3" t="s">
        <v>34502</v>
      </c>
      <c r="C452" s="3"/>
      <c r="D452" s="3" t="s">
        <v>3695</v>
      </c>
      <c r="E452" s="3" t="s">
        <v>34503</v>
      </c>
      <c r="F452" s="3" t="s">
        <v>51</v>
      </c>
      <c r="G452" s="3" t="s">
        <v>34334</v>
      </c>
    </row>
    <row r="453" spans="1:7" ht="30">
      <c r="A453" s="3" t="s">
        <v>34504</v>
      </c>
      <c r="B453" s="3" t="s">
        <v>34505</v>
      </c>
      <c r="C453" s="3"/>
      <c r="D453" s="3" t="s">
        <v>3695</v>
      </c>
      <c r="E453" s="3" t="s">
        <v>23289</v>
      </c>
      <c r="F453" s="3" t="s">
        <v>51</v>
      </c>
      <c r="G453" s="3" t="s">
        <v>34334</v>
      </c>
    </row>
    <row r="454" spans="1:7" ht="45">
      <c r="A454" s="3" t="s">
        <v>34506</v>
      </c>
      <c r="B454" s="3" t="s">
        <v>34507</v>
      </c>
      <c r="C454" s="3"/>
      <c r="D454" s="3" t="s">
        <v>7196</v>
      </c>
      <c r="E454" s="3" t="s">
        <v>8340</v>
      </c>
      <c r="F454" s="3" t="s">
        <v>51</v>
      </c>
      <c r="G454" s="3" t="s">
        <v>34334</v>
      </c>
    </row>
    <row r="455" spans="1:7" ht="30">
      <c r="A455" s="3" t="s">
        <v>34508</v>
      </c>
      <c r="B455" s="3" t="s">
        <v>34509</v>
      </c>
      <c r="C455" s="3" t="s">
        <v>152</v>
      </c>
      <c r="D455" s="3" t="s">
        <v>3695</v>
      </c>
      <c r="E455" s="3" t="s">
        <v>8340</v>
      </c>
      <c r="F455" s="3" t="s">
        <v>51</v>
      </c>
      <c r="G455" s="3" t="s">
        <v>34334</v>
      </c>
    </row>
    <row r="456" spans="1:7" ht="30">
      <c r="A456" s="3" t="s">
        <v>34510</v>
      </c>
      <c r="B456" s="3" t="s">
        <v>34511</v>
      </c>
      <c r="C456" s="3"/>
      <c r="D456" s="3" t="s">
        <v>738</v>
      </c>
      <c r="E456" s="3" t="s">
        <v>30575</v>
      </c>
      <c r="F456" s="3" t="s">
        <v>51</v>
      </c>
      <c r="G456" s="3" t="s">
        <v>34334</v>
      </c>
    </row>
    <row r="457" spans="1:7" ht="30">
      <c r="A457" s="3" t="s">
        <v>34512</v>
      </c>
      <c r="B457" s="3" t="s">
        <v>34513</v>
      </c>
      <c r="C457" s="3" t="s">
        <v>152</v>
      </c>
      <c r="D457" s="3" t="s">
        <v>3695</v>
      </c>
      <c r="E457" s="3" t="s">
        <v>34514</v>
      </c>
      <c r="F457" s="3" t="s">
        <v>51</v>
      </c>
      <c r="G457" s="3" t="s">
        <v>34334</v>
      </c>
    </row>
    <row r="458" spans="1:7" ht="30">
      <c r="A458" s="3" t="s">
        <v>34515</v>
      </c>
      <c r="B458" s="3" t="s">
        <v>34516</v>
      </c>
      <c r="C458" s="3" t="s">
        <v>478</v>
      </c>
      <c r="D458" s="3" t="s">
        <v>7284</v>
      </c>
      <c r="E458" s="3" t="s">
        <v>34517</v>
      </c>
      <c r="F458" s="3" t="s">
        <v>51</v>
      </c>
      <c r="G458" s="3" t="s">
        <v>34334</v>
      </c>
    </row>
    <row r="459" spans="1:7" ht="45">
      <c r="A459" s="3" t="s">
        <v>34518</v>
      </c>
      <c r="B459" s="3" t="s">
        <v>34519</v>
      </c>
      <c r="C459" s="3" t="s">
        <v>9</v>
      </c>
      <c r="D459" s="3" t="s">
        <v>16473</v>
      </c>
      <c r="E459" s="3" t="s">
        <v>34520</v>
      </c>
      <c r="F459" s="3" t="s">
        <v>4571</v>
      </c>
      <c r="G459" s="3" t="s">
        <v>4572</v>
      </c>
    </row>
    <row r="460" spans="1:7" ht="30">
      <c r="A460" s="3" t="s">
        <v>34521</v>
      </c>
      <c r="B460" s="3" t="s">
        <v>34522</v>
      </c>
      <c r="C460" s="3"/>
      <c r="D460" s="3" t="s">
        <v>3695</v>
      </c>
      <c r="E460" s="3" t="s">
        <v>34523</v>
      </c>
      <c r="F460" s="3" t="s">
        <v>4571</v>
      </c>
      <c r="G460" s="3" t="s">
        <v>4572</v>
      </c>
    </row>
    <row r="461" spans="1:7" ht="45">
      <c r="A461" s="3" t="s">
        <v>34524</v>
      </c>
      <c r="B461" s="3" t="s">
        <v>34525</v>
      </c>
      <c r="C461" s="3"/>
      <c r="D461" s="3" t="s">
        <v>8260</v>
      </c>
      <c r="E461" s="3" t="s">
        <v>8261</v>
      </c>
      <c r="F461" s="3" t="s">
        <v>3913</v>
      </c>
      <c r="G461" s="3" t="s">
        <v>3914</v>
      </c>
    </row>
    <row r="462" spans="1:7" ht="30">
      <c r="A462" s="3" t="s">
        <v>34526</v>
      </c>
      <c r="B462" s="3" t="s">
        <v>34527</v>
      </c>
      <c r="C462" s="3"/>
      <c r="D462" s="3" t="s">
        <v>3695</v>
      </c>
      <c r="E462" s="3" t="s">
        <v>34528</v>
      </c>
      <c r="F462" s="3" t="s">
        <v>1995</v>
      </c>
      <c r="G462" s="3" t="s">
        <v>34529</v>
      </c>
    </row>
    <row r="463" spans="1:7" ht="30">
      <c r="A463" s="3" t="s">
        <v>34530</v>
      </c>
      <c r="B463" s="3" t="s">
        <v>34531</v>
      </c>
      <c r="C463" s="3"/>
      <c r="D463" s="3" t="s">
        <v>7692</v>
      </c>
      <c r="E463" s="3" t="s">
        <v>29990</v>
      </c>
      <c r="F463" s="3" t="s">
        <v>1995</v>
      </c>
      <c r="G463" s="3" t="s">
        <v>34529</v>
      </c>
    </row>
    <row r="464" spans="1:7" ht="30">
      <c r="A464" s="3" t="s">
        <v>34532</v>
      </c>
      <c r="B464" s="3" t="s">
        <v>34533</v>
      </c>
      <c r="C464" s="3"/>
      <c r="D464" s="3" t="s">
        <v>7469</v>
      </c>
      <c r="E464" s="3" t="s">
        <v>11388</v>
      </c>
      <c r="F464" s="3" t="s">
        <v>1995</v>
      </c>
      <c r="G464" s="3" t="s">
        <v>34529</v>
      </c>
    </row>
    <row r="465" spans="1:7" ht="30">
      <c r="A465" s="3" t="s">
        <v>34534</v>
      </c>
      <c r="B465" s="3" t="s">
        <v>34535</v>
      </c>
      <c r="C465" s="3" t="s">
        <v>9</v>
      </c>
      <c r="D465" s="3" t="s">
        <v>8916</v>
      </c>
      <c r="E465" s="3" t="s">
        <v>11367</v>
      </c>
      <c r="F465" s="3" t="s">
        <v>1995</v>
      </c>
      <c r="G465" s="3" t="s">
        <v>34529</v>
      </c>
    </row>
    <row r="466" spans="1:7" ht="30">
      <c r="A466" s="3" t="s">
        <v>34536</v>
      </c>
      <c r="B466" s="3" t="s">
        <v>34537</v>
      </c>
      <c r="C466" s="3" t="s">
        <v>152</v>
      </c>
      <c r="D466" s="3" t="s">
        <v>7145</v>
      </c>
      <c r="E466" s="3" t="s">
        <v>15742</v>
      </c>
      <c r="F466" s="3" t="s">
        <v>20116</v>
      </c>
      <c r="G466" s="3" t="s">
        <v>34529</v>
      </c>
    </row>
    <row r="467" spans="1:7" ht="30">
      <c r="A467" s="3" t="s">
        <v>34538</v>
      </c>
      <c r="B467" s="3" t="s">
        <v>34539</v>
      </c>
      <c r="C467" s="3"/>
      <c r="D467" s="3" t="s">
        <v>3695</v>
      </c>
      <c r="E467" s="3" t="s">
        <v>8524</v>
      </c>
      <c r="F467" s="3" t="s">
        <v>20116</v>
      </c>
      <c r="G467" s="3" t="s">
        <v>34529</v>
      </c>
    </row>
    <row r="468" spans="1:7" ht="30">
      <c r="A468" s="3" t="s">
        <v>34540</v>
      </c>
      <c r="B468" s="3" t="s">
        <v>34541</v>
      </c>
      <c r="C468" s="3"/>
      <c r="D468" s="3" t="s">
        <v>6910</v>
      </c>
      <c r="E468" s="3" t="s">
        <v>34542</v>
      </c>
      <c r="F468" s="3" t="s">
        <v>2434</v>
      </c>
      <c r="G468" s="3" t="s">
        <v>2435</v>
      </c>
    </row>
    <row r="469" spans="1:7" ht="45">
      <c r="A469" s="3" t="s">
        <v>34543</v>
      </c>
      <c r="B469" s="3" t="s">
        <v>34544</v>
      </c>
      <c r="C469" s="3" t="s">
        <v>212</v>
      </c>
      <c r="D469" s="3" t="s">
        <v>8223</v>
      </c>
      <c r="E469" s="3" t="s">
        <v>34545</v>
      </c>
      <c r="F469" s="3" t="s">
        <v>2434</v>
      </c>
      <c r="G469" s="3" t="s">
        <v>2435</v>
      </c>
    </row>
    <row r="470" spans="1:7" ht="30">
      <c r="A470" s="3" t="s">
        <v>34546</v>
      </c>
      <c r="B470" s="3" t="s">
        <v>34547</v>
      </c>
      <c r="C470" s="3"/>
      <c r="D470" s="3" t="s">
        <v>3695</v>
      </c>
      <c r="E470" s="3" t="s">
        <v>34548</v>
      </c>
      <c r="F470" s="3" t="s">
        <v>2652</v>
      </c>
      <c r="G470" s="3" t="s">
        <v>34549</v>
      </c>
    </row>
    <row r="471" spans="1:7" ht="45">
      <c r="A471" s="3" t="s">
        <v>34550</v>
      </c>
      <c r="B471" s="3" t="s">
        <v>34551</v>
      </c>
      <c r="C471" s="3"/>
      <c r="D471" s="3" t="s">
        <v>3695</v>
      </c>
      <c r="E471" s="3" t="s">
        <v>34552</v>
      </c>
      <c r="F471" s="3" t="s">
        <v>2652</v>
      </c>
      <c r="G471" s="3" t="s">
        <v>34549</v>
      </c>
    </row>
    <row r="472" spans="1:7" ht="45">
      <c r="A472" s="3" t="s">
        <v>34553</v>
      </c>
      <c r="B472" s="3" t="s">
        <v>34554</v>
      </c>
      <c r="C472" s="3"/>
      <c r="D472" s="3" t="s">
        <v>7535</v>
      </c>
      <c r="E472" s="3" t="s">
        <v>34555</v>
      </c>
      <c r="F472" s="3" t="s">
        <v>3448</v>
      </c>
      <c r="G472" s="3" t="s">
        <v>34556</v>
      </c>
    </row>
    <row r="473" spans="1:7" ht="30">
      <c r="A473" s="3" t="s">
        <v>34557</v>
      </c>
      <c r="B473" s="3" t="s">
        <v>34558</v>
      </c>
      <c r="C473" s="3"/>
      <c r="D473" s="3" t="s">
        <v>9581</v>
      </c>
      <c r="E473" s="3" t="s">
        <v>34559</v>
      </c>
      <c r="F473" s="3" t="s">
        <v>1504</v>
      </c>
      <c r="G473" s="3" t="s">
        <v>34556</v>
      </c>
    </row>
    <row r="474" spans="1:7" ht="45">
      <c r="A474" s="3" t="s">
        <v>34560</v>
      </c>
      <c r="B474" s="3" t="s">
        <v>34561</v>
      </c>
      <c r="C474" s="3" t="s">
        <v>15</v>
      </c>
      <c r="D474" s="3" t="s">
        <v>3695</v>
      </c>
      <c r="E474" s="3" t="s">
        <v>34562</v>
      </c>
      <c r="F474" s="3" t="s">
        <v>1504</v>
      </c>
      <c r="G474" s="3" t="s">
        <v>34556</v>
      </c>
    </row>
    <row r="475" spans="1:7" ht="30">
      <c r="A475" s="3" t="s">
        <v>34563</v>
      </c>
      <c r="B475" s="3" t="s">
        <v>34564</v>
      </c>
      <c r="C475" s="3"/>
      <c r="D475" s="3" t="s">
        <v>3695</v>
      </c>
      <c r="E475" s="3" t="s">
        <v>34565</v>
      </c>
      <c r="F475" s="3" t="s">
        <v>3448</v>
      </c>
      <c r="G475" s="3" t="s">
        <v>34556</v>
      </c>
    </row>
    <row r="476" spans="1:7" ht="30">
      <c r="A476" s="3" t="s">
        <v>34566</v>
      </c>
      <c r="B476" s="3" t="s">
        <v>34567</v>
      </c>
      <c r="C476" s="3"/>
      <c r="D476" s="3" t="s">
        <v>3695</v>
      </c>
      <c r="E476" s="3" t="s">
        <v>34568</v>
      </c>
      <c r="F476" s="3" t="s">
        <v>1504</v>
      </c>
      <c r="G476" s="3" t="s">
        <v>34556</v>
      </c>
    </row>
    <row r="477" spans="1:7" ht="45">
      <c r="A477" s="3" t="s">
        <v>34569</v>
      </c>
      <c r="B477" s="3" t="s">
        <v>34570</v>
      </c>
      <c r="C477" s="3"/>
      <c r="D477" s="3" t="s">
        <v>6900</v>
      </c>
      <c r="E477" s="3" t="s">
        <v>34571</v>
      </c>
      <c r="F477" s="3" t="s">
        <v>396</v>
      </c>
      <c r="G477" s="3" t="s">
        <v>34572</v>
      </c>
    </row>
    <row r="478" spans="1:7" ht="30">
      <c r="A478" s="3" t="s">
        <v>34573</v>
      </c>
      <c r="B478" s="3" t="s">
        <v>34574</v>
      </c>
      <c r="C478" s="3"/>
      <c r="D478" s="3" t="s">
        <v>3695</v>
      </c>
      <c r="E478" s="3" t="s">
        <v>34575</v>
      </c>
      <c r="F478" s="3" t="s">
        <v>269</v>
      </c>
      <c r="G478" s="3" t="s">
        <v>34572</v>
      </c>
    </row>
    <row r="479" spans="1:7" ht="60">
      <c r="A479" s="3" t="s">
        <v>34576</v>
      </c>
      <c r="B479" s="3" t="s">
        <v>34577</v>
      </c>
      <c r="C479" s="3" t="s">
        <v>9</v>
      </c>
      <c r="D479" s="3" t="s">
        <v>7149</v>
      </c>
      <c r="E479" s="3" t="s">
        <v>8585</v>
      </c>
      <c r="F479" s="3" t="s">
        <v>936</v>
      </c>
      <c r="G479" s="3" t="s">
        <v>34572</v>
      </c>
    </row>
    <row r="480" spans="1:7" ht="30">
      <c r="A480" s="3" t="s">
        <v>34578</v>
      </c>
      <c r="B480" s="3" t="s">
        <v>34579</v>
      </c>
      <c r="C480" s="3"/>
      <c r="D480" s="3" t="s">
        <v>7091</v>
      </c>
      <c r="E480" s="3" t="s">
        <v>34580</v>
      </c>
      <c r="F480" s="3" t="s">
        <v>396</v>
      </c>
      <c r="G480" s="3" t="s">
        <v>34572</v>
      </c>
    </row>
    <row r="481" spans="1:7" ht="30">
      <c r="A481" s="3" t="s">
        <v>34581</v>
      </c>
      <c r="B481" s="3" t="s">
        <v>34582</v>
      </c>
      <c r="C481" s="3"/>
      <c r="D481" s="3" t="s">
        <v>3695</v>
      </c>
      <c r="E481" s="3" t="s">
        <v>14441</v>
      </c>
      <c r="F481" s="3" t="s">
        <v>507</v>
      </c>
      <c r="G481" s="3" t="s">
        <v>34572</v>
      </c>
    </row>
    <row r="482" spans="1:7" ht="30">
      <c r="A482" s="3" t="s">
        <v>34583</v>
      </c>
      <c r="B482" s="3" t="s">
        <v>34584</v>
      </c>
      <c r="C482" s="3"/>
      <c r="D482" s="3" t="s">
        <v>3695</v>
      </c>
      <c r="E482" s="3" t="s">
        <v>34585</v>
      </c>
      <c r="F482" s="3" t="s">
        <v>396</v>
      </c>
      <c r="G482" s="3" t="s">
        <v>34572</v>
      </c>
    </row>
    <row r="483" spans="1:7" ht="30">
      <c r="A483" s="3" t="s">
        <v>34586</v>
      </c>
      <c r="B483" s="3" t="s">
        <v>34587</v>
      </c>
      <c r="C483" s="3"/>
      <c r="D483" s="3" t="s">
        <v>3695</v>
      </c>
      <c r="E483" s="3" t="s">
        <v>8630</v>
      </c>
      <c r="F483" s="3" t="s">
        <v>291</v>
      </c>
      <c r="G483" s="3" t="s">
        <v>34572</v>
      </c>
    </row>
    <row r="484" spans="1:7" ht="30">
      <c r="A484" s="3" t="s">
        <v>34588</v>
      </c>
      <c r="B484" s="3" t="s">
        <v>34589</v>
      </c>
      <c r="C484" s="3"/>
      <c r="D484" s="3" t="s">
        <v>8691</v>
      </c>
      <c r="E484" s="3" t="s">
        <v>17602</v>
      </c>
      <c r="F484" s="3" t="s">
        <v>396</v>
      </c>
      <c r="G484" s="3" t="s">
        <v>34572</v>
      </c>
    </row>
    <row r="485" spans="1:7" ht="30">
      <c r="A485" s="3" t="s">
        <v>34590</v>
      </c>
      <c r="B485" s="3" t="s">
        <v>34591</v>
      </c>
      <c r="C485" s="3"/>
      <c r="D485" s="3" t="s">
        <v>3695</v>
      </c>
      <c r="E485" s="3" t="s">
        <v>34592</v>
      </c>
      <c r="F485" s="3" t="s">
        <v>396</v>
      </c>
      <c r="G485" s="3" t="s">
        <v>34572</v>
      </c>
    </row>
    <row r="486" spans="1:7" ht="30">
      <c r="A486" s="3" t="s">
        <v>34593</v>
      </c>
      <c r="B486" s="3" t="s">
        <v>34594</v>
      </c>
      <c r="C486" s="3"/>
      <c r="D486" s="3" t="s">
        <v>3695</v>
      </c>
      <c r="E486" s="3" t="s">
        <v>34595</v>
      </c>
      <c r="F486" s="3" t="s">
        <v>269</v>
      </c>
      <c r="G486" s="3" t="s">
        <v>34572</v>
      </c>
    </row>
    <row r="487" spans="1:7" ht="30">
      <c r="A487" s="3" t="s">
        <v>34596</v>
      </c>
      <c r="B487" s="3" t="s">
        <v>34597</v>
      </c>
      <c r="C487" s="3" t="s">
        <v>15</v>
      </c>
      <c r="D487" s="3" t="s">
        <v>7329</v>
      </c>
      <c r="E487" s="3" t="s">
        <v>8796</v>
      </c>
      <c r="F487" s="3" t="s">
        <v>18</v>
      </c>
      <c r="G487" s="3" t="s">
        <v>34572</v>
      </c>
    </row>
    <row r="488" spans="1:7" ht="30">
      <c r="A488" s="3" t="s">
        <v>34598</v>
      </c>
      <c r="B488" s="3" t="s">
        <v>34599</v>
      </c>
      <c r="C488" s="3"/>
      <c r="D488" s="3" t="s">
        <v>3695</v>
      </c>
      <c r="E488" s="3" t="s">
        <v>34600</v>
      </c>
      <c r="F488" s="3" t="s">
        <v>125</v>
      </c>
      <c r="G488" s="3" t="s">
        <v>34572</v>
      </c>
    </row>
    <row r="489" spans="1:7" ht="30">
      <c r="A489" s="3" t="s">
        <v>34601</v>
      </c>
      <c r="B489" s="3" t="s">
        <v>34602</v>
      </c>
      <c r="C489" s="3"/>
      <c r="D489" s="3" t="s">
        <v>3695</v>
      </c>
      <c r="E489" s="3" t="s">
        <v>34603</v>
      </c>
      <c r="F489" s="3" t="s">
        <v>936</v>
      </c>
      <c r="G489" s="3" t="s">
        <v>34572</v>
      </c>
    </row>
    <row r="490" spans="1:7" ht="45">
      <c r="A490" s="3" t="s">
        <v>34604</v>
      </c>
      <c r="B490" s="3" t="s">
        <v>34605</v>
      </c>
      <c r="C490" s="3"/>
      <c r="D490" s="3" t="s">
        <v>3695</v>
      </c>
      <c r="E490" s="3" t="s">
        <v>34606</v>
      </c>
      <c r="F490" s="3" t="s">
        <v>291</v>
      </c>
      <c r="G490" s="3" t="s">
        <v>34572</v>
      </c>
    </row>
    <row r="491" spans="1:7" ht="45">
      <c r="A491" s="3" t="s">
        <v>34607</v>
      </c>
      <c r="B491" s="3" t="s">
        <v>34608</v>
      </c>
      <c r="C491" s="3"/>
      <c r="D491" s="3" t="s">
        <v>3695</v>
      </c>
      <c r="E491" s="3" t="s">
        <v>34609</v>
      </c>
      <c r="F491" s="3" t="s">
        <v>269</v>
      </c>
      <c r="G491" s="3" t="s">
        <v>34572</v>
      </c>
    </row>
    <row r="492" spans="1:7" ht="30">
      <c r="A492" s="3" t="s">
        <v>34610</v>
      </c>
      <c r="B492" s="3" t="s">
        <v>34611</v>
      </c>
      <c r="C492" s="3"/>
      <c r="D492" s="3" t="s">
        <v>3695</v>
      </c>
      <c r="E492" s="3" t="s">
        <v>10810</v>
      </c>
      <c r="F492" s="3" t="s">
        <v>396</v>
      </c>
      <c r="G492" s="3" t="s">
        <v>34572</v>
      </c>
    </row>
    <row r="493" spans="1:7" ht="45">
      <c r="A493" s="3" t="s">
        <v>34612</v>
      </c>
      <c r="B493" s="3" t="s">
        <v>34613</v>
      </c>
      <c r="C493" s="3"/>
      <c r="D493" s="3" t="s">
        <v>3695</v>
      </c>
      <c r="E493" s="3" t="s">
        <v>34614</v>
      </c>
      <c r="F493" s="3" t="s">
        <v>1144</v>
      </c>
      <c r="G493" s="3" t="s">
        <v>34572</v>
      </c>
    </row>
    <row r="494" spans="1:7" ht="30">
      <c r="A494" s="3" t="s">
        <v>34615</v>
      </c>
      <c r="B494" s="3" t="s">
        <v>34616</v>
      </c>
      <c r="C494" s="3"/>
      <c r="D494" s="3" t="s">
        <v>15109</v>
      </c>
      <c r="E494" s="3" t="s">
        <v>34617</v>
      </c>
      <c r="F494" s="3" t="s">
        <v>936</v>
      </c>
      <c r="G494" s="3" t="s">
        <v>34572</v>
      </c>
    </row>
    <row r="495" spans="1:7" ht="45">
      <c r="A495" s="3" t="s">
        <v>34618</v>
      </c>
      <c r="B495" s="3" t="s">
        <v>34619</v>
      </c>
      <c r="C495" s="3"/>
      <c r="D495" s="3" t="s">
        <v>3695</v>
      </c>
      <c r="E495" s="3" t="s">
        <v>34620</v>
      </c>
      <c r="F495" s="3" t="s">
        <v>765</v>
      </c>
      <c r="G495" s="3" t="s">
        <v>34572</v>
      </c>
    </row>
    <row r="496" spans="1:7" ht="45">
      <c r="A496" s="3" t="s">
        <v>34621</v>
      </c>
      <c r="B496" s="3" t="s">
        <v>34622</v>
      </c>
      <c r="C496" s="3"/>
      <c r="D496" s="3" t="s">
        <v>3695</v>
      </c>
      <c r="E496" s="3" t="s">
        <v>23501</v>
      </c>
      <c r="F496" s="3" t="s">
        <v>936</v>
      </c>
      <c r="G496" s="3" t="s">
        <v>34572</v>
      </c>
    </row>
    <row r="497" spans="1:7" ht="30">
      <c r="A497" s="3" t="s">
        <v>34623</v>
      </c>
      <c r="B497" s="3" t="s">
        <v>34624</v>
      </c>
      <c r="C497" s="3"/>
      <c r="D497" s="3" t="s">
        <v>103</v>
      </c>
      <c r="E497" s="3" t="s">
        <v>23362</v>
      </c>
      <c r="F497" s="3" t="s">
        <v>396</v>
      </c>
      <c r="G497" s="3" t="s">
        <v>34572</v>
      </c>
    </row>
    <row r="498" spans="1:7" ht="45">
      <c r="A498" s="3" t="s">
        <v>34625</v>
      </c>
      <c r="B498" s="3" t="s">
        <v>34626</v>
      </c>
      <c r="C498" s="3" t="s">
        <v>15</v>
      </c>
      <c r="D498" s="3" t="s">
        <v>34387</v>
      </c>
      <c r="E498" s="3" t="s">
        <v>34627</v>
      </c>
      <c r="F498" s="3" t="s">
        <v>396</v>
      </c>
      <c r="G498" s="3" t="s">
        <v>34572</v>
      </c>
    </row>
    <row r="499" spans="1:7" ht="30">
      <c r="A499" s="3" t="s">
        <v>34628</v>
      </c>
      <c r="B499" s="3" t="s">
        <v>34629</v>
      </c>
      <c r="C499" s="3"/>
      <c r="D499" s="3" t="s">
        <v>3695</v>
      </c>
      <c r="E499" s="3" t="s">
        <v>34630</v>
      </c>
      <c r="F499" s="3" t="s">
        <v>507</v>
      </c>
      <c r="G499" s="3" t="s">
        <v>34572</v>
      </c>
    </row>
    <row r="500" spans="1:7" ht="30">
      <c r="A500" s="3" t="s">
        <v>34631</v>
      </c>
      <c r="B500" s="3" t="s">
        <v>34632</v>
      </c>
      <c r="C500" s="3"/>
      <c r="D500" s="3" t="s">
        <v>28901</v>
      </c>
      <c r="E500" s="3" t="s">
        <v>34633</v>
      </c>
      <c r="F500" s="3" t="s">
        <v>1144</v>
      </c>
      <c r="G500" s="3" t="s">
        <v>34572</v>
      </c>
    </row>
    <row r="501" spans="1:7" ht="30">
      <c r="A501" s="3" t="s">
        <v>34634</v>
      </c>
      <c r="B501" s="3" t="s">
        <v>34635</v>
      </c>
      <c r="C501" s="3"/>
      <c r="D501" s="3" t="s">
        <v>3695</v>
      </c>
      <c r="E501" s="3" t="s">
        <v>8721</v>
      </c>
      <c r="F501" s="3" t="s">
        <v>125</v>
      </c>
      <c r="G501" s="3" t="s">
        <v>34572</v>
      </c>
    </row>
    <row r="502" spans="1:7" ht="30">
      <c r="A502" s="3" t="s">
        <v>34636</v>
      </c>
      <c r="B502" s="3" t="s">
        <v>34637</v>
      </c>
      <c r="C502" s="3"/>
      <c r="D502" s="3" t="s">
        <v>3695</v>
      </c>
      <c r="E502" s="3" t="s">
        <v>8799</v>
      </c>
      <c r="F502" s="3" t="s">
        <v>18</v>
      </c>
      <c r="G502" s="3" t="s">
        <v>34572</v>
      </c>
    </row>
    <row r="503" spans="1:7" ht="30">
      <c r="A503" s="3" t="s">
        <v>34638</v>
      </c>
      <c r="B503" s="3" t="s">
        <v>34639</v>
      </c>
      <c r="C503" s="3"/>
      <c r="D503" s="3" t="s">
        <v>3695</v>
      </c>
      <c r="E503" s="3" t="s">
        <v>34640</v>
      </c>
      <c r="F503" s="3" t="s">
        <v>291</v>
      </c>
      <c r="G503" s="3" t="s">
        <v>34572</v>
      </c>
    </row>
    <row r="504" spans="1:7" ht="45">
      <c r="A504" s="3" t="s">
        <v>34641</v>
      </c>
      <c r="B504" s="3" t="s">
        <v>34642</v>
      </c>
      <c r="C504" s="3" t="s">
        <v>9</v>
      </c>
      <c r="D504" s="3" t="s">
        <v>7067</v>
      </c>
      <c r="E504" s="3" t="s">
        <v>34643</v>
      </c>
      <c r="F504" s="3" t="s">
        <v>396</v>
      </c>
      <c r="G504" s="3" t="s">
        <v>34572</v>
      </c>
    </row>
    <row r="505" spans="1:7" ht="30">
      <c r="A505" s="3" t="s">
        <v>34644</v>
      </c>
      <c r="B505" s="3" t="s">
        <v>34645</v>
      </c>
      <c r="C505" s="3"/>
      <c r="D505" s="3" t="s">
        <v>3695</v>
      </c>
      <c r="E505" s="3" t="s">
        <v>8630</v>
      </c>
      <c r="F505" s="3" t="s">
        <v>291</v>
      </c>
      <c r="G505" s="3" t="s">
        <v>34572</v>
      </c>
    </row>
    <row r="506" spans="1:7" ht="30">
      <c r="A506" s="3" t="s">
        <v>34646</v>
      </c>
      <c r="B506" s="3" t="s">
        <v>34647</v>
      </c>
      <c r="C506" s="3"/>
      <c r="D506" s="3" t="s">
        <v>3695</v>
      </c>
      <c r="E506" s="3" t="s">
        <v>34648</v>
      </c>
      <c r="F506" s="3" t="s">
        <v>269</v>
      </c>
      <c r="G506" s="3" t="s">
        <v>34572</v>
      </c>
    </row>
    <row r="507" spans="1:7" ht="30">
      <c r="A507" s="3" t="s">
        <v>34649</v>
      </c>
      <c r="B507" s="3" t="s">
        <v>34650</v>
      </c>
      <c r="C507" s="3" t="s">
        <v>152</v>
      </c>
      <c r="D507" s="3" t="s">
        <v>17520</v>
      </c>
      <c r="E507" s="3" t="s">
        <v>34651</v>
      </c>
      <c r="F507" s="3" t="s">
        <v>765</v>
      </c>
      <c r="G507" s="3" t="s">
        <v>34572</v>
      </c>
    </row>
    <row r="508" spans="1:7" ht="30">
      <c r="A508" s="3" t="s">
        <v>34652</v>
      </c>
      <c r="B508" s="3" t="s">
        <v>34653</v>
      </c>
      <c r="C508" s="3"/>
      <c r="D508" s="3" t="s">
        <v>7054</v>
      </c>
      <c r="E508" s="3" t="s">
        <v>34654</v>
      </c>
      <c r="F508" s="3" t="s">
        <v>269</v>
      </c>
      <c r="G508" s="3" t="s">
        <v>34572</v>
      </c>
    </row>
    <row r="509" spans="1:7" ht="30">
      <c r="A509" s="3" t="s">
        <v>34655</v>
      </c>
      <c r="B509" s="3" t="s">
        <v>34656</v>
      </c>
      <c r="C509" s="3"/>
      <c r="D509" s="3" t="s">
        <v>7546</v>
      </c>
      <c r="E509" s="3" t="s">
        <v>34657</v>
      </c>
      <c r="F509" s="3" t="s">
        <v>936</v>
      </c>
      <c r="G509" s="3" t="s">
        <v>34572</v>
      </c>
    </row>
    <row r="510" spans="1:7" ht="30">
      <c r="A510" s="3" t="s">
        <v>34658</v>
      </c>
      <c r="B510" s="3" t="s">
        <v>34659</v>
      </c>
      <c r="C510" s="3"/>
      <c r="D510" s="3" t="s">
        <v>3695</v>
      </c>
      <c r="E510" s="3" t="s">
        <v>34660</v>
      </c>
      <c r="F510" s="3" t="s">
        <v>291</v>
      </c>
      <c r="G510" s="3" t="s">
        <v>34572</v>
      </c>
    </row>
    <row r="511" spans="1:7" ht="30">
      <c r="A511" s="3" t="s">
        <v>34661</v>
      </c>
      <c r="B511" s="3" t="s">
        <v>34662</v>
      </c>
      <c r="C511" s="3" t="s">
        <v>15</v>
      </c>
      <c r="D511" s="3" t="s">
        <v>7568</v>
      </c>
      <c r="E511" s="3" t="s">
        <v>10775</v>
      </c>
      <c r="F511" s="3" t="s">
        <v>291</v>
      </c>
      <c r="G511" s="3" t="s">
        <v>34572</v>
      </c>
    </row>
    <row r="512" spans="1:7" ht="30">
      <c r="A512" s="3" t="s">
        <v>34663</v>
      </c>
      <c r="B512" s="3" t="s">
        <v>34664</v>
      </c>
      <c r="C512" s="3"/>
      <c r="D512" s="3" t="s">
        <v>3695</v>
      </c>
      <c r="E512" s="3" t="s">
        <v>34633</v>
      </c>
      <c r="F512" s="3" t="s">
        <v>1144</v>
      </c>
      <c r="G512" s="3" t="s">
        <v>34572</v>
      </c>
    </row>
    <row r="513" spans="1:7" ht="30">
      <c r="A513" s="3" t="s">
        <v>34665</v>
      </c>
      <c r="B513" s="3" t="s">
        <v>34666</v>
      </c>
      <c r="C513" s="3"/>
      <c r="D513" s="3" t="s">
        <v>8691</v>
      </c>
      <c r="E513" s="3" t="s">
        <v>34633</v>
      </c>
      <c r="F513" s="3" t="s">
        <v>1144</v>
      </c>
      <c r="G513" s="3" t="s">
        <v>34572</v>
      </c>
    </row>
    <row r="514" spans="1:7" ht="30">
      <c r="A514" s="3" t="s">
        <v>34667</v>
      </c>
      <c r="B514" s="3" t="s">
        <v>34668</v>
      </c>
      <c r="C514" s="3"/>
      <c r="D514" s="3" t="s">
        <v>3695</v>
      </c>
      <c r="E514" s="3" t="s">
        <v>15717</v>
      </c>
      <c r="F514" s="3" t="s">
        <v>1144</v>
      </c>
      <c r="G514" s="3" t="s">
        <v>34572</v>
      </c>
    </row>
    <row r="515" spans="1:7" ht="30">
      <c r="A515" s="3" t="s">
        <v>34669</v>
      </c>
      <c r="B515" s="3" t="s">
        <v>34670</v>
      </c>
      <c r="C515" s="3"/>
      <c r="D515" s="3" t="s">
        <v>3695</v>
      </c>
      <c r="E515" s="3" t="s">
        <v>34671</v>
      </c>
      <c r="F515" s="3" t="s">
        <v>291</v>
      </c>
      <c r="G515" s="3" t="s">
        <v>34572</v>
      </c>
    </row>
    <row r="516" spans="1:7" ht="45">
      <c r="A516" s="3" t="s">
        <v>34672</v>
      </c>
      <c r="B516" s="3" t="s">
        <v>34673</v>
      </c>
      <c r="C516" s="3"/>
      <c r="D516" s="3" t="s">
        <v>3695</v>
      </c>
      <c r="E516" s="3" t="s">
        <v>34674</v>
      </c>
      <c r="F516" s="3" t="s">
        <v>396</v>
      </c>
      <c r="G516" s="3" t="s">
        <v>34572</v>
      </c>
    </row>
    <row r="517" spans="1:7" ht="30">
      <c r="A517" s="3" t="s">
        <v>34675</v>
      </c>
      <c r="B517" s="3" t="s">
        <v>34676</v>
      </c>
      <c r="C517" s="3"/>
      <c r="D517" s="3" t="s">
        <v>3695</v>
      </c>
      <c r="E517" s="3" t="s">
        <v>34677</v>
      </c>
      <c r="F517" s="3" t="s">
        <v>507</v>
      </c>
      <c r="G517" s="3" t="s">
        <v>34572</v>
      </c>
    </row>
    <row r="518" spans="1:7" ht="30">
      <c r="A518" s="3" t="s">
        <v>19251</v>
      </c>
      <c r="B518" s="3" t="s">
        <v>34678</v>
      </c>
      <c r="C518" s="3"/>
      <c r="D518" s="3" t="s">
        <v>8814</v>
      </c>
      <c r="E518" s="3" t="s">
        <v>19253</v>
      </c>
      <c r="F518" s="3" t="s">
        <v>396</v>
      </c>
      <c r="G518" s="3" t="s">
        <v>34572</v>
      </c>
    </row>
    <row r="519" spans="1:7" ht="30">
      <c r="A519" s="3" t="s">
        <v>34679</v>
      </c>
      <c r="B519" s="3" t="s">
        <v>34680</v>
      </c>
      <c r="C519" s="3"/>
      <c r="D519" s="3" t="s">
        <v>8691</v>
      </c>
      <c r="E519" s="3" t="s">
        <v>10299</v>
      </c>
      <c r="F519" s="3" t="s">
        <v>396</v>
      </c>
      <c r="G519" s="3" t="s">
        <v>34572</v>
      </c>
    </row>
    <row r="520" spans="1:7" ht="30">
      <c r="A520" s="3" t="s">
        <v>34681</v>
      </c>
      <c r="B520" s="3" t="s">
        <v>34682</v>
      </c>
      <c r="C520" s="3"/>
      <c r="D520" s="3" t="s">
        <v>8814</v>
      </c>
      <c r="E520" s="3" t="s">
        <v>26811</v>
      </c>
      <c r="F520" s="3" t="s">
        <v>396</v>
      </c>
      <c r="G520" s="3" t="s">
        <v>34572</v>
      </c>
    </row>
    <row r="521" spans="1:7" ht="30">
      <c r="A521" s="3" t="s">
        <v>34683</v>
      </c>
      <c r="B521" s="3" t="s">
        <v>34684</v>
      </c>
      <c r="C521" s="3"/>
      <c r="D521" s="3" t="s">
        <v>3695</v>
      </c>
      <c r="E521" s="3" t="s">
        <v>34685</v>
      </c>
      <c r="F521" s="3" t="s">
        <v>269</v>
      </c>
      <c r="G521" s="3" t="s">
        <v>34572</v>
      </c>
    </row>
    <row r="522" spans="1:7" ht="30">
      <c r="A522" s="3" t="s">
        <v>34686</v>
      </c>
      <c r="B522" s="3" t="s">
        <v>34687</v>
      </c>
      <c r="C522" s="3"/>
      <c r="D522" s="3" t="s">
        <v>7118</v>
      </c>
      <c r="E522" s="3" t="s">
        <v>34688</v>
      </c>
      <c r="F522" s="3" t="s">
        <v>765</v>
      </c>
      <c r="G522" s="3" t="s">
        <v>34572</v>
      </c>
    </row>
    <row r="523" spans="1:7" ht="30">
      <c r="A523" s="3" t="s">
        <v>34689</v>
      </c>
      <c r="B523" s="3" t="s">
        <v>34690</v>
      </c>
      <c r="C523" s="3" t="s">
        <v>152</v>
      </c>
      <c r="D523" s="3" t="s">
        <v>1054</v>
      </c>
      <c r="E523" s="3" t="s">
        <v>34691</v>
      </c>
      <c r="F523" s="3" t="s">
        <v>18</v>
      </c>
      <c r="G523" s="3" t="s">
        <v>34572</v>
      </c>
    </row>
    <row r="524" spans="1:7" ht="30">
      <c r="A524" s="3" t="s">
        <v>34692</v>
      </c>
      <c r="B524" s="3" t="s">
        <v>34693</v>
      </c>
      <c r="C524" s="3"/>
      <c r="D524" s="3" t="s">
        <v>3695</v>
      </c>
      <c r="E524" s="3" t="s">
        <v>24955</v>
      </c>
      <c r="F524" s="3" t="s">
        <v>396</v>
      </c>
      <c r="G524" s="3" t="s">
        <v>34572</v>
      </c>
    </row>
    <row r="525" spans="1:7" ht="30">
      <c r="A525" s="3" t="s">
        <v>34694</v>
      </c>
      <c r="B525" s="3" t="s">
        <v>34695</v>
      </c>
      <c r="C525" s="3"/>
      <c r="D525" s="3" t="s">
        <v>7004</v>
      </c>
      <c r="E525" s="3" t="s">
        <v>34696</v>
      </c>
      <c r="F525" s="3" t="s">
        <v>291</v>
      </c>
      <c r="G525" s="3" t="s">
        <v>34572</v>
      </c>
    </row>
    <row r="526" spans="1:7" ht="30">
      <c r="A526" s="3" t="s">
        <v>34697</v>
      </c>
      <c r="B526" s="3" t="s">
        <v>34698</v>
      </c>
      <c r="C526" s="3"/>
      <c r="D526" s="3" t="s">
        <v>3695</v>
      </c>
      <c r="E526" s="3" t="s">
        <v>34699</v>
      </c>
      <c r="F526" s="3" t="s">
        <v>936</v>
      </c>
      <c r="G526" s="3" t="s">
        <v>34572</v>
      </c>
    </row>
    <row r="527" spans="1:7" ht="30">
      <c r="A527" s="3" t="s">
        <v>34700</v>
      </c>
      <c r="B527" s="3" t="s">
        <v>34701</v>
      </c>
      <c r="C527" s="3"/>
      <c r="D527" s="3" t="s">
        <v>7546</v>
      </c>
      <c r="E527" s="3" t="s">
        <v>34702</v>
      </c>
      <c r="F527" s="3" t="s">
        <v>269</v>
      </c>
      <c r="G527" s="3" t="s">
        <v>34572</v>
      </c>
    </row>
    <row r="528" spans="1:7" ht="45">
      <c r="A528" s="3" t="s">
        <v>12247</v>
      </c>
      <c r="B528" s="3" t="s">
        <v>34703</v>
      </c>
      <c r="C528" s="3"/>
      <c r="D528" s="3" t="s">
        <v>11692</v>
      </c>
      <c r="E528" s="3" t="s">
        <v>34704</v>
      </c>
      <c r="F528" s="3" t="s">
        <v>936</v>
      </c>
      <c r="G528" s="3" t="s">
        <v>34572</v>
      </c>
    </row>
    <row r="529" spans="1:7" ht="45">
      <c r="A529" s="3" t="s">
        <v>34705</v>
      </c>
      <c r="B529" s="3" t="s">
        <v>34706</v>
      </c>
      <c r="C529" s="3"/>
      <c r="D529" s="3" t="s">
        <v>3695</v>
      </c>
      <c r="E529" s="3" t="s">
        <v>34707</v>
      </c>
      <c r="F529" s="3" t="s">
        <v>269</v>
      </c>
      <c r="G529" s="3" t="s">
        <v>34572</v>
      </c>
    </row>
    <row r="530" spans="1:7" ht="45">
      <c r="A530" s="3" t="s">
        <v>34708</v>
      </c>
      <c r="B530" s="3" t="s">
        <v>34709</v>
      </c>
      <c r="C530" s="3"/>
      <c r="D530" s="3" t="s">
        <v>3695</v>
      </c>
      <c r="E530" s="3" t="s">
        <v>34710</v>
      </c>
      <c r="F530" s="3" t="s">
        <v>396</v>
      </c>
      <c r="G530" s="3" t="s">
        <v>34572</v>
      </c>
    </row>
    <row r="531" spans="1:7" ht="30">
      <c r="A531" s="3" t="s">
        <v>34711</v>
      </c>
      <c r="B531" s="3" t="s">
        <v>34712</v>
      </c>
      <c r="C531" s="3"/>
      <c r="D531" s="3" t="s">
        <v>3695</v>
      </c>
      <c r="E531" s="3" t="s">
        <v>34713</v>
      </c>
      <c r="F531" s="3" t="s">
        <v>936</v>
      </c>
      <c r="G531" s="3" t="s">
        <v>34572</v>
      </c>
    </row>
    <row r="532" spans="1:7" ht="30">
      <c r="A532" s="3" t="s">
        <v>34714</v>
      </c>
      <c r="B532" s="3" t="s">
        <v>34715</v>
      </c>
      <c r="C532" s="3"/>
      <c r="D532" s="3" t="s">
        <v>3695</v>
      </c>
      <c r="E532" s="3" t="s">
        <v>34707</v>
      </c>
      <c r="F532" s="3" t="s">
        <v>269</v>
      </c>
      <c r="G532" s="3" t="s">
        <v>34572</v>
      </c>
    </row>
    <row r="533" spans="1:7" ht="30">
      <c r="A533" s="3" t="s">
        <v>34716</v>
      </c>
      <c r="B533" s="3" t="s">
        <v>34717</v>
      </c>
      <c r="C533" s="3" t="s">
        <v>375</v>
      </c>
      <c r="D533" s="3" t="s">
        <v>28744</v>
      </c>
      <c r="E533" s="3" t="s">
        <v>34718</v>
      </c>
      <c r="F533" s="3" t="s">
        <v>507</v>
      </c>
      <c r="G533" s="3" t="s">
        <v>34572</v>
      </c>
    </row>
    <row r="534" spans="1:7" ht="30">
      <c r="A534" s="3" t="s">
        <v>34719</v>
      </c>
      <c r="B534" s="3" t="s">
        <v>34720</v>
      </c>
      <c r="C534" s="3"/>
      <c r="D534" s="3" t="s">
        <v>3695</v>
      </c>
      <c r="E534" s="3" t="s">
        <v>34721</v>
      </c>
      <c r="F534" s="3" t="s">
        <v>440</v>
      </c>
      <c r="G534" s="3" t="s">
        <v>34572</v>
      </c>
    </row>
    <row r="535" spans="1:7" ht="30">
      <c r="A535" s="3" t="s">
        <v>17845</v>
      </c>
      <c r="B535" s="3" t="s">
        <v>34722</v>
      </c>
      <c r="C535" s="3"/>
      <c r="D535" s="3" t="s">
        <v>3695</v>
      </c>
      <c r="E535" s="3" t="s">
        <v>17847</v>
      </c>
      <c r="F535" s="3" t="s">
        <v>765</v>
      </c>
      <c r="G535" s="3" t="s">
        <v>34572</v>
      </c>
    </row>
    <row r="536" spans="1:7" ht="45">
      <c r="A536" s="3" t="s">
        <v>34723</v>
      </c>
      <c r="B536" s="3" t="s">
        <v>34724</v>
      </c>
      <c r="C536" s="3"/>
      <c r="D536" s="3" t="s">
        <v>7445</v>
      </c>
      <c r="E536" s="3" t="s">
        <v>26811</v>
      </c>
      <c r="F536" s="3" t="s">
        <v>396</v>
      </c>
      <c r="G536" s="3" t="s">
        <v>34572</v>
      </c>
    </row>
    <row r="537" spans="1:7" ht="45">
      <c r="A537" s="3" t="s">
        <v>34725</v>
      </c>
      <c r="B537" s="3" t="s">
        <v>34726</v>
      </c>
      <c r="C537" s="3"/>
      <c r="D537" s="3" t="s">
        <v>18557</v>
      </c>
      <c r="E537" s="3" t="s">
        <v>34727</v>
      </c>
      <c r="F537" s="3" t="s">
        <v>18</v>
      </c>
      <c r="G537" s="3" t="s">
        <v>34572</v>
      </c>
    </row>
    <row r="538" spans="1:7" ht="30">
      <c r="A538" s="3" t="s">
        <v>34728</v>
      </c>
      <c r="B538" s="3" t="s">
        <v>34729</v>
      </c>
      <c r="C538" s="3"/>
      <c r="D538" s="3" t="s">
        <v>3695</v>
      </c>
      <c r="E538" s="3" t="s">
        <v>34730</v>
      </c>
      <c r="F538" s="3" t="s">
        <v>396</v>
      </c>
      <c r="G538" s="3" t="s">
        <v>34572</v>
      </c>
    </row>
    <row r="539" spans="1:7" ht="30">
      <c r="A539" s="3" t="s">
        <v>34731</v>
      </c>
      <c r="B539" s="3" t="s">
        <v>34732</v>
      </c>
      <c r="C539" s="3"/>
      <c r="D539" s="3" t="s">
        <v>3695</v>
      </c>
      <c r="E539" s="3" t="s">
        <v>25199</v>
      </c>
      <c r="F539" s="3" t="s">
        <v>1144</v>
      </c>
      <c r="G539" s="3" t="s">
        <v>34572</v>
      </c>
    </row>
    <row r="540" spans="1:7" ht="30">
      <c r="A540" s="3" t="s">
        <v>34733</v>
      </c>
      <c r="B540" s="3" t="s">
        <v>34734</v>
      </c>
      <c r="C540" s="3"/>
      <c r="D540" s="3" t="s">
        <v>3695</v>
      </c>
      <c r="E540" s="3" t="s">
        <v>34735</v>
      </c>
      <c r="F540" s="3" t="s">
        <v>1144</v>
      </c>
      <c r="G540" s="3" t="s">
        <v>34572</v>
      </c>
    </row>
    <row r="541" spans="1:7" ht="45">
      <c r="A541" s="3" t="s">
        <v>34736</v>
      </c>
      <c r="B541" s="3" t="s">
        <v>34737</v>
      </c>
      <c r="C541" s="3" t="s">
        <v>9</v>
      </c>
      <c r="D541" s="3" t="s">
        <v>7568</v>
      </c>
      <c r="E541" s="3" t="s">
        <v>8815</v>
      </c>
      <c r="F541" s="3" t="s">
        <v>396</v>
      </c>
      <c r="G541" s="3" t="s">
        <v>34572</v>
      </c>
    </row>
    <row r="542" spans="1:7" ht="45">
      <c r="A542" s="3" t="s">
        <v>34738</v>
      </c>
      <c r="B542" s="3" t="s">
        <v>34739</v>
      </c>
      <c r="C542" s="3"/>
      <c r="D542" s="3" t="s">
        <v>7054</v>
      </c>
      <c r="E542" s="3" t="s">
        <v>34740</v>
      </c>
      <c r="F542" s="3" t="s">
        <v>1144</v>
      </c>
      <c r="G542" s="3" t="s">
        <v>34572</v>
      </c>
    </row>
    <row r="543" spans="1:7" ht="30">
      <c r="A543" s="3" t="s">
        <v>34741</v>
      </c>
      <c r="B543" s="3" t="s">
        <v>34742</v>
      </c>
      <c r="C543" s="3"/>
      <c r="D543" s="3" t="s">
        <v>3695</v>
      </c>
      <c r="E543" s="3" t="s">
        <v>34743</v>
      </c>
      <c r="F543" s="3" t="s">
        <v>450</v>
      </c>
      <c r="G543" s="3" t="s">
        <v>451</v>
      </c>
    </row>
    <row r="544" spans="1:7" ht="30">
      <c r="A544" s="3" t="s">
        <v>34744</v>
      </c>
      <c r="B544" s="3" t="s">
        <v>34745</v>
      </c>
      <c r="C544" s="3"/>
      <c r="D544" s="3" t="s">
        <v>7196</v>
      </c>
      <c r="E544" s="3" t="s">
        <v>34746</v>
      </c>
      <c r="F544" s="3" t="s">
        <v>450</v>
      </c>
      <c r="G544" s="3" t="s">
        <v>451</v>
      </c>
    </row>
    <row r="545" spans="1:7" ht="30">
      <c r="A545" s="3" t="s">
        <v>34747</v>
      </c>
      <c r="B545" s="3" t="s">
        <v>34748</v>
      </c>
      <c r="C545" s="3" t="s">
        <v>15</v>
      </c>
      <c r="D545" s="3" t="s">
        <v>6918</v>
      </c>
      <c r="E545" s="3" t="s">
        <v>14608</v>
      </c>
      <c r="F545" s="3" t="s">
        <v>450</v>
      </c>
      <c r="G545" s="3" t="s">
        <v>451</v>
      </c>
    </row>
    <row r="546" spans="1:7" ht="30">
      <c r="A546" s="3" t="s">
        <v>34749</v>
      </c>
      <c r="B546" s="3" t="s">
        <v>34750</v>
      </c>
      <c r="C546" s="3"/>
      <c r="D546" s="3" t="s">
        <v>3695</v>
      </c>
      <c r="E546" s="3" t="s">
        <v>34751</v>
      </c>
      <c r="F546" s="3" t="s">
        <v>3171</v>
      </c>
      <c r="G546" s="3" t="s">
        <v>34752</v>
      </c>
    </row>
    <row r="547" spans="1:7" ht="30">
      <c r="A547" s="3" t="s">
        <v>34753</v>
      </c>
      <c r="B547" s="3" t="s">
        <v>34754</v>
      </c>
      <c r="C547" s="3"/>
      <c r="D547" s="3" t="s">
        <v>3695</v>
      </c>
      <c r="E547" s="3" t="s">
        <v>34755</v>
      </c>
      <c r="F547" s="3" t="s">
        <v>3171</v>
      </c>
      <c r="G547" s="3" t="s">
        <v>34752</v>
      </c>
    </row>
    <row r="548" spans="1:7" ht="30">
      <c r="A548" s="3" t="s">
        <v>34756</v>
      </c>
      <c r="B548" s="3" t="s">
        <v>34757</v>
      </c>
      <c r="C548" s="3"/>
      <c r="D548" s="3" t="s">
        <v>3695</v>
      </c>
      <c r="E548" s="3" t="s">
        <v>34758</v>
      </c>
      <c r="F548" s="3" t="s">
        <v>3171</v>
      </c>
      <c r="G548" s="3" t="s">
        <v>34752</v>
      </c>
    </row>
    <row r="549" spans="1:7" ht="30">
      <c r="A549" s="3" t="s">
        <v>34759</v>
      </c>
      <c r="B549" s="3" t="s">
        <v>34760</v>
      </c>
      <c r="C549" s="3"/>
      <c r="D549" s="3" t="s">
        <v>34761</v>
      </c>
      <c r="E549" s="3" t="s">
        <v>34762</v>
      </c>
      <c r="F549" s="3" t="s">
        <v>4644</v>
      </c>
      <c r="G549" s="3" t="s">
        <v>34763</v>
      </c>
    </row>
    <row r="550" spans="1:7" ht="45">
      <c r="A550" s="3" t="s">
        <v>13382</v>
      </c>
      <c r="B550" s="3" t="s">
        <v>34764</v>
      </c>
      <c r="C550" s="3"/>
      <c r="D550" s="3" t="s">
        <v>8180</v>
      </c>
      <c r="E550" s="3" t="s">
        <v>8181</v>
      </c>
      <c r="F550" s="3" t="s">
        <v>3187</v>
      </c>
      <c r="G550" s="3" t="s">
        <v>34765</v>
      </c>
    </row>
    <row r="551" spans="1:7" ht="30">
      <c r="A551" s="3" t="s">
        <v>16568</v>
      </c>
      <c r="B551" s="3" t="s">
        <v>34766</v>
      </c>
      <c r="C551" s="3"/>
      <c r="D551" s="3" t="s">
        <v>8180</v>
      </c>
      <c r="E551" s="3" t="s">
        <v>3533</v>
      </c>
      <c r="F551" s="3" t="s">
        <v>3187</v>
      </c>
      <c r="G551" s="3" t="s">
        <v>34765</v>
      </c>
    </row>
    <row r="552" spans="1:7" ht="30">
      <c r="A552" s="3" t="s">
        <v>34767</v>
      </c>
      <c r="B552" s="3" t="s">
        <v>34768</v>
      </c>
      <c r="C552" s="3"/>
      <c r="D552" s="3" t="s">
        <v>8180</v>
      </c>
      <c r="E552" s="3" t="s">
        <v>3533</v>
      </c>
      <c r="F552" s="3" t="s">
        <v>3187</v>
      </c>
      <c r="G552" s="3" t="s">
        <v>34765</v>
      </c>
    </row>
    <row r="553" spans="1:7" ht="30">
      <c r="A553" s="3" t="s">
        <v>34769</v>
      </c>
      <c r="B553" s="3" t="s">
        <v>34770</v>
      </c>
      <c r="C553" s="3"/>
      <c r="D553" s="3" t="s">
        <v>10107</v>
      </c>
      <c r="E553" s="3" t="s">
        <v>3533</v>
      </c>
      <c r="F553" s="3" t="s">
        <v>3187</v>
      </c>
      <c r="G553" s="3" t="s">
        <v>34765</v>
      </c>
    </row>
    <row r="554" spans="1:7" ht="30">
      <c r="A554" s="3" t="s">
        <v>34771</v>
      </c>
      <c r="B554" s="3" t="s">
        <v>34772</v>
      </c>
      <c r="C554" s="3"/>
      <c r="D554" s="3" t="s">
        <v>3695</v>
      </c>
      <c r="E554" s="3" t="s">
        <v>16609</v>
      </c>
      <c r="F554" s="3" t="s">
        <v>34773</v>
      </c>
      <c r="G554" s="3" t="s">
        <v>34774</v>
      </c>
    </row>
    <row r="555" spans="1:7" ht="30">
      <c r="A555" s="3" t="s">
        <v>34775</v>
      </c>
      <c r="B555" s="3" t="s">
        <v>34776</v>
      </c>
      <c r="C555" s="3"/>
      <c r="D555" s="3" t="s">
        <v>3695</v>
      </c>
      <c r="E555" s="3" t="s">
        <v>34777</v>
      </c>
      <c r="F555" s="3" t="s">
        <v>4539</v>
      </c>
      <c r="G555" s="3" t="s">
        <v>34774</v>
      </c>
    </row>
    <row r="556" spans="1:7" ht="30">
      <c r="A556" s="3" t="s">
        <v>34778</v>
      </c>
      <c r="B556" s="3" t="s">
        <v>34779</v>
      </c>
      <c r="C556" s="3"/>
      <c r="D556" s="3" t="s">
        <v>7535</v>
      </c>
      <c r="E556" s="3" t="s">
        <v>8907</v>
      </c>
      <c r="F556" s="3" t="s">
        <v>894</v>
      </c>
      <c r="G556" s="3" t="s">
        <v>34774</v>
      </c>
    </row>
    <row r="557" spans="1:7" ht="30">
      <c r="A557" s="3" t="s">
        <v>34780</v>
      </c>
      <c r="B557" s="3" t="s">
        <v>34781</v>
      </c>
      <c r="C557" s="3"/>
      <c r="D557" s="3" t="s">
        <v>3695</v>
      </c>
      <c r="E557" s="3" t="s">
        <v>7973</v>
      </c>
      <c r="F557" s="3" t="s">
        <v>4539</v>
      </c>
      <c r="G557" s="3" t="s">
        <v>34774</v>
      </c>
    </row>
    <row r="558" spans="1:7" ht="45">
      <c r="A558" s="3" t="s">
        <v>34782</v>
      </c>
      <c r="B558" s="3" t="s">
        <v>34783</v>
      </c>
      <c r="C558" s="3" t="s">
        <v>9</v>
      </c>
      <c r="D558" s="3" t="s">
        <v>7473</v>
      </c>
      <c r="E558" s="3" t="s">
        <v>8931</v>
      </c>
      <c r="F558" s="3" t="s">
        <v>6834</v>
      </c>
      <c r="G558" s="3" t="s">
        <v>34774</v>
      </c>
    </row>
    <row r="559" spans="1:7" ht="30">
      <c r="A559" s="3" t="s">
        <v>34784</v>
      </c>
      <c r="B559" s="3" t="s">
        <v>34785</v>
      </c>
      <c r="C559" s="3"/>
      <c r="D559" s="3" t="s">
        <v>3695</v>
      </c>
      <c r="E559" s="3" t="s">
        <v>8890</v>
      </c>
      <c r="F559" s="3" t="s">
        <v>894</v>
      </c>
      <c r="G559" s="3" t="s">
        <v>34774</v>
      </c>
    </row>
    <row r="560" spans="1:7" ht="30">
      <c r="A560" s="3" t="s">
        <v>34786</v>
      </c>
      <c r="B560" s="3" t="s">
        <v>34787</v>
      </c>
      <c r="C560" s="3"/>
      <c r="D560" s="3" t="s">
        <v>3695</v>
      </c>
      <c r="E560" s="3" t="s">
        <v>34788</v>
      </c>
      <c r="F560" s="3" t="s">
        <v>894</v>
      </c>
      <c r="G560" s="3" t="s">
        <v>34774</v>
      </c>
    </row>
    <row r="561" spans="1:7" ht="60">
      <c r="A561" s="3" t="s">
        <v>34789</v>
      </c>
      <c r="B561" s="3" t="s">
        <v>34790</v>
      </c>
      <c r="C561" s="3"/>
      <c r="D561" s="3" t="s">
        <v>9505</v>
      </c>
      <c r="E561" s="3" t="s">
        <v>15105</v>
      </c>
      <c r="F561" s="3" t="s">
        <v>2745</v>
      </c>
      <c r="G561" s="3" t="s">
        <v>34791</v>
      </c>
    </row>
    <row r="562" spans="1:7" ht="45">
      <c r="A562" s="3" t="s">
        <v>34792</v>
      </c>
      <c r="B562" s="3" t="s">
        <v>34793</v>
      </c>
      <c r="C562" s="3" t="s">
        <v>212</v>
      </c>
      <c r="D562" s="3" t="s">
        <v>10408</v>
      </c>
      <c r="E562" s="3" t="s">
        <v>34794</v>
      </c>
      <c r="F562" s="3" t="s">
        <v>2745</v>
      </c>
      <c r="G562" s="3" t="s">
        <v>34791</v>
      </c>
    </row>
    <row r="563" spans="1:7" ht="30">
      <c r="A563" s="3" t="s">
        <v>34795</v>
      </c>
      <c r="B563" s="3" t="s">
        <v>34796</v>
      </c>
      <c r="C563" s="3"/>
      <c r="D563" s="3" t="s">
        <v>3695</v>
      </c>
      <c r="E563" s="3" t="s">
        <v>34797</v>
      </c>
      <c r="F563" s="3" t="s">
        <v>6851</v>
      </c>
      <c r="G563" s="3" t="s">
        <v>34798</v>
      </c>
    </row>
    <row r="564" spans="1:7" ht="30">
      <c r="A564" s="3" t="s">
        <v>34799</v>
      </c>
      <c r="B564" s="3" t="s">
        <v>34800</v>
      </c>
      <c r="C564" s="3"/>
      <c r="D564" s="3" t="s">
        <v>1054</v>
      </c>
      <c r="E564" s="3" t="s">
        <v>34801</v>
      </c>
      <c r="F564" s="3" t="s">
        <v>6851</v>
      </c>
      <c r="G564" s="3" t="s">
        <v>34798</v>
      </c>
    </row>
    <row r="565" spans="1:7" ht="45">
      <c r="A565" s="3" t="s">
        <v>34802</v>
      </c>
      <c r="B565" s="3" t="s">
        <v>34803</v>
      </c>
      <c r="C565" s="3" t="s">
        <v>48</v>
      </c>
      <c r="D565" s="3" t="s">
        <v>7535</v>
      </c>
      <c r="E565" s="3" t="s">
        <v>34804</v>
      </c>
      <c r="F565" s="3" t="s">
        <v>105</v>
      </c>
      <c r="G565" s="3" t="s">
        <v>106</v>
      </c>
    </row>
    <row r="566" spans="1:7" ht="30">
      <c r="A566" s="3" t="s">
        <v>34805</v>
      </c>
      <c r="B566" s="3" t="s">
        <v>34806</v>
      </c>
      <c r="C566" s="3"/>
      <c r="D566" s="3" t="s">
        <v>3695</v>
      </c>
      <c r="E566" s="3" t="s">
        <v>34807</v>
      </c>
      <c r="F566" s="3" t="s">
        <v>105</v>
      </c>
      <c r="G566" s="3" t="s">
        <v>106</v>
      </c>
    </row>
    <row r="567" spans="1:7" ht="30">
      <c r="A567" s="3" t="s">
        <v>34808</v>
      </c>
      <c r="B567" s="3" t="s">
        <v>34809</v>
      </c>
      <c r="C567" s="3"/>
      <c r="D567" s="3" t="s">
        <v>3695</v>
      </c>
      <c r="E567" s="3" t="s">
        <v>34810</v>
      </c>
      <c r="F567" s="3" t="s">
        <v>2351</v>
      </c>
      <c r="G567" s="3" t="s">
        <v>2352</v>
      </c>
    </row>
    <row r="568" spans="1:7" ht="30">
      <c r="A568" s="3" t="s">
        <v>34811</v>
      </c>
      <c r="B568" s="3" t="s">
        <v>34812</v>
      </c>
      <c r="C568" s="3"/>
      <c r="D568" s="3" t="s">
        <v>3695</v>
      </c>
      <c r="E568" s="3" t="s">
        <v>15266</v>
      </c>
      <c r="F568" s="3" t="s">
        <v>20636</v>
      </c>
      <c r="G568" s="3" t="s">
        <v>34813</v>
      </c>
    </row>
    <row r="569" spans="1:7" ht="30">
      <c r="A569" s="3" t="s">
        <v>34814</v>
      </c>
      <c r="B569" s="3" t="s">
        <v>34815</v>
      </c>
      <c r="C569" s="3"/>
      <c r="D569" s="3" t="s">
        <v>7329</v>
      </c>
      <c r="E569" s="3" t="s">
        <v>34816</v>
      </c>
      <c r="F569" s="3" t="s">
        <v>1163</v>
      </c>
      <c r="G569" s="3" t="s">
        <v>654</v>
      </c>
    </row>
    <row r="570" spans="1:7" ht="30">
      <c r="A570" s="3" t="s">
        <v>34817</v>
      </c>
      <c r="B570" s="3" t="s">
        <v>34818</v>
      </c>
      <c r="C570" s="3"/>
      <c r="D570" s="3" t="s">
        <v>103</v>
      </c>
      <c r="E570" s="3" t="s">
        <v>13424</v>
      </c>
      <c r="F570" s="3" t="s">
        <v>694</v>
      </c>
      <c r="G570" s="3" t="s">
        <v>654</v>
      </c>
    </row>
    <row r="571" spans="1:7" ht="60">
      <c r="A571" s="3" t="s">
        <v>34819</v>
      </c>
      <c r="B571" s="3" t="s">
        <v>34820</v>
      </c>
      <c r="C571" s="3"/>
      <c r="D571" s="3" t="s">
        <v>13742</v>
      </c>
      <c r="E571" s="3" t="s">
        <v>19213</v>
      </c>
      <c r="F571" s="3" t="s">
        <v>653</v>
      </c>
      <c r="G571" s="3" t="s">
        <v>654</v>
      </c>
    </row>
    <row r="572" spans="1:7" ht="60">
      <c r="A572" s="3" t="s">
        <v>34821</v>
      </c>
      <c r="B572" s="3" t="s">
        <v>34822</v>
      </c>
      <c r="C572" s="3"/>
      <c r="D572" s="3" t="s">
        <v>7782</v>
      </c>
      <c r="E572" s="3" t="s">
        <v>34823</v>
      </c>
      <c r="F572" s="3" t="s">
        <v>694</v>
      </c>
      <c r="G572" s="3" t="s">
        <v>654</v>
      </c>
    </row>
    <row r="573" spans="1:7" ht="60">
      <c r="A573" s="3" t="s">
        <v>34824</v>
      </c>
      <c r="B573" s="3" t="s">
        <v>34825</v>
      </c>
      <c r="C573" s="3"/>
      <c r="D573" s="3" t="s">
        <v>9581</v>
      </c>
      <c r="E573" s="3" t="s">
        <v>34826</v>
      </c>
      <c r="F573" s="3" t="s">
        <v>1163</v>
      </c>
      <c r="G573" s="3" t="s">
        <v>654</v>
      </c>
    </row>
    <row r="574" spans="1:7" ht="30">
      <c r="A574" s="3" t="s">
        <v>34827</v>
      </c>
      <c r="B574" s="3" t="s">
        <v>34828</v>
      </c>
      <c r="C574" s="3"/>
      <c r="D574" s="3" t="s">
        <v>3695</v>
      </c>
      <c r="E574" s="3" t="s">
        <v>9055</v>
      </c>
      <c r="F574" s="3" t="s">
        <v>653</v>
      </c>
      <c r="G574" s="3" t="s">
        <v>654</v>
      </c>
    </row>
    <row r="575" spans="1:7" ht="45">
      <c r="A575" s="3" t="s">
        <v>34829</v>
      </c>
      <c r="B575" s="3" t="s">
        <v>34830</v>
      </c>
      <c r="C575" s="3"/>
      <c r="D575" s="3" t="s">
        <v>11363</v>
      </c>
      <c r="E575" s="3" t="s">
        <v>34831</v>
      </c>
      <c r="F575" s="3" t="s">
        <v>1163</v>
      </c>
      <c r="G575" s="3" t="s">
        <v>654</v>
      </c>
    </row>
    <row r="576" spans="1:7" ht="45">
      <c r="A576" s="3" t="s">
        <v>34832</v>
      </c>
      <c r="B576" s="3" t="s">
        <v>34833</v>
      </c>
      <c r="C576" s="3"/>
      <c r="D576" s="3" t="s">
        <v>7950</v>
      </c>
      <c r="E576" s="3" t="s">
        <v>17288</v>
      </c>
      <c r="F576" s="3" t="s">
        <v>694</v>
      </c>
      <c r="G576" s="3" t="s">
        <v>654</v>
      </c>
    </row>
    <row r="577" spans="1:7" ht="30">
      <c r="A577" s="3" t="s">
        <v>34834</v>
      </c>
      <c r="B577" s="3" t="s">
        <v>34835</v>
      </c>
      <c r="C577" s="3"/>
      <c r="D577" s="3" t="s">
        <v>3695</v>
      </c>
      <c r="E577" s="3" t="s">
        <v>34836</v>
      </c>
      <c r="F577" s="3" t="s">
        <v>694</v>
      </c>
      <c r="G577" s="3" t="s">
        <v>654</v>
      </c>
    </row>
    <row r="578" spans="1:7" ht="45">
      <c r="A578" s="3" t="s">
        <v>34837</v>
      </c>
      <c r="B578" s="3" t="s">
        <v>1600</v>
      </c>
      <c r="C578" s="3"/>
      <c r="D578" s="3" t="s">
        <v>6900</v>
      </c>
      <c r="E578" s="3" t="s">
        <v>32935</v>
      </c>
      <c r="F578" s="3" t="s">
        <v>1163</v>
      </c>
      <c r="G578" s="3" t="s">
        <v>654</v>
      </c>
    </row>
    <row r="579" spans="1:7" ht="30">
      <c r="A579" s="3" t="s">
        <v>34838</v>
      </c>
      <c r="B579" s="3" t="s">
        <v>34839</v>
      </c>
      <c r="C579" s="3"/>
      <c r="D579" s="3" t="s">
        <v>26361</v>
      </c>
      <c r="E579" s="3" t="s">
        <v>9000</v>
      </c>
      <c r="F579" s="3" t="s">
        <v>1163</v>
      </c>
      <c r="G579" s="3" t="s">
        <v>654</v>
      </c>
    </row>
    <row r="580" spans="1:7" ht="30">
      <c r="A580" s="3" t="s">
        <v>34840</v>
      </c>
      <c r="B580" s="3" t="s">
        <v>34841</v>
      </c>
      <c r="C580" s="3"/>
      <c r="D580" s="3" t="s">
        <v>8657</v>
      </c>
      <c r="E580" s="3" t="s">
        <v>8974</v>
      </c>
      <c r="F580" s="3" t="s">
        <v>1163</v>
      </c>
      <c r="G580" s="3" t="s">
        <v>654</v>
      </c>
    </row>
    <row r="581" spans="1:7" ht="30">
      <c r="A581" s="3" t="s">
        <v>34842</v>
      </c>
      <c r="B581" s="3" t="s">
        <v>34843</v>
      </c>
      <c r="C581" s="3"/>
      <c r="D581" s="3" t="s">
        <v>3695</v>
      </c>
      <c r="E581" s="3" t="s">
        <v>34844</v>
      </c>
      <c r="F581" s="3" t="s">
        <v>653</v>
      </c>
      <c r="G581" s="3" t="s">
        <v>654</v>
      </c>
    </row>
    <row r="582" spans="1:7" ht="30">
      <c r="A582" s="3" t="s">
        <v>34845</v>
      </c>
      <c r="B582" s="3" t="s">
        <v>34846</v>
      </c>
      <c r="C582" s="3"/>
      <c r="D582" s="3" t="s">
        <v>6900</v>
      </c>
      <c r="E582" s="3" t="s">
        <v>7561</v>
      </c>
      <c r="F582" s="3" t="s">
        <v>694</v>
      </c>
      <c r="G582" s="3" t="s">
        <v>654</v>
      </c>
    </row>
    <row r="583" spans="1:7" ht="60">
      <c r="A583" s="3" t="s">
        <v>34847</v>
      </c>
      <c r="B583" s="3" t="s">
        <v>34848</v>
      </c>
      <c r="C583" s="3"/>
      <c r="D583" s="3" t="s">
        <v>7196</v>
      </c>
      <c r="E583" s="3" t="s">
        <v>34849</v>
      </c>
      <c r="F583" s="3" t="s">
        <v>39</v>
      </c>
      <c r="G583" s="3" t="s">
        <v>34850</v>
      </c>
    </row>
    <row r="584" spans="1:7" ht="30">
      <c r="A584" s="3" t="s">
        <v>34851</v>
      </c>
      <c r="B584" s="3" t="s">
        <v>34852</v>
      </c>
      <c r="C584" s="3"/>
      <c r="D584" s="3" t="s">
        <v>3695</v>
      </c>
      <c r="E584" s="3" t="s">
        <v>10922</v>
      </c>
      <c r="F584" s="3" t="s">
        <v>138</v>
      </c>
      <c r="G584" s="3" t="s">
        <v>34850</v>
      </c>
    </row>
    <row r="585" spans="1:7" ht="30">
      <c r="A585" s="3" t="s">
        <v>34853</v>
      </c>
      <c r="B585" s="3" t="s">
        <v>34854</v>
      </c>
      <c r="C585" s="3"/>
      <c r="D585" s="3" t="s">
        <v>3695</v>
      </c>
      <c r="E585" s="3" t="s">
        <v>9124</v>
      </c>
      <c r="F585" s="3" t="s">
        <v>138</v>
      </c>
      <c r="G585" s="3" t="s">
        <v>34850</v>
      </c>
    </row>
    <row r="586" spans="1:7" ht="30">
      <c r="A586" s="3" t="s">
        <v>34855</v>
      </c>
      <c r="B586" s="3" t="s">
        <v>34856</v>
      </c>
      <c r="C586" s="3"/>
      <c r="D586" s="3" t="s">
        <v>3695</v>
      </c>
      <c r="E586" s="3" t="s">
        <v>34857</v>
      </c>
      <c r="F586" s="3" t="s">
        <v>11</v>
      </c>
      <c r="G586" s="3" t="s">
        <v>34850</v>
      </c>
    </row>
    <row r="587" spans="1:7" ht="30">
      <c r="A587" s="3" t="s">
        <v>34858</v>
      </c>
      <c r="B587" s="3" t="s">
        <v>34859</v>
      </c>
      <c r="C587" s="3"/>
      <c r="D587" s="3" t="s">
        <v>3695</v>
      </c>
      <c r="E587" s="3" t="s">
        <v>14932</v>
      </c>
      <c r="F587" s="3" t="s">
        <v>138</v>
      </c>
      <c r="G587" s="3" t="s">
        <v>34850</v>
      </c>
    </row>
    <row r="588" spans="1:7" ht="30">
      <c r="A588" s="3" t="s">
        <v>34860</v>
      </c>
      <c r="B588" s="3" t="s">
        <v>34861</v>
      </c>
      <c r="C588" s="3"/>
      <c r="D588" s="3" t="s">
        <v>3695</v>
      </c>
      <c r="E588" s="3" t="s">
        <v>19258</v>
      </c>
      <c r="F588" s="3" t="s">
        <v>389</v>
      </c>
      <c r="G588" s="3" t="s">
        <v>34850</v>
      </c>
    </row>
    <row r="589" spans="1:7" ht="45">
      <c r="A589" s="3" t="s">
        <v>34862</v>
      </c>
      <c r="B589" s="3" t="s">
        <v>34863</v>
      </c>
      <c r="C589" s="3"/>
      <c r="D589" s="3" t="s">
        <v>8223</v>
      </c>
      <c r="E589" s="3" t="s">
        <v>9246</v>
      </c>
      <c r="F589" s="3" t="s">
        <v>138</v>
      </c>
      <c r="G589" s="3" t="s">
        <v>34850</v>
      </c>
    </row>
    <row r="590" spans="1:7" ht="60">
      <c r="A590" s="3" t="s">
        <v>34864</v>
      </c>
      <c r="B590" s="3" t="s">
        <v>34865</v>
      </c>
      <c r="C590" s="3" t="s">
        <v>276</v>
      </c>
      <c r="D590" s="3" t="s">
        <v>9881</v>
      </c>
      <c r="E590" s="3" t="s">
        <v>34866</v>
      </c>
      <c r="F590" s="3" t="s">
        <v>39</v>
      </c>
      <c r="G590" s="3" t="s">
        <v>34850</v>
      </c>
    </row>
    <row r="591" spans="1:7" ht="30">
      <c r="A591" s="3" t="s">
        <v>34867</v>
      </c>
      <c r="B591" s="3" t="s">
        <v>34868</v>
      </c>
      <c r="C591" s="3"/>
      <c r="D591" s="3" t="s">
        <v>3695</v>
      </c>
      <c r="E591" s="3" t="s">
        <v>34869</v>
      </c>
      <c r="F591" s="3" t="s">
        <v>2400</v>
      </c>
      <c r="G591" s="3" t="s">
        <v>34850</v>
      </c>
    </row>
    <row r="592" spans="1:7" ht="45">
      <c r="A592" s="3" t="s">
        <v>34870</v>
      </c>
      <c r="B592" s="3" t="s">
        <v>34871</v>
      </c>
      <c r="C592" s="3"/>
      <c r="D592" s="3" t="s">
        <v>7445</v>
      </c>
      <c r="E592" s="3" t="s">
        <v>8633</v>
      </c>
      <c r="F592" s="3" t="s">
        <v>11</v>
      </c>
      <c r="G592" s="3" t="s">
        <v>34850</v>
      </c>
    </row>
    <row r="593" spans="1:7" ht="30">
      <c r="A593" s="3" t="s">
        <v>34872</v>
      </c>
      <c r="B593" s="3" t="s">
        <v>34873</v>
      </c>
      <c r="C593" s="3"/>
      <c r="D593" s="3" t="s">
        <v>3695</v>
      </c>
      <c r="E593" s="3" t="s">
        <v>9198</v>
      </c>
      <c r="F593" s="3" t="s">
        <v>642</v>
      </c>
      <c r="G593" s="3" t="s">
        <v>34850</v>
      </c>
    </row>
    <row r="594" spans="1:7" ht="30">
      <c r="A594" s="3" t="s">
        <v>34874</v>
      </c>
      <c r="B594" s="3" t="s">
        <v>34875</v>
      </c>
      <c r="C594" s="3"/>
      <c r="D594" s="3" t="s">
        <v>3695</v>
      </c>
      <c r="E594" s="3" t="s">
        <v>18383</v>
      </c>
      <c r="F594" s="3" t="s">
        <v>2400</v>
      </c>
      <c r="G594" s="3" t="s">
        <v>34850</v>
      </c>
    </row>
    <row r="595" spans="1:7" ht="30">
      <c r="A595" s="3" t="s">
        <v>34876</v>
      </c>
      <c r="B595" s="3" t="s">
        <v>34877</v>
      </c>
      <c r="C595" s="3"/>
      <c r="D595" s="3" t="s">
        <v>3695</v>
      </c>
      <c r="E595" s="3" t="s">
        <v>9076</v>
      </c>
      <c r="F595" s="3" t="s">
        <v>735</v>
      </c>
      <c r="G595" s="3" t="s">
        <v>34850</v>
      </c>
    </row>
    <row r="596" spans="1:7" ht="30">
      <c r="A596" s="3" t="s">
        <v>34878</v>
      </c>
      <c r="B596" s="3" t="s">
        <v>34879</v>
      </c>
      <c r="C596" s="3"/>
      <c r="D596" s="3" t="s">
        <v>3695</v>
      </c>
      <c r="E596" s="3" t="s">
        <v>9252</v>
      </c>
      <c r="F596" s="3" t="s">
        <v>11</v>
      </c>
      <c r="G596" s="3" t="s">
        <v>34850</v>
      </c>
    </row>
    <row r="597" spans="1:7" ht="30">
      <c r="A597" s="3" t="s">
        <v>34880</v>
      </c>
      <c r="B597" s="3" t="s">
        <v>34881</v>
      </c>
      <c r="C597" s="3"/>
      <c r="D597" s="3" t="s">
        <v>3695</v>
      </c>
      <c r="E597" s="3" t="s">
        <v>34882</v>
      </c>
      <c r="F597" s="3" t="s">
        <v>39</v>
      </c>
      <c r="G597" s="3" t="s">
        <v>34850</v>
      </c>
    </row>
    <row r="598" spans="1:7" ht="30">
      <c r="A598" s="3" t="s">
        <v>34883</v>
      </c>
      <c r="B598" s="3" t="s">
        <v>34884</v>
      </c>
      <c r="C598" s="3"/>
      <c r="D598" s="3" t="s">
        <v>3695</v>
      </c>
      <c r="E598" s="3" t="s">
        <v>10892</v>
      </c>
      <c r="F598" s="3" t="s">
        <v>138</v>
      </c>
      <c r="G598" s="3" t="s">
        <v>34850</v>
      </c>
    </row>
    <row r="599" spans="1:7" ht="30">
      <c r="A599" s="3" t="s">
        <v>34885</v>
      </c>
      <c r="B599" s="3" t="s">
        <v>34886</v>
      </c>
      <c r="C599" s="3"/>
      <c r="D599" s="3" t="s">
        <v>3695</v>
      </c>
      <c r="E599" s="3" t="s">
        <v>34887</v>
      </c>
      <c r="F599" s="3" t="s">
        <v>138</v>
      </c>
      <c r="G599" s="3" t="s">
        <v>34850</v>
      </c>
    </row>
    <row r="600" spans="1:7" ht="30">
      <c r="A600" s="3" t="s">
        <v>34888</v>
      </c>
      <c r="B600" s="3" t="s">
        <v>34889</v>
      </c>
      <c r="C600" s="3"/>
      <c r="D600" s="3" t="s">
        <v>3695</v>
      </c>
      <c r="E600" s="3" t="s">
        <v>34890</v>
      </c>
      <c r="F600" s="3" t="s">
        <v>138</v>
      </c>
      <c r="G600" s="3" t="s">
        <v>34850</v>
      </c>
    </row>
    <row r="601" spans="1:7" ht="45">
      <c r="A601" s="3" t="s">
        <v>34891</v>
      </c>
      <c r="B601" s="3" t="s">
        <v>34892</v>
      </c>
      <c r="C601" s="3"/>
      <c r="D601" s="3" t="s">
        <v>3695</v>
      </c>
      <c r="E601" s="3" t="s">
        <v>23156</v>
      </c>
      <c r="F601" s="3" t="s">
        <v>138</v>
      </c>
      <c r="G601" s="3" t="s">
        <v>34850</v>
      </c>
    </row>
    <row r="602" spans="1:7" ht="30">
      <c r="A602" s="3" t="s">
        <v>34893</v>
      </c>
      <c r="B602" s="3" t="s">
        <v>6386</v>
      </c>
      <c r="C602" s="3"/>
      <c r="D602" s="3" t="s">
        <v>3695</v>
      </c>
      <c r="E602" s="3" t="s">
        <v>9091</v>
      </c>
      <c r="F602" s="3" t="s">
        <v>11</v>
      </c>
      <c r="G602" s="3" t="s">
        <v>34850</v>
      </c>
    </row>
    <row r="603" spans="1:7" ht="30">
      <c r="A603" s="3" t="s">
        <v>34894</v>
      </c>
      <c r="B603" s="3" t="s">
        <v>34895</v>
      </c>
      <c r="C603" s="3"/>
      <c r="D603" s="3" t="s">
        <v>3695</v>
      </c>
      <c r="E603" s="3" t="s">
        <v>17381</v>
      </c>
      <c r="F603" s="3" t="s">
        <v>138</v>
      </c>
      <c r="G603" s="3" t="s">
        <v>34850</v>
      </c>
    </row>
    <row r="604" spans="1:7" ht="30">
      <c r="A604" s="3" t="s">
        <v>34896</v>
      </c>
      <c r="B604" s="3" t="s">
        <v>34897</v>
      </c>
      <c r="C604" s="3" t="s">
        <v>15</v>
      </c>
      <c r="D604" s="3" t="s">
        <v>3695</v>
      </c>
      <c r="E604" s="3" t="s">
        <v>34898</v>
      </c>
      <c r="F604" s="3" t="s">
        <v>642</v>
      </c>
      <c r="G604" s="3" t="s">
        <v>34850</v>
      </c>
    </row>
    <row r="605" spans="1:7" ht="30">
      <c r="A605" s="3" t="s">
        <v>34899</v>
      </c>
      <c r="B605" s="3" t="s">
        <v>34900</v>
      </c>
      <c r="C605" s="3"/>
      <c r="D605" s="3" t="s">
        <v>3695</v>
      </c>
      <c r="E605" s="3" t="s">
        <v>34901</v>
      </c>
      <c r="F605" s="3" t="s">
        <v>642</v>
      </c>
      <c r="G605" s="3" t="s">
        <v>34850</v>
      </c>
    </row>
    <row r="606" spans="1:7" ht="45">
      <c r="A606" s="3" t="s">
        <v>34902</v>
      </c>
      <c r="B606" s="3" t="s">
        <v>34903</v>
      </c>
      <c r="C606" s="3"/>
      <c r="D606" s="3" t="s">
        <v>3695</v>
      </c>
      <c r="E606" s="3" t="s">
        <v>26090</v>
      </c>
      <c r="F606" s="3" t="s">
        <v>503</v>
      </c>
      <c r="G606" s="3" t="s">
        <v>34850</v>
      </c>
    </row>
    <row r="607" spans="1:7" ht="30">
      <c r="A607" s="3" t="s">
        <v>34904</v>
      </c>
      <c r="B607" s="3" t="s">
        <v>34905</v>
      </c>
      <c r="C607" s="3"/>
      <c r="D607" s="3" t="s">
        <v>3695</v>
      </c>
      <c r="E607" s="3" t="s">
        <v>29948</v>
      </c>
      <c r="F607" s="3" t="s">
        <v>11</v>
      </c>
      <c r="G607" s="3" t="s">
        <v>34850</v>
      </c>
    </row>
    <row r="608" spans="1:7" ht="60">
      <c r="A608" s="3" t="s">
        <v>34906</v>
      </c>
      <c r="B608" s="3" t="s">
        <v>34907</v>
      </c>
      <c r="C608" s="3"/>
      <c r="D608" s="3" t="s">
        <v>34908</v>
      </c>
      <c r="E608" s="3" t="s">
        <v>16578</v>
      </c>
      <c r="F608" s="3" t="s">
        <v>11</v>
      </c>
      <c r="G608" s="3" t="s">
        <v>34850</v>
      </c>
    </row>
    <row r="609" spans="1:7" ht="30">
      <c r="A609" s="3" t="s">
        <v>34909</v>
      </c>
      <c r="B609" s="3" t="s">
        <v>34910</v>
      </c>
      <c r="C609" s="3"/>
      <c r="D609" s="3" t="s">
        <v>3695</v>
      </c>
      <c r="E609" s="3" t="s">
        <v>11424</v>
      </c>
      <c r="F609" s="3" t="s">
        <v>503</v>
      </c>
      <c r="G609" s="3" t="s">
        <v>34850</v>
      </c>
    </row>
    <row r="610" spans="1:7" ht="30">
      <c r="A610" s="3" t="s">
        <v>34911</v>
      </c>
      <c r="B610" s="3" t="s">
        <v>34912</v>
      </c>
      <c r="C610" s="3"/>
      <c r="D610" s="3" t="s">
        <v>3695</v>
      </c>
      <c r="E610" s="3" t="s">
        <v>9249</v>
      </c>
      <c r="F610" s="3" t="s">
        <v>389</v>
      </c>
      <c r="G610" s="3" t="s">
        <v>34850</v>
      </c>
    </row>
    <row r="611" spans="1:7" ht="45">
      <c r="A611" s="3" t="s">
        <v>34913</v>
      </c>
      <c r="B611" s="3" t="s">
        <v>34914</v>
      </c>
      <c r="C611" s="3"/>
      <c r="D611" s="3" t="s">
        <v>7865</v>
      </c>
      <c r="E611" s="3" t="s">
        <v>34915</v>
      </c>
      <c r="F611" s="3" t="s">
        <v>39</v>
      </c>
      <c r="G611" s="3" t="s">
        <v>34850</v>
      </c>
    </row>
    <row r="612" spans="1:7" ht="60">
      <c r="A612" s="3" t="s">
        <v>34916</v>
      </c>
      <c r="B612" s="3" t="s">
        <v>34917</v>
      </c>
      <c r="C612" s="3"/>
      <c r="D612" s="3" t="s">
        <v>7535</v>
      </c>
      <c r="E612" s="3" t="s">
        <v>34918</v>
      </c>
      <c r="F612" s="3" t="s">
        <v>642</v>
      </c>
      <c r="G612" s="3" t="s">
        <v>34850</v>
      </c>
    </row>
    <row r="613" spans="1:7" ht="45">
      <c r="A613" s="3" t="s">
        <v>31365</v>
      </c>
      <c r="B613" s="3" t="s">
        <v>34919</v>
      </c>
      <c r="C613" s="3"/>
      <c r="D613" s="3" t="s">
        <v>7535</v>
      </c>
      <c r="E613" s="3" t="s">
        <v>10868</v>
      </c>
      <c r="F613" s="3" t="s">
        <v>11</v>
      </c>
      <c r="G613" s="3" t="s">
        <v>34850</v>
      </c>
    </row>
    <row r="614" spans="1:7" ht="45">
      <c r="A614" s="3" t="s">
        <v>34920</v>
      </c>
      <c r="B614" s="3" t="s">
        <v>34921</v>
      </c>
      <c r="C614" s="3"/>
      <c r="D614" s="3" t="s">
        <v>7535</v>
      </c>
      <c r="E614" s="3" t="s">
        <v>34922</v>
      </c>
      <c r="F614" s="3" t="s">
        <v>138</v>
      </c>
      <c r="G614" s="3" t="s">
        <v>34850</v>
      </c>
    </row>
    <row r="615" spans="1:7" ht="30">
      <c r="A615" s="3" t="s">
        <v>34923</v>
      </c>
      <c r="B615" s="3" t="s">
        <v>34924</v>
      </c>
      <c r="C615" s="3"/>
      <c r="D615" s="3" t="s">
        <v>3695</v>
      </c>
      <c r="E615" s="3" t="s">
        <v>34925</v>
      </c>
      <c r="F615" s="3" t="s">
        <v>11</v>
      </c>
      <c r="G615" s="3" t="s">
        <v>34850</v>
      </c>
    </row>
    <row r="616" spans="1:7" ht="30">
      <c r="A616" s="3" t="s">
        <v>34926</v>
      </c>
      <c r="B616" s="3" t="s">
        <v>34927</v>
      </c>
      <c r="C616" s="3"/>
      <c r="D616" s="3" t="s">
        <v>3695</v>
      </c>
      <c r="E616" s="3" t="s">
        <v>34928</v>
      </c>
      <c r="F616" s="3" t="s">
        <v>138</v>
      </c>
      <c r="G616" s="3" t="s">
        <v>34850</v>
      </c>
    </row>
    <row r="617" spans="1:7" ht="30">
      <c r="A617" s="3" t="s">
        <v>34929</v>
      </c>
      <c r="B617" s="3" t="s">
        <v>34930</v>
      </c>
      <c r="C617" s="3"/>
      <c r="D617" s="3" t="s">
        <v>3695</v>
      </c>
      <c r="E617" s="3" t="s">
        <v>29951</v>
      </c>
      <c r="F617" s="3" t="s">
        <v>465</v>
      </c>
      <c r="G617" s="3" t="s">
        <v>34850</v>
      </c>
    </row>
    <row r="618" spans="1:7" ht="30">
      <c r="A618" s="3" t="s">
        <v>34931</v>
      </c>
      <c r="B618" s="3" t="s">
        <v>34932</v>
      </c>
      <c r="C618" s="3"/>
      <c r="D618" s="3" t="s">
        <v>3695</v>
      </c>
      <c r="E618" s="3" t="s">
        <v>34933</v>
      </c>
      <c r="F618" s="3" t="s">
        <v>2400</v>
      </c>
      <c r="G618" s="3" t="s">
        <v>34850</v>
      </c>
    </row>
    <row r="619" spans="1:7" ht="30">
      <c r="A619" s="3" t="s">
        <v>34934</v>
      </c>
      <c r="B619" s="3" t="s">
        <v>34935</v>
      </c>
      <c r="C619" s="3"/>
      <c r="D619" s="3" t="s">
        <v>3695</v>
      </c>
      <c r="E619" s="3" t="s">
        <v>9091</v>
      </c>
      <c r="F619" s="3" t="s">
        <v>138</v>
      </c>
      <c r="G619" s="3" t="s">
        <v>34850</v>
      </c>
    </row>
    <row r="620" spans="1:7" ht="30">
      <c r="A620" s="3" t="s">
        <v>34936</v>
      </c>
      <c r="B620" s="3" t="s">
        <v>34937</v>
      </c>
      <c r="C620" s="3"/>
      <c r="D620" s="3" t="s">
        <v>3695</v>
      </c>
      <c r="E620" s="3" t="s">
        <v>34938</v>
      </c>
      <c r="F620" s="3" t="s">
        <v>735</v>
      </c>
      <c r="G620" s="3" t="s">
        <v>34850</v>
      </c>
    </row>
    <row r="621" spans="1:7" ht="30">
      <c r="A621" s="3" t="s">
        <v>34939</v>
      </c>
      <c r="B621" s="3" t="s">
        <v>34940</v>
      </c>
      <c r="C621" s="3"/>
      <c r="D621" s="3" t="s">
        <v>3695</v>
      </c>
      <c r="E621" s="3" t="s">
        <v>10973</v>
      </c>
      <c r="F621" s="3" t="s">
        <v>138</v>
      </c>
      <c r="G621" s="3" t="s">
        <v>34850</v>
      </c>
    </row>
    <row r="622" spans="1:7" ht="30">
      <c r="A622" s="3" t="s">
        <v>34941</v>
      </c>
      <c r="B622" s="3" t="s">
        <v>34942</v>
      </c>
      <c r="C622" s="3"/>
      <c r="D622" s="3" t="s">
        <v>3695</v>
      </c>
      <c r="E622" s="3" t="s">
        <v>34943</v>
      </c>
      <c r="F622" s="3" t="s">
        <v>138</v>
      </c>
      <c r="G622" s="3" t="s">
        <v>34850</v>
      </c>
    </row>
    <row r="623" spans="1:7" ht="30">
      <c r="A623" s="3" t="s">
        <v>34944</v>
      </c>
      <c r="B623" s="3" t="s">
        <v>34945</v>
      </c>
      <c r="C623" s="3"/>
      <c r="D623" s="3" t="s">
        <v>3695</v>
      </c>
      <c r="E623" s="3" t="s">
        <v>13862</v>
      </c>
      <c r="F623" s="3" t="s">
        <v>740</v>
      </c>
      <c r="G623" s="3" t="s">
        <v>34850</v>
      </c>
    </row>
    <row r="624" spans="1:7" ht="30">
      <c r="A624" s="3" t="s">
        <v>34946</v>
      </c>
      <c r="B624" s="3" t="s">
        <v>34947</v>
      </c>
      <c r="C624" s="3"/>
      <c r="D624" s="3" t="s">
        <v>3695</v>
      </c>
      <c r="E624" s="3" t="s">
        <v>10979</v>
      </c>
      <c r="F624" s="3" t="s">
        <v>389</v>
      </c>
      <c r="G624" s="3" t="s">
        <v>34850</v>
      </c>
    </row>
    <row r="625" spans="1:7" ht="30">
      <c r="A625" s="3" t="s">
        <v>34948</v>
      </c>
      <c r="B625" s="3" t="s">
        <v>34949</v>
      </c>
      <c r="C625" s="3"/>
      <c r="D625" s="3" t="s">
        <v>3695</v>
      </c>
      <c r="E625" s="3" t="s">
        <v>9113</v>
      </c>
      <c r="F625" s="3" t="s">
        <v>11</v>
      </c>
      <c r="G625" s="3" t="s">
        <v>34850</v>
      </c>
    </row>
    <row r="626" spans="1:7" ht="30">
      <c r="A626" s="3" t="s">
        <v>34950</v>
      </c>
      <c r="B626" s="3" t="s">
        <v>34951</v>
      </c>
      <c r="C626" s="3"/>
      <c r="D626" s="3" t="s">
        <v>3695</v>
      </c>
      <c r="E626" s="3" t="s">
        <v>28849</v>
      </c>
      <c r="F626" s="3" t="s">
        <v>503</v>
      </c>
      <c r="G626" s="3" t="s">
        <v>34850</v>
      </c>
    </row>
    <row r="627" spans="1:7" ht="45">
      <c r="A627" s="3" t="s">
        <v>34952</v>
      </c>
      <c r="B627" s="3" t="s">
        <v>34953</v>
      </c>
      <c r="C627" s="3"/>
      <c r="D627" s="3" t="s">
        <v>3695</v>
      </c>
      <c r="E627" s="3" t="s">
        <v>17118</v>
      </c>
      <c r="F627" s="3" t="s">
        <v>503</v>
      </c>
      <c r="G627" s="3" t="s">
        <v>34850</v>
      </c>
    </row>
    <row r="628" spans="1:7" ht="30">
      <c r="A628" s="3" t="s">
        <v>34954</v>
      </c>
      <c r="B628" s="3" t="s">
        <v>34955</v>
      </c>
      <c r="C628" s="3"/>
      <c r="D628" s="3" t="s">
        <v>13742</v>
      </c>
      <c r="E628" s="3" t="s">
        <v>34956</v>
      </c>
      <c r="F628" s="3" t="s">
        <v>11</v>
      </c>
      <c r="G628" s="3" t="s">
        <v>34850</v>
      </c>
    </row>
    <row r="629" spans="1:7" ht="30">
      <c r="A629" s="3" t="s">
        <v>34957</v>
      </c>
      <c r="B629" s="3" t="s">
        <v>34958</v>
      </c>
      <c r="C629" s="3" t="s">
        <v>651</v>
      </c>
      <c r="D629" s="3" t="s">
        <v>7880</v>
      </c>
      <c r="E629" s="3" t="s">
        <v>26044</v>
      </c>
      <c r="F629" s="3" t="s">
        <v>389</v>
      </c>
      <c r="G629" s="3" t="s">
        <v>34850</v>
      </c>
    </row>
    <row r="630" spans="1:7" ht="30">
      <c r="A630" s="3" t="s">
        <v>34959</v>
      </c>
      <c r="B630" s="3" t="s">
        <v>34960</v>
      </c>
      <c r="C630" s="3"/>
      <c r="D630" s="3" t="s">
        <v>3695</v>
      </c>
      <c r="E630" s="3" t="s">
        <v>25140</v>
      </c>
      <c r="F630" s="3" t="s">
        <v>11</v>
      </c>
      <c r="G630" s="3" t="s">
        <v>34850</v>
      </c>
    </row>
    <row r="631" spans="1:7" ht="30">
      <c r="A631" s="3" t="s">
        <v>34961</v>
      </c>
      <c r="B631" s="3" t="s">
        <v>34962</v>
      </c>
      <c r="C631" s="3"/>
      <c r="D631" s="3" t="s">
        <v>3695</v>
      </c>
      <c r="E631" s="3" t="s">
        <v>34963</v>
      </c>
      <c r="F631" s="3" t="s">
        <v>138</v>
      </c>
      <c r="G631" s="3" t="s">
        <v>34850</v>
      </c>
    </row>
    <row r="632" spans="1:7" ht="30">
      <c r="A632" s="3" t="s">
        <v>34964</v>
      </c>
      <c r="B632" s="3" t="s">
        <v>34965</v>
      </c>
      <c r="C632" s="3"/>
      <c r="D632" s="3" t="s">
        <v>3695</v>
      </c>
      <c r="E632" s="3" t="s">
        <v>9180</v>
      </c>
      <c r="F632" s="3" t="s">
        <v>11</v>
      </c>
      <c r="G632" s="3" t="s">
        <v>34850</v>
      </c>
    </row>
    <row r="633" spans="1:7" ht="30">
      <c r="A633" s="3" t="s">
        <v>34966</v>
      </c>
      <c r="B633" s="3" t="s">
        <v>34967</v>
      </c>
      <c r="C633" s="3"/>
      <c r="D633" s="3" t="s">
        <v>9881</v>
      </c>
      <c r="E633" s="3" t="s">
        <v>34968</v>
      </c>
      <c r="F633" s="3" t="s">
        <v>39</v>
      </c>
      <c r="G633" s="3" t="s">
        <v>34850</v>
      </c>
    </row>
    <row r="634" spans="1:7" ht="30">
      <c r="A634" s="3" t="s">
        <v>34969</v>
      </c>
      <c r="B634" s="3" t="s">
        <v>34970</v>
      </c>
      <c r="C634" s="3"/>
      <c r="D634" s="3" t="s">
        <v>3695</v>
      </c>
      <c r="E634" s="3" t="s">
        <v>10904</v>
      </c>
      <c r="F634" s="3" t="s">
        <v>11</v>
      </c>
      <c r="G634" s="3" t="s">
        <v>34850</v>
      </c>
    </row>
    <row r="635" spans="1:7" ht="30">
      <c r="A635" s="3" t="s">
        <v>34971</v>
      </c>
      <c r="B635" s="3" t="s">
        <v>34972</v>
      </c>
      <c r="C635" s="3"/>
      <c r="D635" s="3" t="s">
        <v>3695</v>
      </c>
      <c r="E635" s="3" t="s">
        <v>34973</v>
      </c>
      <c r="F635" s="3" t="s">
        <v>138</v>
      </c>
      <c r="G635" s="3" t="s">
        <v>34850</v>
      </c>
    </row>
    <row r="636" spans="1:7" ht="30">
      <c r="A636" s="3" t="s">
        <v>34974</v>
      </c>
      <c r="B636" s="3" t="s">
        <v>34975</v>
      </c>
      <c r="C636" s="3"/>
      <c r="D636" s="3" t="s">
        <v>3695</v>
      </c>
      <c r="E636" s="3" t="s">
        <v>15890</v>
      </c>
      <c r="F636" s="3" t="s">
        <v>740</v>
      </c>
      <c r="G636" s="3" t="s">
        <v>34850</v>
      </c>
    </row>
    <row r="637" spans="1:7" ht="30">
      <c r="A637" s="3" t="s">
        <v>34976</v>
      </c>
      <c r="B637" s="3" t="s">
        <v>34977</v>
      </c>
      <c r="C637" s="3"/>
      <c r="D637" s="3" t="s">
        <v>3695</v>
      </c>
      <c r="E637" s="3" t="s">
        <v>34978</v>
      </c>
      <c r="F637" s="3" t="s">
        <v>740</v>
      </c>
      <c r="G637" s="3" t="s">
        <v>34850</v>
      </c>
    </row>
    <row r="638" spans="1:7" ht="30">
      <c r="A638" s="3" t="s">
        <v>34979</v>
      </c>
      <c r="B638" s="3" t="s">
        <v>34980</v>
      </c>
      <c r="C638" s="3"/>
      <c r="D638" s="3" t="s">
        <v>3695</v>
      </c>
      <c r="E638" s="3" t="s">
        <v>9252</v>
      </c>
      <c r="F638" s="3" t="s">
        <v>11</v>
      </c>
      <c r="G638" s="3" t="s">
        <v>34850</v>
      </c>
    </row>
    <row r="639" spans="1:7" ht="30">
      <c r="A639" s="3" t="s">
        <v>34981</v>
      </c>
      <c r="B639" s="3" t="s">
        <v>34982</v>
      </c>
      <c r="C639" s="3"/>
      <c r="D639" s="3" t="s">
        <v>16473</v>
      </c>
      <c r="E639" s="3" t="s">
        <v>34983</v>
      </c>
      <c r="F639" s="3" t="s">
        <v>642</v>
      </c>
      <c r="G639" s="3" t="s">
        <v>34850</v>
      </c>
    </row>
    <row r="640" spans="1:7" ht="45">
      <c r="A640" s="3" t="s">
        <v>34984</v>
      </c>
      <c r="B640" s="3" t="s">
        <v>34985</v>
      </c>
      <c r="C640" s="3"/>
      <c r="D640" s="3" t="s">
        <v>3695</v>
      </c>
      <c r="E640" s="3" t="s">
        <v>14205</v>
      </c>
      <c r="F640" s="3" t="s">
        <v>740</v>
      </c>
      <c r="G640" s="3" t="s">
        <v>34850</v>
      </c>
    </row>
    <row r="641" spans="1:7" ht="45">
      <c r="A641" s="3" t="s">
        <v>34986</v>
      </c>
      <c r="B641" s="3" t="s">
        <v>34987</v>
      </c>
      <c r="C641" s="3"/>
      <c r="D641" s="3" t="s">
        <v>7594</v>
      </c>
      <c r="E641" s="3" t="s">
        <v>30515</v>
      </c>
      <c r="F641" s="3" t="s">
        <v>39</v>
      </c>
      <c r="G641" s="3" t="s">
        <v>34850</v>
      </c>
    </row>
    <row r="642" spans="1:7" ht="30">
      <c r="A642" s="3" t="s">
        <v>34988</v>
      </c>
      <c r="B642" s="3" t="s">
        <v>34989</v>
      </c>
      <c r="C642" s="3"/>
      <c r="D642" s="3" t="s">
        <v>3695</v>
      </c>
      <c r="E642" s="3" t="s">
        <v>16101</v>
      </c>
      <c r="F642" s="3" t="s">
        <v>138</v>
      </c>
      <c r="G642" s="3" t="s">
        <v>34850</v>
      </c>
    </row>
    <row r="643" spans="1:7" ht="30">
      <c r="A643" s="3" t="s">
        <v>34990</v>
      </c>
      <c r="B643" s="3" t="s">
        <v>34991</v>
      </c>
      <c r="C643" s="3"/>
      <c r="D643" s="3" t="s">
        <v>3695</v>
      </c>
      <c r="E643" s="3" t="s">
        <v>10979</v>
      </c>
      <c r="F643" s="3" t="s">
        <v>389</v>
      </c>
      <c r="G643" s="3" t="s">
        <v>34850</v>
      </c>
    </row>
    <row r="644" spans="1:7" ht="60">
      <c r="A644" s="3" t="s">
        <v>34992</v>
      </c>
      <c r="B644" s="3" t="s">
        <v>34993</v>
      </c>
      <c r="C644" s="3"/>
      <c r="D644" s="3" t="s">
        <v>8769</v>
      </c>
      <c r="E644" s="3" t="s">
        <v>34994</v>
      </c>
      <c r="F644" s="3" t="s">
        <v>138</v>
      </c>
      <c r="G644" s="3" t="s">
        <v>34850</v>
      </c>
    </row>
    <row r="645" spans="1:7" ht="30">
      <c r="A645" s="3" t="s">
        <v>34995</v>
      </c>
      <c r="B645" s="3" t="s">
        <v>34996</v>
      </c>
      <c r="C645" s="3"/>
      <c r="D645" s="3" t="s">
        <v>3695</v>
      </c>
      <c r="E645" s="3" t="s">
        <v>18383</v>
      </c>
      <c r="F645" s="3" t="s">
        <v>2400</v>
      </c>
      <c r="G645" s="3" t="s">
        <v>34850</v>
      </c>
    </row>
    <row r="646" spans="1:7" ht="30">
      <c r="A646" s="3" t="s">
        <v>34997</v>
      </c>
      <c r="B646" s="3" t="s">
        <v>34998</v>
      </c>
      <c r="C646" s="3"/>
      <c r="D646" s="3" t="s">
        <v>3695</v>
      </c>
      <c r="E646" s="3" t="s">
        <v>9168</v>
      </c>
      <c r="F646" s="3" t="s">
        <v>11</v>
      </c>
      <c r="G646" s="3" t="s">
        <v>34850</v>
      </c>
    </row>
    <row r="647" spans="1:7" ht="30">
      <c r="A647" s="3" t="s">
        <v>34999</v>
      </c>
      <c r="B647" s="3" t="s">
        <v>35000</v>
      </c>
      <c r="C647" s="3"/>
      <c r="D647" s="3" t="s">
        <v>3695</v>
      </c>
      <c r="E647" s="3" t="s">
        <v>35001</v>
      </c>
      <c r="F647" s="3" t="s">
        <v>389</v>
      </c>
      <c r="G647" s="3" t="s">
        <v>34850</v>
      </c>
    </row>
    <row r="648" spans="1:7" ht="30">
      <c r="A648" s="3" t="s">
        <v>35002</v>
      </c>
      <c r="B648" s="3" t="s">
        <v>35003</v>
      </c>
      <c r="C648" s="3"/>
      <c r="D648" s="3" t="s">
        <v>3695</v>
      </c>
      <c r="E648" s="3" t="s">
        <v>9091</v>
      </c>
      <c r="F648" s="3" t="s">
        <v>138</v>
      </c>
      <c r="G648" s="3" t="s">
        <v>34850</v>
      </c>
    </row>
    <row r="649" spans="1:7" ht="30">
      <c r="A649" s="3" t="s">
        <v>35004</v>
      </c>
      <c r="B649" s="3" t="s">
        <v>35005</v>
      </c>
      <c r="C649" s="3"/>
      <c r="D649" s="3" t="s">
        <v>3695</v>
      </c>
      <c r="E649" s="3" t="s">
        <v>35006</v>
      </c>
      <c r="F649" s="3" t="s">
        <v>740</v>
      </c>
      <c r="G649" s="3" t="s">
        <v>34850</v>
      </c>
    </row>
    <row r="650" spans="1:7" ht="30">
      <c r="A650" s="3" t="s">
        <v>35007</v>
      </c>
      <c r="B650" s="3" t="s">
        <v>35008</v>
      </c>
      <c r="C650" s="3"/>
      <c r="D650" s="3" t="s">
        <v>3695</v>
      </c>
      <c r="E650" s="3" t="s">
        <v>19230</v>
      </c>
      <c r="F650" s="3" t="s">
        <v>138</v>
      </c>
      <c r="G650" s="3" t="s">
        <v>34850</v>
      </c>
    </row>
    <row r="651" spans="1:7" ht="30">
      <c r="A651" s="3" t="s">
        <v>35009</v>
      </c>
      <c r="B651" s="3" t="s">
        <v>35010</v>
      </c>
      <c r="C651" s="3"/>
      <c r="D651" s="3" t="s">
        <v>3695</v>
      </c>
      <c r="E651" s="3" t="s">
        <v>9210</v>
      </c>
      <c r="F651" s="3" t="s">
        <v>2400</v>
      </c>
      <c r="G651" s="3" t="s">
        <v>34850</v>
      </c>
    </row>
    <row r="652" spans="1:7" ht="30">
      <c r="A652" s="3" t="s">
        <v>35011</v>
      </c>
      <c r="B652" s="3" t="s">
        <v>35012</v>
      </c>
      <c r="C652" s="3"/>
      <c r="D652" s="3" t="s">
        <v>3695</v>
      </c>
      <c r="E652" s="3" t="s">
        <v>10851</v>
      </c>
      <c r="F652" s="3" t="s">
        <v>11</v>
      </c>
      <c r="G652" s="3" t="s">
        <v>34850</v>
      </c>
    </row>
    <row r="653" spans="1:7" ht="30">
      <c r="A653" s="3" t="s">
        <v>35013</v>
      </c>
      <c r="B653" s="3" t="s">
        <v>35014</v>
      </c>
      <c r="C653" s="3"/>
      <c r="D653" s="3" t="s">
        <v>3695</v>
      </c>
      <c r="E653" s="3" t="s">
        <v>35015</v>
      </c>
      <c r="F653" s="3" t="s">
        <v>2400</v>
      </c>
      <c r="G653" s="3" t="s">
        <v>34850</v>
      </c>
    </row>
    <row r="654" spans="1:7" ht="30">
      <c r="A654" s="3" t="s">
        <v>35016</v>
      </c>
      <c r="B654" s="3" t="s">
        <v>35017</v>
      </c>
      <c r="C654" s="3"/>
      <c r="D654" s="3" t="s">
        <v>3695</v>
      </c>
      <c r="E654" s="3" t="s">
        <v>26327</v>
      </c>
      <c r="F654" s="3" t="s">
        <v>503</v>
      </c>
      <c r="G654" s="3" t="s">
        <v>34850</v>
      </c>
    </row>
    <row r="655" spans="1:7" ht="45">
      <c r="A655" s="3" t="s">
        <v>35018</v>
      </c>
      <c r="B655" s="3" t="s">
        <v>35019</v>
      </c>
      <c r="C655" s="3"/>
      <c r="D655" s="3" t="s">
        <v>28901</v>
      </c>
      <c r="E655" s="3" t="s">
        <v>9344</v>
      </c>
      <c r="F655" s="3" t="s">
        <v>62</v>
      </c>
      <c r="G655" s="3" t="s">
        <v>35020</v>
      </c>
    </row>
    <row r="656" spans="1:7" ht="30">
      <c r="A656" s="3" t="s">
        <v>35021</v>
      </c>
      <c r="B656" s="3" t="s">
        <v>35022</v>
      </c>
      <c r="C656" s="3"/>
      <c r="D656" s="3" t="s">
        <v>3695</v>
      </c>
      <c r="E656" s="3" t="s">
        <v>35023</v>
      </c>
      <c r="F656" s="3" t="s">
        <v>62</v>
      </c>
      <c r="G656" s="3" t="s">
        <v>35020</v>
      </c>
    </row>
    <row r="657" spans="1:7" ht="30">
      <c r="A657" s="3" t="s">
        <v>35024</v>
      </c>
      <c r="B657" s="3" t="s">
        <v>35025</v>
      </c>
      <c r="C657" s="3"/>
      <c r="D657" s="3" t="s">
        <v>3695</v>
      </c>
      <c r="E657" s="3" t="s">
        <v>35026</v>
      </c>
      <c r="F657" s="3" t="s">
        <v>62</v>
      </c>
      <c r="G657" s="3" t="s">
        <v>35020</v>
      </c>
    </row>
    <row r="658" spans="1:7" ht="30">
      <c r="A658" s="3" t="s">
        <v>35027</v>
      </c>
      <c r="B658" s="3" t="s">
        <v>35028</v>
      </c>
      <c r="C658" s="3"/>
      <c r="D658" s="3" t="s">
        <v>3695</v>
      </c>
      <c r="E658" s="3" t="s">
        <v>35029</v>
      </c>
      <c r="F658" s="3" t="s">
        <v>62</v>
      </c>
      <c r="G658" s="3" t="s">
        <v>35020</v>
      </c>
    </row>
    <row r="659" spans="1:7" ht="30">
      <c r="A659" s="3" t="s">
        <v>35030</v>
      </c>
      <c r="B659" s="3" t="s">
        <v>35031</v>
      </c>
      <c r="C659" s="3" t="s">
        <v>152</v>
      </c>
      <c r="D659" s="3" t="s">
        <v>3695</v>
      </c>
      <c r="E659" s="3" t="s">
        <v>35032</v>
      </c>
      <c r="F659" s="3" t="s">
        <v>62</v>
      </c>
      <c r="G659" s="3" t="s">
        <v>35020</v>
      </c>
    </row>
    <row r="660" spans="1:7" ht="30">
      <c r="A660" s="3" t="s">
        <v>35033</v>
      </c>
      <c r="B660" s="3" t="s">
        <v>35034</v>
      </c>
      <c r="C660" s="3"/>
      <c r="D660" s="3" t="s">
        <v>3695</v>
      </c>
      <c r="E660" s="3" t="s">
        <v>35035</v>
      </c>
      <c r="F660" s="3" t="s">
        <v>62</v>
      </c>
      <c r="G660" s="3" t="s">
        <v>35020</v>
      </c>
    </row>
    <row r="661" spans="1:7" ht="30">
      <c r="A661" s="3" t="s">
        <v>35036</v>
      </c>
      <c r="B661" s="3" t="s">
        <v>35037</v>
      </c>
      <c r="C661" s="3"/>
      <c r="D661" s="3" t="s">
        <v>3695</v>
      </c>
      <c r="E661" s="3" t="s">
        <v>35038</v>
      </c>
      <c r="F661" s="3" t="s">
        <v>62</v>
      </c>
      <c r="G661" s="3" t="s">
        <v>35020</v>
      </c>
    </row>
    <row r="662" spans="1:7" ht="30">
      <c r="A662" s="3" t="s">
        <v>35039</v>
      </c>
      <c r="B662" s="3" t="s">
        <v>35040</v>
      </c>
      <c r="C662" s="3"/>
      <c r="D662" s="3" t="s">
        <v>3695</v>
      </c>
      <c r="E662" s="3" t="s">
        <v>13917</v>
      </c>
      <c r="F662" s="3" t="s">
        <v>62</v>
      </c>
      <c r="G662" s="3" t="s">
        <v>35020</v>
      </c>
    </row>
    <row r="663" spans="1:7" ht="45">
      <c r="A663" s="3" t="s">
        <v>35041</v>
      </c>
      <c r="B663" s="3" t="s">
        <v>35042</v>
      </c>
      <c r="C663" s="3"/>
      <c r="D663" s="3" t="s">
        <v>8223</v>
      </c>
      <c r="E663" s="3" t="s">
        <v>35043</v>
      </c>
      <c r="F663" s="3" t="s">
        <v>62</v>
      </c>
      <c r="G663" s="3" t="s">
        <v>35020</v>
      </c>
    </row>
    <row r="664" spans="1:7" ht="30">
      <c r="A664" s="3" t="s">
        <v>35044</v>
      </c>
      <c r="B664" s="3" t="s">
        <v>35045</v>
      </c>
      <c r="C664" s="3"/>
      <c r="D664" s="3" t="s">
        <v>9881</v>
      </c>
      <c r="E664" s="3" t="s">
        <v>35046</v>
      </c>
      <c r="F664" s="3" t="s">
        <v>35047</v>
      </c>
      <c r="G664" s="3" t="s">
        <v>35048</v>
      </c>
    </row>
    <row r="665" spans="1:7" ht="45">
      <c r="A665" s="3" t="s">
        <v>35049</v>
      </c>
      <c r="B665" s="3" t="s">
        <v>35050</v>
      </c>
      <c r="C665" s="3" t="s">
        <v>9</v>
      </c>
      <c r="D665" s="3" t="s">
        <v>8642</v>
      </c>
      <c r="E665" s="3" t="s">
        <v>35051</v>
      </c>
      <c r="F665" s="3" t="s">
        <v>35047</v>
      </c>
      <c r="G665" s="3" t="s">
        <v>35052</v>
      </c>
    </row>
    <row r="666" spans="1:7" ht="60">
      <c r="A666" s="3" t="s">
        <v>18293</v>
      </c>
      <c r="B666" s="3" t="s">
        <v>35053</v>
      </c>
      <c r="C666" s="3"/>
      <c r="D666" s="3" t="s">
        <v>7535</v>
      </c>
      <c r="E666" s="3" t="s">
        <v>18295</v>
      </c>
      <c r="F666" s="3" t="s">
        <v>35054</v>
      </c>
      <c r="G666" s="3" t="s">
        <v>35055</v>
      </c>
    </row>
    <row r="667" spans="1:7" ht="30">
      <c r="A667" s="3" t="s">
        <v>35056</v>
      </c>
      <c r="B667" s="3" t="s">
        <v>35057</v>
      </c>
      <c r="C667" s="3"/>
      <c r="D667" s="3" t="s">
        <v>3695</v>
      </c>
      <c r="E667" s="3" t="s">
        <v>25055</v>
      </c>
      <c r="F667" s="3" t="s">
        <v>634</v>
      </c>
      <c r="G667" s="3" t="s">
        <v>635</v>
      </c>
    </row>
    <row r="668" spans="1:7" ht="45">
      <c r="A668" s="3" t="s">
        <v>35058</v>
      </c>
      <c r="B668" s="3" t="s">
        <v>35059</v>
      </c>
      <c r="C668" s="3" t="s">
        <v>212</v>
      </c>
      <c r="D668" s="3" t="s">
        <v>8276</v>
      </c>
      <c r="E668" s="3" t="s">
        <v>9400</v>
      </c>
      <c r="F668" s="3" t="s">
        <v>634</v>
      </c>
      <c r="G668" s="3" t="s">
        <v>635</v>
      </c>
    </row>
    <row r="669" spans="1:7" ht="30">
      <c r="A669" s="3" t="s">
        <v>35060</v>
      </c>
      <c r="B669" s="3" t="s">
        <v>35061</v>
      </c>
      <c r="C669" s="3"/>
      <c r="D669" s="3" t="s">
        <v>3695</v>
      </c>
      <c r="E669" s="3" t="s">
        <v>13074</v>
      </c>
      <c r="F669" s="3" t="s">
        <v>634</v>
      </c>
      <c r="G669" s="3" t="s">
        <v>635</v>
      </c>
    </row>
    <row r="670" spans="1:7" ht="30">
      <c r="A670" s="3" t="s">
        <v>35062</v>
      </c>
      <c r="B670" s="3" t="s">
        <v>35063</v>
      </c>
      <c r="C670" s="3"/>
      <c r="D670" s="3" t="s">
        <v>3695</v>
      </c>
      <c r="E670" s="3" t="s">
        <v>13065</v>
      </c>
      <c r="F670" s="3" t="s">
        <v>634</v>
      </c>
      <c r="G670" s="3" t="s">
        <v>635</v>
      </c>
    </row>
    <row r="671" spans="1:7" ht="45">
      <c r="A671" s="3" t="s">
        <v>35064</v>
      </c>
      <c r="B671" s="3" t="s">
        <v>35065</v>
      </c>
      <c r="C671" s="3"/>
      <c r="D671" s="3" t="s">
        <v>7535</v>
      </c>
      <c r="E671" s="3" t="s">
        <v>35066</v>
      </c>
      <c r="F671" s="3" t="s">
        <v>634</v>
      </c>
      <c r="G671" s="3" t="s">
        <v>635</v>
      </c>
    </row>
    <row r="672" spans="1:7" ht="30">
      <c r="A672" s="3" t="s">
        <v>35067</v>
      </c>
      <c r="B672" s="3" t="s">
        <v>35068</v>
      </c>
      <c r="C672" s="3"/>
      <c r="D672" s="3" t="s">
        <v>3695</v>
      </c>
      <c r="E672" s="3" t="s">
        <v>9459</v>
      </c>
      <c r="F672" s="3" t="s">
        <v>255</v>
      </c>
      <c r="G672" s="3" t="s">
        <v>30</v>
      </c>
    </row>
    <row r="673" spans="1:7" ht="45">
      <c r="A673" s="3" t="s">
        <v>35069</v>
      </c>
      <c r="B673" s="3" t="s">
        <v>35070</v>
      </c>
      <c r="C673" s="3"/>
      <c r="D673" s="3" t="s">
        <v>35071</v>
      </c>
      <c r="E673" s="3" t="s">
        <v>35072</v>
      </c>
      <c r="F673" s="3" t="s">
        <v>255</v>
      </c>
      <c r="G673" s="3" t="s">
        <v>30</v>
      </c>
    </row>
    <row r="674" spans="1:7" ht="45">
      <c r="A674" s="3" t="s">
        <v>35073</v>
      </c>
      <c r="B674" s="3" t="s">
        <v>35074</v>
      </c>
      <c r="C674" s="3"/>
      <c r="D674" s="3" t="s">
        <v>3695</v>
      </c>
      <c r="E674" s="3" t="s">
        <v>9415</v>
      </c>
      <c r="F674" s="3" t="s">
        <v>29</v>
      </c>
      <c r="G674" s="3" t="s">
        <v>30</v>
      </c>
    </row>
    <row r="675" spans="1:7" ht="30">
      <c r="A675" s="3" t="s">
        <v>35075</v>
      </c>
      <c r="B675" s="3" t="s">
        <v>35076</v>
      </c>
      <c r="C675" s="3"/>
      <c r="D675" s="3" t="s">
        <v>14191</v>
      </c>
      <c r="E675" s="3" t="s">
        <v>9415</v>
      </c>
      <c r="F675" s="3" t="s">
        <v>29</v>
      </c>
      <c r="G675" s="3" t="s">
        <v>30</v>
      </c>
    </row>
    <row r="676" spans="1:7" ht="30">
      <c r="A676" s="4" t="s">
        <v>35077</v>
      </c>
      <c r="B676" s="3" t="s">
        <v>35078</v>
      </c>
      <c r="C676" s="3"/>
      <c r="D676" s="3" t="s">
        <v>3695</v>
      </c>
      <c r="E676" s="3" t="s">
        <v>9495</v>
      </c>
      <c r="F676" s="3" t="s">
        <v>29</v>
      </c>
      <c r="G676" s="3" t="s">
        <v>30</v>
      </c>
    </row>
    <row r="677" spans="1:7" ht="30">
      <c r="A677" s="3" t="s">
        <v>35079</v>
      </c>
      <c r="B677" s="3" t="s">
        <v>35080</v>
      </c>
      <c r="C677" s="3"/>
      <c r="D677" s="3" t="s">
        <v>7196</v>
      </c>
      <c r="E677" s="3" t="s">
        <v>9432</v>
      </c>
      <c r="F677" s="3" t="s">
        <v>255</v>
      </c>
      <c r="G677" s="3" t="s">
        <v>30</v>
      </c>
    </row>
    <row r="678" spans="1:7" ht="45">
      <c r="A678" s="3" t="s">
        <v>35081</v>
      </c>
      <c r="B678" s="3" t="s">
        <v>35082</v>
      </c>
      <c r="C678" s="3"/>
      <c r="D678" s="3" t="s">
        <v>3695</v>
      </c>
      <c r="E678" s="3" t="s">
        <v>35083</v>
      </c>
      <c r="F678" s="3" t="s">
        <v>255</v>
      </c>
      <c r="G678" s="3" t="s">
        <v>30</v>
      </c>
    </row>
    <row r="679" spans="1:7" ht="30">
      <c r="A679" s="3" t="s">
        <v>35084</v>
      </c>
      <c r="B679" s="3" t="s">
        <v>35085</v>
      </c>
      <c r="C679" s="3"/>
      <c r="D679" s="3" t="s">
        <v>12023</v>
      </c>
      <c r="E679" s="3" t="s">
        <v>9415</v>
      </c>
      <c r="F679" s="3" t="s">
        <v>29</v>
      </c>
      <c r="G679" s="3" t="s">
        <v>30</v>
      </c>
    </row>
    <row r="680" spans="1:7" ht="30">
      <c r="A680" s="3" t="s">
        <v>35086</v>
      </c>
      <c r="B680" s="3" t="s">
        <v>35087</v>
      </c>
      <c r="C680" s="3"/>
      <c r="D680" s="3" t="s">
        <v>3695</v>
      </c>
      <c r="E680" s="3" t="s">
        <v>26510</v>
      </c>
      <c r="F680" s="3" t="s">
        <v>255</v>
      </c>
      <c r="G680" s="3" t="s">
        <v>30</v>
      </c>
    </row>
    <row r="681" spans="1:7" ht="30">
      <c r="A681" s="3" t="s">
        <v>35088</v>
      </c>
      <c r="B681" s="3" t="s">
        <v>35089</v>
      </c>
      <c r="C681" s="3"/>
      <c r="D681" s="3" t="s">
        <v>7004</v>
      </c>
      <c r="E681" s="3" t="s">
        <v>35090</v>
      </c>
      <c r="F681" s="3" t="s">
        <v>3306</v>
      </c>
      <c r="G681" s="3" t="s">
        <v>30</v>
      </c>
    </row>
    <row r="682" spans="1:7" ht="30">
      <c r="A682" s="3" t="s">
        <v>35091</v>
      </c>
      <c r="B682" s="3" t="s">
        <v>35092</v>
      </c>
      <c r="C682" s="3" t="s">
        <v>22</v>
      </c>
      <c r="D682" s="3" t="s">
        <v>8276</v>
      </c>
      <c r="E682" s="3" t="s">
        <v>35093</v>
      </c>
      <c r="F682" s="3" t="s">
        <v>29</v>
      </c>
      <c r="G682" s="3" t="s">
        <v>30</v>
      </c>
    </row>
    <row r="683" spans="1:7" ht="30">
      <c r="A683" s="3" t="s">
        <v>35094</v>
      </c>
      <c r="B683" s="3" t="s">
        <v>35095</v>
      </c>
      <c r="C683" s="3"/>
      <c r="D683" s="3" t="s">
        <v>3695</v>
      </c>
      <c r="E683" s="3" t="s">
        <v>9601</v>
      </c>
      <c r="F683" s="3" t="s">
        <v>255</v>
      </c>
      <c r="G683" s="3" t="s">
        <v>30</v>
      </c>
    </row>
    <row r="684" spans="1:7" ht="30">
      <c r="A684" s="3" t="s">
        <v>35096</v>
      </c>
      <c r="B684" s="3" t="s">
        <v>35097</v>
      </c>
      <c r="C684" s="3"/>
      <c r="D684" s="3" t="s">
        <v>3695</v>
      </c>
      <c r="E684" s="3" t="s">
        <v>13039</v>
      </c>
      <c r="F684" s="3" t="s">
        <v>29</v>
      </c>
      <c r="G684" s="3" t="s">
        <v>30</v>
      </c>
    </row>
    <row r="685" spans="1:7" ht="30">
      <c r="A685" s="3" t="s">
        <v>32135</v>
      </c>
      <c r="B685" s="3" t="s">
        <v>35098</v>
      </c>
      <c r="C685" s="3"/>
      <c r="D685" s="3" t="s">
        <v>7853</v>
      </c>
      <c r="E685" s="3" t="s">
        <v>18982</v>
      </c>
      <c r="F685" s="3" t="s">
        <v>29</v>
      </c>
      <c r="G685" s="3" t="s">
        <v>30</v>
      </c>
    </row>
    <row r="686" spans="1:7" ht="30">
      <c r="A686" s="3" t="s">
        <v>35099</v>
      </c>
      <c r="B686" s="3" t="s">
        <v>35100</v>
      </c>
      <c r="C686" s="3"/>
      <c r="D686" s="3" t="s">
        <v>3695</v>
      </c>
      <c r="E686" s="3" t="s">
        <v>9459</v>
      </c>
      <c r="F686" s="3" t="s">
        <v>255</v>
      </c>
      <c r="G686" s="3" t="s">
        <v>30</v>
      </c>
    </row>
    <row r="687" spans="1:7" ht="30">
      <c r="A687" s="3" t="s">
        <v>35101</v>
      </c>
      <c r="B687" s="3" t="s">
        <v>35102</v>
      </c>
      <c r="C687" s="3"/>
      <c r="D687" s="3" t="s">
        <v>9630</v>
      </c>
      <c r="E687" s="3" t="s">
        <v>9415</v>
      </c>
      <c r="F687" s="3" t="s">
        <v>29</v>
      </c>
      <c r="G687" s="3" t="s">
        <v>30</v>
      </c>
    </row>
    <row r="688" spans="1:7" ht="30">
      <c r="A688" s="3" t="s">
        <v>35103</v>
      </c>
      <c r="B688" s="3" t="s">
        <v>35104</v>
      </c>
      <c r="C688" s="3"/>
      <c r="D688" s="3" t="s">
        <v>28901</v>
      </c>
      <c r="E688" s="3" t="s">
        <v>9415</v>
      </c>
      <c r="F688" s="3" t="s">
        <v>29</v>
      </c>
      <c r="G688" s="3" t="s">
        <v>30</v>
      </c>
    </row>
    <row r="689" spans="1:7" ht="45">
      <c r="A689" s="3" t="s">
        <v>35105</v>
      </c>
      <c r="B689" s="3" t="s">
        <v>35106</v>
      </c>
      <c r="C689" s="3"/>
      <c r="D689" s="3" t="s">
        <v>11714</v>
      </c>
      <c r="E689" s="3" t="s">
        <v>22898</v>
      </c>
      <c r="F689" s="3" t="s">
        <v>255</v>
      </c>
      <c r="G689" s="3" t="s">
        <v>30</v>
      </c>
    </row>
    <row r="690" spans="1:7" ht="30">
      <c r="A690" s="3" t="s">
        <v>35107</v>
      </c>
      <c r="B690" s="3" t="s">
        <v>35108</v>
      </c>
      <c r="C690" s="3"/>
      <c r="D690" s="3" t="s">
        <v>3695</v>
      </c>
      <c r="E690" s="3" t="s">
        <v>10528</v>
      </c>
      <c r="F690" s="3" t="s">
        <v>255</v>
      </c>
      <c r="G690" s="3" t="s">
        <v>30</v>
      </c>
    </row>
    <row r="691" spans="1:7" ht="30">
      <c r="A691" s="3" t="s">
        <v>35109</v>
      </c>
      <c r="B691" s="3" t="s">
        <v>35110</v>
      </c>
      <c r="C691" s="3"/>
      <c r="D691" s="3" t="s">
        <v>3695</v>
      </c>
      <c r="E691" s="3" t="s">
        <v>9578</v>
      </c>
      <c r="F691" s="3" t="s">
        <v>29</v>
      </c>
      <c r="G691" s="3" t="s">
        <v>30</v>
      </c>
    </row>
    <row r="692" spans="1:7" ht="30">
      <c r="A692" s="3" t="s">
        <v>35111</v>
      </c>
      <c r="B692" s="3" t="s">
        <v>35112</v>
      </c>
      <c r="C692" s="3"/>
      <c r="D692" s="3" t="s">
        <v>7950</v>
      </c>
      <c r="E692" s="3" t="s">
        <v>9415</v>
      </c>
      <c r="F692" s="3" t="s">
        <v>29</v>
      </c>
      <c r="G692" s="3" t="s">
        <v>30</v>
      </c>
    </row>
    <row r="693" spans="1:7" ht="45">
      <c r="A693" s="3" t="s">
        <v>35113</v>
      </c>
      <c r="B693" s="3" t="s">
        <v>35114</v>
      </c>
      <c r="C693" s="3"/>
      <c r="D693" s="3" t="s">
        <v>3695</v>
      </c>
      <c r="E693" s="3" t="s">
        <v>9415</v>
      </c>
      <c r="F693" s="3" t="s">
        <v>29</v>
      </c>
      <c r="G693" s="3" t="s">
        <v>30</v>
      </c>
    </row>
    <row r="694" spans="1:7" ht="45">
      <c r="A694" s="3" t="s">
        <v>35115</v>
      </c>
      <c r="B694" s="3" t="s">
        <v>35116</v>
      </c>
      <c r="C694" s="3"/>
      <c r="D694" s="3" t="s">
        <v>3695</v>
      </c>
      <c r="E694" s="3" t="s">
        <v>26120</v>
      </c>
      <c r="F694" s="3" t="s">
        <v>255</v>
      </c>
      <c r="G694" s="3" t="s">
        <v>30</v>
      </c>
    </row>
    <row r="695" spans="1:7" ht="45">
      <c r="A695" s="3" t="s">
        <v>35117</v>
      </c>
      <c r="B695" s="3" t="s">
        <v>35118</v>
      </c>
      <c r="C695" s="3" t="s">
        <v>212</v>
      </c>
      <c r="D695" s="3" t="s">
        <v>7141</v>
      </c>
      <c r="E695" s="3" t="s">
        <v>35119</v>
      </c>
      <c r="F695" s="3" t="s">
        <v>29</v>
      </c>
      <c r="G695" s="3" t="s">
        <v>30</v>
      </c>
    </row>
    <row r="696" spans="1:7" ht="30">
      <c r="A696" s="3" t="s">
        <v>35120</v>
      </c>
      <c r="B696" s="3" t="s">
        <v>35121</v>
      </c>
      <c r="C696" s="3" t="s">
        <v>276</v>
      </c>
      <c r="D696" s="3" t="s">
        <v>7473</v>
      </c>
      <c r="E696" s="3" t="s">
        <v>35122</v>
      </c>
      <c r="F696" s="3" t="s">
        <v>3306</v>
      </c>
      <c r="G696" s="3" t="s">
        <v>30</v>
      </c>
    </row>
    <row r="697" spans="1:7" ht="30">
      <c r="A697" s="3" t="s">
        <v>35123</v>
      </c>
      <c r="B697" s="3" t="s">
        <v>35124</v>
      </c>
      <c r="C697" s="3"/>
      <c r="D697" s="3" t="s">
        <v>3695</v>
      </c>
      <c r="E697" s="3" t="s">
        <v>9469</v>
      </c>
      <c r="F697" s="3" t="s">
        <v>255</v>
      </c>
      <c r="G697" s="3" t="s">
        <v>30</v>
      </c>
    </row>
    <row r="698" spans="1:7" ht="30">
      <c r="A698" s="3" t="s">
        <v>35125</v>
      </c>
      <c r="B698" s="3" t="s">
        <v>35126</v>
      </c>
      <c r="C698" s="3"/>
      <c r="D698" s="3" t="s">
        <v>3695</v>
      </c>
      <c r="E698" s="3" t="s">
        <v>35127</v>
      </c>
      <c r="F698" s="3" t="s">
        <v>255</v>
      </c>
      <c r="G698" s="3" t="s">
        <v>30</v>
      </c>
    </row>
    <row r="699" spans="1:7" ht="45">
      <c r="A699" s="3" t="s">
        <v>35128</v>
      </c>
      <c r="B699" s="3" t="s">
        <v>35129</v>
      </c>
      <c r="C699" s="3"/>
      <c r="D699" s="3" t="s">
        <v>7118</v>
      </c>
      <c r="E699" s="3" t="s">
        <v>25465</v>
      </c>
      <c r="F699" s="3" t="s">
        <v>255</v>
      </c>
      <c r="G699" s="3" t="s">
        <v>30</v>
      </c>
    </row>
    <row r="700" spans="1:7" ht="30">
      <c r="A700" s="3" t="s">
        <v>35130</v>
      </c>
      <c r="B700" s="3" t="s">
        <v>35131</v>
      </c>
      <c r="C700" s="3"/>
      <c r="D700" s="3" t="s">
        <v>3695</v>
      </c>
      <c r="E700" s="3" t="s">
        <v>15068</v>
      </c>
      <c r="F700" s="3" t="s">
        <v>29</v>
      </c>
      <c r="G700" s="3" t="s">
        <v>30</v>
      </c>
    </row>
    <row r="701" spans="1:7" ht="45">
      <c r="A701" s="3" t="s">
        <v>35132</v>
      </c>
      <c r="B701" s="3" t="s">
        <v>35133</v>
      </c>
      <c r="C701" s="3" t="s">
        <v>212</v>
      </c>
      <c r="D701" s="3" t="s">
        <v>35134</v>
      </c>
      <c r="E701" s="3" t="s">
        <v>10542</v>
      </c>
      <c r="F701" s="3" t="s">
        <v>255</v>
      </c>
      <c r="G701" s="3" t="s">
        <v>30</v>
      </c>
    </row>
    <row r="702" spans="1:7" ht="30">
      <c r="A702" s="3" t="s">
        <v>35135</v>
      </c>
      <c r="B702" s="3" t="s">
        <v>35136</v>
      </c>
      <c r="C702" s="3"/>
      <c r="D702" s="3" t="s">
        <v>3695</v>
      </c>
      <c r="E702" s="3" t="s">
        <v>35137</v>
      </c>
      <c r="F702" s="3" t="s">
        <v>255</v>
      </c>
      <c r="G702" s="3" t="s">
        <v>30</v>
      </c>
    </row>
    <row r="703" spans="1:7" ht="45">
      <c r="A703" s="3" t="s">
        <v>35138</v>
      </c>
      <c r="B703" s="3" t="s">
        <v>35139</v>
      </c>
      <c r="C703" s="3"/>
      <c r="D703" s="3" t="s">
        <v>7535</v>
      </c>
      <c r="E703" s="3" t="s">
        <v>9480</v>
      </c>
      <c r="F703" s="3" t="s">
        <v>29</v>
      </c>
      <c r="G703" s="3" t="s">
        <v>30</v>
      </c>
    </row>
    <row r="704" spans="1:7" ht="30">
      <c r="A704" s="3" t="s">
        <v>35140</v>
      </c>
      <c r="B704" s="3" t="s">
        <v>35141</v>
      </c>
      <c r="C704" s="3"/>
      <c r="D704" s="3" t="s">
        <v>3695</v>
      </c>
      <c r="E704" s="3" t="s">
        <v>9444</v>
      </c>
      <c r="F704" s="3" t="s">
        <v>29</v>
      </c>
      <c r="G704" s="3" t="s">
        <v>30</v>
      </c>
    </row>
    <row r="705" spans="1:7" ht="45">
      <c r="A705" s="3" t="s">
        <v>35142</v>
      </c>
      <c r="B705" s="3" t="s">
        <v>35143</v>
      </c>
      <c r="C705" s="3"/>
      <c r="D705" s="3" t="s">
        <v>12274</v>
      </c>
      <c r="E705" s="3" t="s">
        <v>9432</v>
      </c>
      <c r="F705" s="3" t="s">
        <v>3306</v>
      </c>
      <c r="G705" s="3" t="s">
        <v>30</v>
      </c>
    </row>
    <row r="706" spans="1:7" ht="30">
      <c r="A706" s="3" t="s">
        <v>35144</v>
      </c>
      <c r="B706" s="3" t="s">
        <v>35145</v>
      </c>
      <c r="C706" s="3"/>
      <c r="D706" s="3" t="s">
        <v>11298</v>
      </c>
      <c r="E706" s="3" t="s">
        <v>15060</v>
      </c>
      <c r="F706" s="3" t="s">
        <v>29</v>
      </c>
      <c r="G706" s="3" t="s">
        <v>30</v>
      </c>
    </row>
    <row r="707" spans="1:7" ht="30">
      <c r="A707" s="3" t="s">
        <v>35146</v>
      </c>
      <c r="B707" s="3" t="s">
        <v>35147</v>
      </c>
      <c r="C707" s="3"/>
      <c r="D707" s="3" t="s">
        <v>3695</v>
      </c>
      <c r="E707" s="3" t="s">
        <v>22886</v>
      </c>
      <c r="F707" s="3" t="s">
        <v>29</v>
      </c>
      <c r="G707" s="3" t="s">
        <v>30</v>
      </c>
    </row>
    <row r="708" spans="1:7" ht="45">
      <c r="A708" s="3" t="s">
        <v>35148</v>
      </c>
      <c r="B708" s="3" t="s">
        <v>35149</v>
      </c>
      <c r="C708" s="3"/>
      <c r="D708" s="3" t="s">
        <v>3695</v>
      </c>
      <c r="E708" s="3" t="s">
        <v>35150</v>
      </c>
      <c r="F708" s="3" t="s">
        <v>255</v>
      </c>
      <c r="G708" s="3" t="s">
        <v>30</v>
      </c>
    </row>
    <row r="709" spans="1:7" ht="30">
      <c r="A709" s="3" t="s">
        <v>10517</v>
      </c>
      <c r="B709" s="3" t="s">
        <v>35151</v>
      </c>
      <c r="C709" s="3"/>
      <c r="D709" s="3" t="s">
        <v>3695</v>
      </c>
      <c r="E709" s="3" t="s">
        <v>9486</v>
      </c>
      <c r="F709" s="3" t="s">
        <v>255</v>
      </c>
      <c r="G709" s="3" t="s">
        <v>30</v>
      </c>
    </row>
    <row r="710" spans="1:7" ht="30">
      <c r="A710" s="3" t="s">
        <v>35152</v>
      </c>
      <c r="B710" s="3" t="s">
        <v>35153</v>
      </c>
      <c r="C710" s="3"/>
      <c r="D710" s="3" t="s">
        <v>3695</v>
      </c>
      <c r="E710" s="3" t="s">
        <v>35154</v>
      </c>
      <c r="F710" s="3" t="s">
        <v>255</v>
      </c>
      <c r="G710" s="3" t="s">
        <v>30</v>
      </c>
    </row>
    <row r="711" spans="1:7" ht="30">
      <c r="A711" s="3" t="s">
        <v>35155</v>
      </c>
      <c r="B711" s="3" t="s">
        <v>35156</v>
      </c>
      <c r="C711" s="3" t="s">
        <v>9</v>
      </c>
      <c r="D711" s="3" t="s">
        <v>7118</v>
      </c>
      <c r="E711" s="3" t="s">
        <v>12909</v>
      </c>
      <c r="F711" s="3" t="s">
        <v>255</v>
      </c>
      <c r="G711" s="3" t="s">
        <v>30</v>
      </c>
    </row>
    <row r="712" spans="1:7" ht="30">
      <c r="A712" s="3" t="s">
        <v>35157</v>
      </c>
      <c r="B712" s="3" t="s">
        <v>35158</v>
      </c>
      <c r="C712" s="3"/>
      <c r="D712" s="3" t="s">
        <v>3695</v>
      </c>
      <c r="E712" s="3" t="s">
        <v>9415</v>
      </c>
      <c r="F712" s="3" t="s">
        <v>29</v>
      </c>
      <c r="G712" s="3" t="s">
        <v>30</v>
      </c>
    </row>
    <row r="713" spans="1:7" ht="30">
      <c r="A713" s="3" t="s">
        <v>35159</v>
      </c>
      <c r="B713" s="3" t="s">
        <v>35160</v>
      </c>
      <c r="C713" s="3"/>
      <c r="D713" s="3" t="s">
        <v>3695</v>
      </c>
      <c r="E713" s="3" t="s">
        <v>26120</v>
      </c>
      <c r="F713" s="3" t="s">
        <v>255</v>
      </c>
      <c r="G713" s="3" t="s">
        <v>30</v>
      </c>
    </row>
    <row r="714" spans="1:7" ht="30">
      <c r="A714" s="3" t="s">
        <v>35161</v>
      </c>
      <c r="B714" s="3" t="s">
        <v>35162</v>
      </c>
      <c r="C714" s="3"/>
      <c r="D714" s="3" t="s">
        <v>7118</v>
      </c>
      <c r="E714" s="3" t="s">
        <v>9415</v>
      </c>
      <c r="F714" s="3" t="s">
        <v>29</v>
      </c>
      <c r="G714" s="3" t="s">
        <v>30</v>
      </c>
    </row>
    <row r="715" spans="1:7" ht="30">
      <c r="A715" s="3" t="s">
        <v>35163</v>
      </c>
      <c r="B715" s="3" t="s">
        <v>35164</v>
      </c>
      <c r="C715" s="3" t="s">
        <v>478</v>
      </c>
      <c r="D715" s="3" t="s">
        <v>7272</v>
      </c>
      <c r="E715" s="3" t="s">
        <v>9420</v>
      </c>
      <c r="F715" s="3" t="s">
        <v>29</v>
      </c>
      <c r="G715" s="3" t="s">
        <v>30</v>
      </c>
    </row>
    <row r="716" spans="1:7" ht="30">
      <c r="A716" s="3" t="s">
        <v>35165</v>
      </c>
      <c r="B716" s="3" t="s">
        <v>35166</v>
      </c>
      <c r="C716" s="3"/>
      <c r="D716" s="3" t="s">
        <v>3695</v>
      </c>
      <c r="E716" s="3" t="s">
        <v>22933</v>
      </c>
      <c r="F716" s="3" t="s">
        <v>29</v>
      </c>
      <c r="G716" s="3" t="s">
        <v>30</v>
      </c>
    </row>
    <row r="717" spans="1:7" ht="30">
      <c r="A717" s="3" t="s">
        <v>35167</v>
      </c>
      <c r="B717" s="3" t="s">
        <v>35168</v>
      </c>
      <c r="C717" s="3"/>
      <c r="D717" s="3" t="s">
        <v>3695</v>
      </c>
      <c r="E717" s="3" t="s">
        <v>15060</v>
      </c>
      <c r="F717" s="3" t="s">
        <v>29</v>
      </c>
      <c r="G717" s="3" t="s">
        <v>30</v>
      </c>
    </row>
    <row r="718" spans="1:7" ht="45">
      <c r="A718" s="3" t="s">
        <v>35169</v>
      </c>
      <c r="B718" s="3" t="s">
        <v>35170</v>
      </c>
      <c r="C718" s="3"/>
      <c r="D718" s="3" t="s">
        <v>3695</v>
      </c>
      <c r="E718" s="3" t="s">
        <v>9415</v>
      </c>
      <c r="F718" s="3" t="s">
        <v>29</v>
      </c>
      <c r="G718" s="3" t="s">
        <v>30</v>
      </c>
    </row>
    <row r="719" spans="1:7" ht="30">
      <c r="A719" s="3" t="s">
        <v>35171</v>
      </c>
      <c r="B719" s="3" t="s">
        <v>35172</v>
      </c>
      <c r="C719" s="3"/>
      <c r="D719" s="3" t="s">
        <v>7004</v>
      </c>
      <c r="E719" s="3" t="s">
        <v>15068</v>
      </c>
      <c r="F719" s="3" t="s">
        <v>29</v>
      </c>
      <c r="G719" s="3" t="s">
        <v>30</v>
      </c>
    </row>
    <row r="720" spans="1:7" ht="30">
      <c r="A720" s="3" t="s">
        <v>35173</v>
      </c>
      <c r="B720" s="3" t="s">
        <v>35174</v>
      </c>
      <c r="C720" s="3"/>
      <c r="D720" s="3" t="s">
        <v>3695</v>
      </c>
      <c r="E720" s="3" t="s">
        <v>9486</v>
      </c>
      <c r="F720" s="3" t="s">
        <v>255</v>
      </c>
      <c r="G720" s="3" t="s">
        <v>30</v>
      </c>
    </row>
    <row r="721" spans="1:7" ht="45">
      <c r="A721" s="3" t="s">
        <v>35175</v>
      </c>
      <c r="B721" s="3" t="s">
        <v>35176</v>
      </c>
      <c r="C721" s="3"/>
      <c r="D721" s="3" t="s">
        <v>7950</v>
      </c>
      <c r="E721" s="3" t="s">
        <v>9415</v>
      </c>
      <c r="F721" s="3" t="s">
        <v>29</v>
      </c>
      <c r="G721" s="3" t="s">
        <v>30</v>
      </c>
    </row>
    <row r="722" spans="1:7" ht="30">
      <c r="A722" s="3" t="s">
        <v>35177</v>
      </c>
      <c r="B722" s="3" t="s">
        <v>35178</v>
      </c>
      <c r="C722" s="3"/>
      <c r="D722" s="3" t="s">
        <v>3695</v>
      </c>
      <c r="E722" s="3" t="s">
        <v>9486</v>
      </c>
      <c r="F722" s="3" t="s">
        <v>255</v>
      </c>
      <c r="G722" s="3" t="s">
        <v>30</v>
      </c>
    </row>
    <row r="723" spans="1:7" ht="60">
      <c r="A723" s="3" t="s">
        <v>35179</v>
      </c>
      <c r="B723" s="3" t="s">
        <v>35180</v>
      </c>
      <c r="C723" s="3"/>
      <c r="D723" s="3" t="s">
        <v>7692</v>
      </c>
      <c r="E723" s="3" t="s">
        <v>9432</v>
      </c>
      <c r="F723" s="3" t="s">
        <v>255</v>
      </c>
      <c r="G723" s="3" t="s">
        <v>30</v>
      </c>
    </row>
    <row r="724" spans="1:7" ht="60">
      <c r="A724" s="3" t="s">
        <v>35181</v>
      </c>
      <c r="B724" s="3" t="s">
        <v>35182</v>
      </c>
      <c r="C724" s="3" t="s">
        <v>9</v>
      </c>
      <c r="D724" s="3" t="s">
        <v>7473</v>
      </c>
      <c r="E724" s="3" t="s">
        <v>9415</v>
      </c>
      <c r="F724" s="3" t="s">
        <v>29</v>
      </c>
      <c r="G724" s="3" t="s">
        <v>30</v>
      </c>
    </row>
    <row r="725" spans="1:7" ht="30">
      <c r="A725" s="3" t="s">
        <v>35183</v>
      </c>
      <c r="B725" s="3" t="s">
        <v>35184</v>
      </c>
      <c r="C725" s="3"/>
      <c r="D725" s="3" t="s">
        <v>9164</v>
      </c>
      <c r="E725" s="3" t="s">
        <v>15068</v>
      </c>
      <c r="F725" s="3" t="s">
        <v>29</v>
      </c>
      <c r="G725" s="3" t="s">
        <v>30</v>
      </c>
    </row>
    <row r="726" spans="1:7" ht="45">
      <c r="A726" s="3" t="s">
        <v>35185</v>
      </c>
      <c r="B726" s="3" t="s">
        <v>35186</v>
      </c>
      <c r="C726" s="3"/>
      <c r="D726" s="3" t="s">
        <v>11363</v>
      </c>
      <c r="E726" s="3" t="s">
        <v>15068</v>
      </c>
      <c r="F726" s="3" t="s">
        <v>29</v>
      </c>
      <c r="G726" s="3" t="s">
        <v>30</v>
      </c>
    </row>
    <row r="727" spans="1:7" ht="30">
      <c r="A727" s="3" t="s">
        <v>35187</v>
      </c>
      <c r="B727" s="3" t="s">
        <v>35188</v>
      </c>
      <c r="C727" s="3"/>
      <c r="D727" s="3" t="s">
        <v>9462</v>
      </c>
      <c r="E727" s="3" t="s">
        <v>9415</v>
      </c>
      <c r="F727" s="3" t="s">
        <v>29</v>
      </c>
      <c r="G727" s="3" t="s">
        <v>30</v>
      </c>
    </row>
    <row r="728" spans="1:7" ht="60">
      <c r="A728" s="3" t="s">
        <v>35189</v>
      </c>
      <c r="B728" s="3" t="s">
        <v>35190</v>
      </c>
      <c r="C728" s="3"/>
      <c r="D728" s="3" t="s">
        <v>3695</v>
      </c>
      <c r="E728" s="3" t="s">
        <v>9998</v>
      </c>
      <c r="F728" s="3" t="s">
        <v>29</v>
      </c>
      <c r="G728" s="3" t="s">
        <v>30</v>
      </c>
    </row>
    <row r="729" spans="1:7" ht="30">
      <c r="A729" s="3" t="s">
        <v>35191</v>
      </c>
      <c r="B729" s="3" t="s">
        <v>35192</v>
      </c>
      <c r="C729" s="3"/>
      <c r="D729" s="3" t="s">
        <v>3695</v>
      </c>
      <c r="E729" s="3" t="s">
        <v>9415</v>
      </c>
      <c r="F729" s="3" t="s">
        <v>29</v>
      </c>
      <c r="G729" s="3" t="s">
        <v>30</v>
      </c>
    </row>
    <row r="730" spans="1:7" ht="30">
      <c r="A730" s="3" t="s">
        <v>35193</v>
      </c>
      <c r="B730" s="3" t="s">
        <v>35194</v>
      </c>
      <c r="C730" s="3"/>
      <c r="D730" s="3" t="s">
        <v>3695</v>
      </c>
      <c r="E730" s="3" t="s">
        <v>9420</v>
      </c>
      <c r="F730" s="3" t="s">
        <v>29</v>
      </c>
      <c r="G730" s="3" t="s">
        <v>30</v>
      </c>
    </row>
    <row r="731" spans="1:7" ht="30">
      <c r="A731" s="3" t="s">
        <v>35195</v>
      </c>
      <c r="B731" s="3" t="s">
        <v>35196</v>
      </c>
      <c r="C731" s="3"/>
      <c r="D731" s="3" t="s">
        <v>7135</v>
      </c>
      <c r="E731" s="3" t="s">
        <v>9477</v>
      </c>
      <c r="F731" s="3" t="s">
        <v>29</v>
      </c>
      <c r="G731" s="3" t="s">
        <v>30</v>
      </c>
    </row>
    <row r="732" spans="1:7" ht="30">
      <c r="A732" s="3" t="s">
        <v>35197</v>
      </c>
      <c r="B732" s="3" t="s">
        <v>35198</v>
      </c>
      <c r="C732" s="3"/>
      <c r="D732" s="3" t="s">
        <v>7118</v>
      </c>
      <c r="E732" s="3" t="s">
        <v>9415</v>
      </c>
      <c r="F732" s="3" t="s">
        <v>29</v>
      </c>
      <c r="G732" s="3" t="s">
        <v>30</v>
      </c>
    </row>
    <row r="733" spans="1:7" ht="45">
      <c r="A733" s="3" t="s">
        <v>35199</v>
      </c>
      <c r="B733" s="3" t="s">
        <v>35200</v>
      </c>
      <c r="C733" s="3"/>
      <c r="D733" s="3" t="s">
        <v>7149</v>
      </c>
      <c r="E733" s="3" t="s">
        <v>19118</v>
      </c>
      <c r="F733" s="3" t="s">
        <v>29</v>
      </c>
      <c r="G733" s="3" t="s">
        <v>30</v>
      </c>
    </row>
    <row r="734" spans="1:7" ht="30">
      <c r="A734" s="3" t="s">
        <v>31798</v>
      </c>
      <c r="B734" s="3" t="s">
        <v>35201</v>
      </c>
      <c r="C734" s="3"/>
      <c r="D734" s="3" t="s">
        <v>7004</v>
      </c>
      <c r="E734" s="3" t="s">
        <v>15068</v>
      </c>
      <c r="F734" s="3" t="s">
        <v>29</v>
      </c>
      <c r="G734" s="3" t="s">
        <v>30</v>
      </c>
    </row>
    <row r="735" spans="1:7" ht="30">
      <c r="A735" s="3" t="s">
        <v>35202</v>
      </c>
      <c r="B735" s="3" t="s">
        <v>35203</v>
      </c>
      <c r="C735" s="3"/>
      <c r="D735" s="3" t="s">
        <v>3695</v>
      </c>
      <c r="E735" s="3" t="s">
        <v>9486</v>
      </c>
      <c r="F735" s="3" t="s">
        <v>255</v>
      </c>
      <c r="G735" s="3" t="s">
        <v>30</v>
      </c>
    </row>
    <row r="736" spans="1:7" ht="30">
      <c r="A736" s="3" t="s">
        <v>35204</v>
      </c>
      <c r="B736" s="3" t="s">
        <v>35205</v>
      </c>
      <c r="C736" s="3"/>
      <c r="D736" s="3" t="s">
        <v>3695</v>
      </c>
      <c r="E736" s="3" t="s">
        <v>18812</v>
      </c>
      <c r="F736" s="3" t="s">
        <v>29</v>
      </c>
      <c r="G736" s="3" t="s">
        <v>30</v>
      </c>
    </row>
    <row r="737" spans="1:7" ht="30">
      <c r="A737" s="3" t="s">
        <v>35206</v>
      </c>
      <c r="B737" s="3" t="s">
        <v>35207</v>
      </c>
      <c r="C737" s="3" t="s">
        <v>276</v>
      </c>
      <c r="D737" s="3" t="s">
        <v>7473</v>
      </c>
      <c r="E737" s="3" t="s">
        <v>9415</v>
      </c>
      <c r="F737" s="3" t="s">
        <v>29</v>
      </c>
      <c r="G737" s="3" t="s">
        <v>30</v>
      </c>
    </row>
    <row r="738" spans="1:7" ht="30">
      <c r="A738" s="3" t="s">
        <v>35208</v>
      </c>
      <c r="B738" s="3" t="s">
        <v>35209</v>
      </c>
      <c r="C738" s="3" t="s">
        <v>276</v>
      </c>
      <c r="D738" s="3" t="s">
        <v>10316</v>
      </c>
      <c r="E738" s="3" t="s">
        <v>35210</v>
      </c>
      <c r="F738" s="3" t="s">
        <v>29</v>
      </c>
      <c r="G738" s="3" t="s">
        <v>30</v>
      </c>
    </row>
    <row r="739" spans="1:7" ht="30">
      <c r="A739" s="3" t="s">
        <v>35211</v>
      </c>
      <c r="B739" s="3" t="s">
        <v>35212</v>
      </c>
      <c r="C739" s="3"/>
      <c r="D739" s="3" t="s">
        <v>3695</v>
      </c>
      <c r="E739" s="3" t="s">
        <v>35213</v>
      </c>
      <c r="F739" s="3" t="s">
        <v>29</v>
      </c>
      <c r="G739" s="3" t="s">
        <v>30</v>
      </c>
    </row>
    <row r="740" spans="1:7" ht="45">
      <c r="A740" s="3" t="s">
        <v>35214</v>
      </c>
      <c r="B740" s="3" t="s">
        <v>35215</v>
      </c>
      <c r="C740" s="3"/>
      <c r="D740" s="3" t="s">
        <v>35216</v>
      </c>
      <c r="E740" s="3" t="s">
        <v>35217</v>
      </c>
      <c r="F740" s="3" t="s">
        <v>255</v>
      </c>
      <c r="G740" s="3" t="s">
        <v>30</v>
      </c>
    </row>
    <row r="741" spans="1:7" ht="30">
      <c r="A741" s="3" t="s">
        <v>35218</v>
      </c>
      <c r="B741" s="3" t="s">
        <v>35219</v>
      </c>
      <c r="C741" s="3"/>
      <c r="D741" s="3" t="s">
        <v>12041</v>
      </c>
      <c r="E741" s="3" t="s">
        <v>35119</v>
      </c>
      <c r="F741" s="3" t="s">
        <v>29</v>
      </c>
      <c r="G741" s="3" t="s">
        <v>30</v>
      </c>
    </row>
    <row r="742" spans="1:7" ht="30">
      <c r="A742" s="3" t="s">
        <v>35220</v>
      </c>
      <c r="B742" s="3" t="s">
        <v>35221</v>
      </c>
      <c r="C742" s="3"/>
      <c r="D742" s="3" t="s">
        <v>3695</v>
      </c>
      <c r="E742" s="3" t="s">
        <v>9415</v>
      </c>
      <c r="F742" s="3" t="s">
        <v>29</v>
      </c>
      <c r="G742" s="3" t="s">
        <v>30</v>
      </c>
    </row>
    <row r="743" spans="1:7" ht="30">
      <c r="A743" s="3" t="s">
        <v>35222</v>
      </c>
      <c r="B743" s="3" t="s">
        <v>35223</v>
      </c>
      <c r="C743" s="3"/>
      <c r="D743" s="3" t="s">
        <v>6910</v>
      </c>
      <c r="E743" s="3" t="s">
        <v>15680</v>
      </c>
      <c r="F743" s="3" t="s">
        <v>29</v>
      </c>
      <c r="G743" s="3" t="s">
        <v>30</v>
      </c>
    </row>
    <row r="744" spans="1:7" ht="30">
      <c r="A744" s="3" t="s">
        <v>35224</v>
      </c>
      <c r="B744" s="3" t="s">
        <v>35225</v>
      </c>
      <c r="C744" s="3"/>
      <c r="D744" s="3" t="s">
        <v>7897</v>
      </c>
      <c r="E744" s="3" t="s">
        <v>9415</v>
      </c>
      <c r="F744" s="3" t="s">
        <v>29</v>
      </c>
      <c r="G744" s="3" t="s">
        <v>30</v>
      </c>
    </row>
    <row r="745" spans="1:7" ht="30">
      <c r="A745" s="3" t="s">
        <v>35226</v>
      </c>
      <c r="B745" s="3" t="s">
        <v>2233</v>
      </c>
      <c r="C745" s="3"/>
      <c r="D745" s="3" t="s">
        <v>3695</v>
      </c>
      <c r="E745" s="3" t="s">
        <v>9444</v>
      </c>
      <c r="F745" s="3" t="s">
        <v>29</v>
      </c>
      <c r="G745" s="3" t="s">
        <v>30</v>
      </c>
    </row>
    <row r="746" spans="1:7" ht="30">
      <c r="A746" s="3" t="s">
        <v>35227</v>
      </c>
      <c r="B746" s="3" t="s">
        <v>35228</v>
      </c>
      <c r="C746" s="3"/>
      <c r="D746" s="3" t="s">
        <v>7692</v>
      </c>
      <c r="E746" s="3" t="s">
        <v>35229</v>
      </c>
      <c r="F746" s="3" t="s">
        <v>29</v>
      </c>
      <c r="G746" s="3" t="s">
        <v>30</v>
      </c>
    </row>
    <row r="747" spans="1:7" ht="45">
      <c r="A747" s="3" t="s">
        <v>35230</v>
      </c>
      <c r="B747" s="3" t="s">
        <v>35231</v>
      </c>
      <c r="C747" s="3"/>
      <c r="D747" s="3" t="s">
        <v>7535</v>
      </c>
      <c r="E747" s="3" t="s">
        <v>35232</v>
      </c>
      <c r="F747" s="3" t="s">
        <v>255</v>
      </c>
      <c r="G747" s="3" t="s">
        <v>30</v>
      </c>
    </row>
    <row r="748" spans="1:7" ht="45">
      <c r="A748" s="3" t="s">
        <v>35233</v>
      </c>
      <c r="B748" s="3" t="s">
        <v>35234</v>
      </c>
      <c r="C748" s="3"/>
      <c r="D748" s="3" t="s">
        <v>3695</v>
      </c>
      <c r="E748" s="3" t="s">
        <v>9495</v>
      </c>
      <c r="F748" s="3" t="s">
        <v>29</v>
      </c>
      <c r="G748" s="3" t="s">
        <v>30</v>
      </c>
    </row>
    <row r="749" spans="1:7" ht="30">
      <c r="A749" s="3" t="s">
        <v>35235</v>
      </c>
      <c r="B749" s="3" t="s">
        <v>35236</v>
      </c>
      <c r="C749" s="3"/>
      <c r="D749" s="3" t="s">
        <v>3695</v>
      </c>
      <c r="E749" s="3" t="s">
        <v>14657</v>
      </c>
      <c r="F749" s="3" t="s">
        <v>29</v>
      </c>
      <c r="G749" s="3" t="s">
        <v>30</v>
      </c>
    </row>
    <row r="750" spans="1:7" ht="30">
      <c r="A750" s="3" t="s">
        <v>35237</v>
      </c>
      <c r="B750" s="3" t="s">
        <v>35238</v>
      </c>
      <c r="C750" s="3"/>
      <c r="D750" s="3" t="s">
        <v>3695</v>
      </c>
      <c r="E750" s="3" t="s">
        <v>9449</v>
      </c>
      <c r="F750" s="3" t="s">
        <v>29</v>
      </c>
      <c r="G750" s="3" t="s">
        <v>30</v>
      </c>
    </row>
    <row r="751" spans="1:7" ht="30">
      <c r="A751" s="3" t="s">
        <v>35239</v>
      </c>
      <c r="B751" s="3" t="s">
        <v>35240</v>
      </c>
      <c r="C751" s="3"/>
      <c r="D751" s="3" t="s">
        <v>6991</v>
      </c>
      <c r="E751" s="3" t="s">
        <v>9415</v>
      </c>
      <c r="F751" s="3" t="s">
        <v>29</v>
      </c>
      <c r="G751" s="3" t="s">
        <v>30</v>
      </c>
    </row>
    <row r="752" spans="1:7" ht="30">
      <c r="A752" s="3" t="s">
        <v>35241</v>
      </c>
      <c r="B752" s="3" t="s">
        <v>35242</v>
      </c>
      <c r="C752" s="3"/>
      <c r="D752" s="3" t="s">
        <v>3695</v>
      </c>
      <c r="E752" s="3" t="s">
        <v>35243</v>
      </c>
      <c r="F752" s="3" t="s">
        <v>255</v>
      </c>
      <c r="G752" s="3" t="s">
        <v>30</v>
      </c>
    </row>
    <row r="753" spans="1:7" ht="30">
      <c r="A753" s="3" t="s">
        <v>35244</v>
      </c>
      <c r="B753" s="3" t="s">
        <v>35245</v>
      </c>
      <c r="C753" s="3"/>
      <c r="D753" s="3" t="s">
        <v>3695</v>
      </c>
      <c r="E753" s="3" t="s">
        <v>9998</v>
      </c>
      <c r="F753" s="3" t="s">
        <v>29</v>
      </c>
      <c r="G753" s="3" t="s">
        <v>30</v>
      </c>
    </row>
    <row r="754" spans="1:7" ht="60">
      <c r="A754" s="3" t="s">
        <v>35246</v>
      </c>
      <c r="B754" s="3" t="s">
        <v>35247</v>
      </c>
      <c r="C754" s="3"/>
      <c r="D754" s="3" t="s">
        <v>16473</v>
      </c>
      <c r="E754" s="3" t="s">
        <v>13954</v>
      </c>
      <c r="F754" s="3" t="s">
        <v>255</v>
      </c>
      <c r="G754" s="3" t="s">
        <v>30</v>
      </c>
    </row>
    <row r="755" spans="1:7" ht="30">
      <c r="A755" s="3" t="s">
        <v>35248</v>
      </c>
      <c r="B755" s="3" t="s">
        <v>35249</v>
      </c>
      <c r="C755" s="3" t="s">
        <v>9</v>
      </c>
      <c r="D755" s="3" t="s">
        <v>7460</v>
      </c>
      <c r="E755" s="3" t="s">
        <v>10562</v>
      </c>
      <c r="F755" s="3" t="s">
        <v>255</v>
      </c>
      <c r="G755" s="3" t="s">
        <v>30</v>
      </c>
    </row>
    <row r="756" spans="1:7" ht="30">
      <c r="A756" s="3" t="s">
        <v>35250</v>
      </c>
      <c r="B756" s="3" t="s">
        <v>35251</v>
      </c>
      <c r="C756" s="3"/>
      <c r="D756" s="3" t="s">
        <v>103</v>
      </c>
      <c r="E756" s="3" t="s">
        <v>9469</v>
      </c>
      <c r="F756" s="3" t="s">
        <v>255</v>
      </c>
      <c r="G756" s="3" t="s">
        <v>30</v>
      </c>
    </row>
    <row r="757" spans="1:7" ht="45">
      <c r="A757" s="3" t="s">
        <v>35252</v>
      </c>
      <c r="B757" s="3" t="s">
        <v>35253</v>
      </c>
      <c r="C757" s="3"/>
      <c r="D757" s="3" t="s">
        <v>13545</v>
      </c>
      <c r="E757" s="3" t="s">
        <v>9432</v>
      </c>
      <c r="F757" s="3" t="s">
        <v>255</v>
      </c>
      <c r="G757" s="3" t="s">
        <v>30</v>
      </c>
    </row>
    <row r="758" spans="1:7" ht="30">
      <c r="A758" s="3" t="s">
        <v>35254</v>
      </c>
      <c r="B758" s="3" t="s">
        <v>35255</v>
      </c>
      <c r="C758" s="3"/>
      <c r="D758" s="3" t="s">
        <v>12979</v>
      </c>
      <c r="E758" s="3" t="s">
        <v>22933</v>
      </c>
      <c r="F758" s="3" t="s">
        <v>29</v>
      </c>
      <c r="G758" s="3" t="s">
        <v>30</v>
      </c>
    </row>
    <row r="759" spans="1:7" ht="45">
      <c r="A759" s="3" t="s">
        <v>35256</v>
      </c>
      <c r="B759" s="3" t="s">
        <v>35257</v>
      </c>
      <c r="C759" s="3"/>
      <c r="D759" s="3" t="s">
        <v>3695</v>
      </c>
      <c r="E759" s="3" t="s">
        <v>35258</v>
      </c>
      <c r="F759" s="3" t="s">
        <v>255</v>
      </c>
      <c r="G759" s="3" t="s">
        <v>30</v>
      </c>
    </row>
    <row r="760" spans="1:7" ht="30">
      <c r="A760" s="3" t="s">
        <v>35259</v>
      </c>
      <c r="B760" s="3" t="s">
        <v>35260</v>
      </c>
      <c r="C760" s="3"/>
      <c r="D760" s="3" t="s">
        <v>3695</v>
      </c>
      <c r="E760" s="3" t="s">
        <v>9549</v>
      </c>
      <c r="F760" s="3" t="s">
        <v>255</v>
      </c>
      <c r="G760" s="3" t="s">
        <v>30</v>
      </c>
    </row>
    <row r="761" spans="1:7" ht="30">
      <c r="A761" s="3" t="s">
        <v>35261</v>
      </c>
      <c r="B761" s="3" t="s">
        <v>35262</v>
      </c>
      <c r="C761" s="3"/>
      <c r="D761" s="3" t="s">
        <v>7149</v>
      </c>
      <c r="E761" s="3" t="s">
        <v>19118</v>
      </c>
      <c r="F761" s="3" t="s">
        <v>29</v>
      </c>
      <c r="G761" s="3" t="s">
        <v>30</v>
      </c>
    </row>
    <row r="762" spans="1:7" ht="30">
      <c r="A762" s="3" t="s">
        <v>35263</v>
      </c>
      <c r="B762" s="3" t="s">
        <v>35264</v>
      </c>
      <c r="C762" s="3"/>
      <c r="D762" s="3" t="s">
        <v>3695</v>
      </c>
      <c r="E762" s="3" t="s">
        <v>9486</v>
      </c>
      <c r="F762" s="3" t="s">
        <v>255</v>
      </c>
      <c r="G762" s="3" t="s">
        <v>30</v>
      </c>
    </row>
    <row r="763" spans="1:7" ht="30">
      <c r="A763" s="3" t="s">
        <v>35265</v>
      </c>
      <c r="B763" s="3" t="s">
        <v>35266</v>
      </c>
      <c r="C763" s="3"/>
      <c r="D763" s="3" t="s">
        <v>3695</v>
      </c>
      <c r="E763" s="3" t="s">
        <v>10549</v>
      </c>
      <c r="F763" s="3" t="s">
        <v>255</v>
      </c>
      <c r="G763" s="3" t="s">
        <v>30</v>
      </c>
    </row>
    <row r="764" spans="1:7" ht="60">
      <c r="A764" s="3" t="s">
        <v>35267</v>
      </c>
      <c r="B764" s="3" t="s">
        <v>35268</v>
      </c>
      <c r="C764" s="3"/>
      <c r="D764" s="3" t="s">
        <v>7535</v>
      </c>
      <c r="E764" s="3" t="s">
        <v>35269</v>
      </c>
      <c r="F764" s="3" t="s">
        <v>255</v>
      </c>
      <c r="G764" s="3" t="s">
        <v>30</v>
      </c>
    </row>
    <row r="765" spans="1:7" ht="45">
      <c r="A765" s="3" t="s">
        <v>35270</v>
      </c>
      <c r="B765" s="3" t="s">
        <v>35271</v>
      </c>
      <c r="C765" s="3" t="s">
        <v>9</v>
      </c>
      <c r="D765" s="3" t="s">
        <v>7067</v>
      </c>
      <c r="E765" s="3" t="s">
        <v>15680</v>
      </c>
      <c r="F765" s="3" t="s">
        <v>29</v>
      </c>
      <c r="G765" s="3" t="s">
        <v>30</v>
      </c>
    </row>
    <row r="766" spans="1:7" ht="30">
      <c r="A766" s="3" t="s">
        <v>35272</v>
      </c>
      <c r="B766" s="3" t="s">
        <v>35273</v>
      </c>
      <c r="C766" s="3"/>
      <c r="D766" s="3" t="s">
        <v>3695</v>
      </c>
      <c r="E766" s="3" t="s">
        <v>35274</v>
      </c>
      <c r="F766" s="3" t="s">
        <v>255</v>
      </c>
      <c r="G766" s="3" t="s">
        <v>30</v>
      </c>
    </row>
    <row r="767" spans="1:7" ht="30">
      <c r="A767" s="3" t="s">
        <v>31432</v>
      </c>
      <c r="B767" s="3" t="s">
        <v>35275</v>
      </c>
      <c r="C767" s="3"/>
      <c r="D767" s="3" t="s">
        <v>3695</v>
      </c>
      <c r="E767" s="3" t="s">
        <v>15244</v>
      </c>
      <c r="F767" s="3" t="s">
        <v>29</v>
      </c>
      <c r="G767" s="3" t="s">
        <v>30</v>
      </c>
    </row>
    <row r="768" spans="1:7" ht="30">
      <c r="A768" s="3" t="s">
        <v>35276</v>
      </c>
      <c r="B768" s="3" t="s">
        <v>35277</v>
      </c>
      <c r="C768" s="3"/>
      <c r="D768" s="3" t="s">
        <v>3695</v>
      </c>
      <c r="E768" s="3" t="s">
        <v>9415</v>
      </c>
      <c r="F768" s="3" t="s">
        <v>29</v>
      </c>
      <c r="G768" s="3" t="s">
        <v>30</v>
      </c>
    </row>
    <row r="769" spans="1:7" ht="30">
      <c r="A769" s="3" t="s">
        <v>35278</v>
      </c>
      <c r="B769" s="3" t="s">
        <v>35279</v>
      </c>
      <c r="C769" s="3"/>
      <c r="D769" s="3" t="s">
        <v>7118</v>
      </c>
      <c r="E769" s="3" t="s">
        <v>35210</v>
      </c>
      <c r="F769" s="3" t="s">
        <v>29</v>
      </c>
      <c r="G769" s="3" t="s">
        <v>30</v>
      </c>
    </row>
    <row r="770" spans="1:7" ht="45">
      <c r="A770" s="3" t="s">
        <v>35280</v>
      </c>
      <c r="B770" s="3" t="s">
        <v>35281</v>
      </c>
      <c r="C770" s="3"/>
      <c r="D770" s="3" t="s">
        <v>6900</v>
      </c>
      <c r="E770" s="3" t="s">
        <v>35282</v>
      </c>
      <c r="F770" s="3" t="s">
        <v>356</v>
      </c>
      <c r="G770" s="3" t="s">
        <v>35283</v>
      </c>
    </row>
    <row r="771" spans="1:7" ht="30">
      <c r="A771" s="3" t="s">
        <v>35284</v>
      </c>
      <c r="B771" s="3" t="s">
        <v>35285</v>
      </c>
      <c r="C771" s="3" t="s">
        <v>48</v>
      </c>
      <c r="D771" s="3" t="s">
        <v>3695</v>
      </c>
      <c r="E771" s="3" t="s">
        <v>35286</v>
      </c>
      <c r="F771" s="3" t="s">
        <v>356</v>
      </c>
      <c r="G771" s="3" t="s">
        <v>35283</v>
      </c>
    </row>
    <row r="772" spans="1:7" ht="30">
      <c r="A772" s="3" t="s">
        <v>35287</v>
      </c>
      <c r="B772" s="3" t="s">
        <v>35288</v>
      </c>
      <c r="C772" s="3" t="s">
        <v>2771</v>
      </c>
      <c r="D772" s="3" t="s">
        <v>3695</v>
      </c>
      <c r="E772" s="3" t="s">
        <v>35289</v>
      </c>
      <c r="F772" s="3" t="s">
        <v>356</v>
      </c>
      <c r="G772" s="3" t="s">
        <v>35283</v>
      </c>
    </row>
    <row r="773" spans="1:7" ht="45">
      <c r="A773" s="3" t="s">
        <v>35290</v>
      </c>
      <c r="B773" s="3" t="s">
        <v>35291</v>
      </c>
      <c r="C773" s="3"/>
      <c r="D773" s="3" t="s">
        <v>3695</v>
      </c>
      <c r="E773" s="3" t="s">
        <v>35292</v>
      </c>
      <c r="F773" s="3" t="s">
        <v>2246</v>
      </c>
      <c r="G773" s="3" t="s">
        <v>35283</v>
      </c>
    </row>
    <row r="774" spans="1:7" ht="30">
      <c r="A774" s="3" t="s">
        <v>35293</v>
      </c>
      <c r="B774" s="3" t="s">
        <v>35294</v>
      </c>
      <c r="C774" s="3"/>
      <c r="D774" s="3" t="s">
        <v>3695</v>
      </c>
      <c r="E774" s="3" t="s">
        <v>35295</v>
      </c>
      <c r="F774" s="3" t="s">
        <v>2246</v>
      </c>
      <c r="G774" s="3" t="s">
        <v>35283</v>
      </c>
    </row>
    <row r="775" spans="1:7" ht="30">
      <c r="A775" s="3" t="s">
        <v>35296</v>
      </c>
      <c r="B775" s="3" t="s">
        <v>35297</v>
      </c>
      <c r="C775" s="3"/>
      <c r="D775" s="3" t="s">
        <v>7091</v>
      </c>
      <c r="E775" s="3" t="s">
        <v>35298</v>
      </c>
      <c r="F775" s="3" t="s">
        <v>2246</v>
      </c>
      <c r="G775" s="3" t="s">
        <v>35283</v>
      </c>
    </row>
    <row r="776" spans="1:7" ht="60">
      <c r="A776" s="3" t="s">
        <v>35299</v>
      </c>
      <c r="B776" s="3" t="s">
        <v>35300</v>
      </c>
      <c r="C776" s="3" t="s">
        <v>48</v>
      </c>
      <c r="D776" s="3" t="s">
        <v>8762</v>
      </c>
      <c r="E776" s="3" t="s">
        <v>12439</v>
      </c>
      <c r="F776" s="3" t="s">
        <v>356</v>
      </c>
      <c r="G776" s="3" t="s">
        <v>35283</v>
      </c>
    </row>
    <row r="777" spans="1:7" ht="45">
      <c r="A777" s="3" t="s">
        <v>35301</v>
      </c>
      <c r="B777" s="3" t="s">
        <v>35302</v>
      </c>
      <c r="C777" s="3" t="s">
        <v>48</v>
      </c>
      <c r="D777" s="3" t="s">
        <v>3695</v>
      </c>
      <c r="E777" s="3" t="s">
        <v>35303</v>
      </c>
      <c r="F777" s="3" t="s">
        <v>1897</v>
      </c>
      <c r="G777" s="3" t="s">
        <v>35283</v>
      </c>
    </row>
    <row r="778" spans="1:7" ht="30">
      <c r="A778" s="3" t="s">
        <v>35304</v>
      </c>
      <c r="B778" s="3" t="s">
        <v>35305</v>
      </c>
      <c r="C778" s="3" t="s">
        <v>1355</v>
      </c>
      <c r="D778" s="3" t="s">
        <v>3695</v>
      </c>
      <c r="E778" s="3" t="s">
        <v>35306</v>
      </c>
      <c r="F778" s="3" t="s">
        <v>356</v>
      </c>
      <c r="G778" s="3" t="s">
        <v>35283</v>
      </c>
    </row>
    <row r="779" spans="1:7" ht="45">
      <c r="A779" s="3" t="s">
        <v>35307</v>
      </c>
      <c r="B779" s="3" t="s">
        <v>35308</v>
      </c>
      <c r="C779" s="3" t="s">
        <v>152</v>
      </c>
      <c r="D779" s="3" t="s">
        <v>3695</v>
      </c>
      <c r="E779" s="3" t="s">
        <v>35309</v>
      </c>
      <c r="F779" s="3" t="s">
        <v>1897</v>
      </c>
      <c r="G779" s="3" t="s">
        <v>35283</v>
      </c>
    </row>
    <row r="780" spans="1:7" ht="30">
      <c r="A780" s="3" t="s">
        <v>35310</v>
      </c>
      <c r="B780" s="3" t="s">
        <v>35311</v>
      </c>
      <c r="C780" s="3" t="s">
        <v>9</v>
      </c>
      <c r="D780" s="3" t="s">
        <v>6918</v>
      </c>
      <c r="E780" s="3" t="s">
        <v>35312</v>
      </c>
      <c r="F780" s="3" t="s">
        <v>356</v>
      </c>
      <c r="G780" s="3" t="s">
        <v>35283</v>
      </c>
    </row>
    <row r="781" spans="1:7" ht="30">
      <c r="A781" s="3" t="s">
        <v>35313</v>
      </c>
      <c r="B781" s="3" t="s">
        <v>35314</v>
      </c>
      <c r="C781" s="3" t="s">
        <v>276</v>
      </c>
      <c r="D781" s="3" t="s">
        <v>3695</v>
      </c>
      <c r="E781" s="3" t="s">
        <v>35315</v>
      </c>
      <c r="F781" s="3" t="s">
        <v>356</v>
      </c>
      <c r="G781" s="3" t="s">
        <v>35283</v>
      </c>
    </row>
    <row r="782" spans="1:7" ht="45">
      <c r="A782" s="3" t="s">
        <v>35316</v>
      </c>
      <c r="B782" s="3" t="s">
        <v>35317</v>
      </c>
      <c r="C782" s="3" t="s">
        <v>48</v>
      </c>
      <c r="D782" s="3" t="s">
        <v>3695</v>
      </c>
      <c r="E782" s="3" t="s">
        <v>35318</v>
      </c>
      <c r="F782" s="3" t="s">
        <v>356</v>
      </c>
      <c r="G782" s="3" t="s">
        <v>35283</v>
      </c>
    </row>
    <row r="783" spans="1:7" ht="45">
      <c r="A783" s="3" t="s">
        <v>35319</v>
      </c>
      <c r="B783" s="3" t="s">
        <v>35320</v>
      </c>
      <c r="C783" s="3"/>
      <c r="D783" s="3" t="s">
        <v>6910</v>
      </c>
      <c r="E783" s="3" t="s">
        <v>35321</v>
      </c>
      <c r="F783" s="3" t="s">
        <v>356</v>
      </c>
      <c r="G783" s="3" t="s">
        <v>35283</v>
      </c>
    </row>
    <row r="784" spans="1:7" ht="30">
      <c r="A784" s="3" t="s">
        <v>35322</v>
      </c>
      <c r="B784" s="3" t="s">
        <v>35323</v>
      </c>
      <c r="C784" s="3" t="s">
        <v>15</v>
      </c>
      <c r="D784" s="3" t="s">
        <v>3695</v>
      </c>
      <c r="E784" s="3" t="s">
        <v>35324</v>
      </c>
      <c r="F784" s="3" t="s">
        <v>1897</v>
      </c>
      <c r="G784" s="3" t="s">
        <v>35283</v>
      </c>
    </row>
    <row r="785" spans="1:7" ht="30">
      <c r="A785" s="3" t="s">
        <v>35325</v>
      </c>
      <c r="B785" s="3" t="s">
        <v>35326</v>
      </c>
      <c r="C785" s="3" t="s">
        <v>48</v>
      </c>
      <c r="D785" s="3" t="s">
        <v>3695</v>
      </c>
      <c r="E785" s="3" t="s">
        <v>30823</v>
      </c>
      <c r="F785" s="3" t="s">
        <v>356</v>
      </c>
      <c r="G785" s="3" t="s">
        <v>35283</v>
      </c>
    </row>
    <row r="786" spans="1:7" ht="45">
      <c r="A786" s="3" t="s">
        <v>35327</v>
      </c>
      <c r="B786" s="3" t="s">
        <v>35328</v>
      </c>
      <c r="C786" s="3"/>
      <c r="D786" s="3" t="s">
        <v>6900</v>
      </c>
      <c r="E786" s="3" t="s">
        <v>35329</v>
      </c>
      <c r="F786" s="3" t="s">
        <v>1897</v>
      </c>
      <c r="G786" s="3" t="s">
        <v>35283</v>
      </c>
    </row>
    <row r="787" spans="1:7" ht="30">
      <c r="A787" s="3" t="s">
        <v>35330</v>
      </c>
      <c r="B787" s="3" t="s">
        <v>35331</v>
      </c>
      <c r="C787" s="3"/>
      <c r="D787" s="3" t="s">
        <v>11298</v>
      </c>
      <c r="E787" s="3" t="s">
        <v>26497</v>
      </c>
      <c r="F787" s="3" t="s">
        <v>356</v>
      </c>
      <c r="G787" s="3" t="s">
        <v>35283</v>
      </c>
    </row>
    <row r="788" spans="1:7" ht="30">
      <c r="A788" s="3" t="s">
        <v>35332</v>
      </c>
      <c r="B788" s="3" t="s">
        <v>35333</v>
      </c>
      <c r="C788" s="3" t="s">
        <v>22</v>
      </c>
      <c r="D788" s="3" t="s">
        <v>3695</v>
      </c>
      <c r="E788" s="3" t="s">
        <v>35334</v>
      </c>
      <c r="F788" s="3" t="s">
        <v>1897</v>
      </c>
      <c r="G788" s="3" t="s">
        <v>35283</v>
      </c>
    </row>
    <row r="789" spans="1:7" ht="30">
      <c r="A789" s="3" t="s">
        <v>35335</v>
      </c>
      <c r="B789" s="3" t="s">
        <v>35336</v>
      </c>
      <c r="C789" s="3" t="s">
        <v>1355</v>
      </c>
      <c r="D789" s="3" t="s">
        <v>3695</v>
      </c>
      <c r="E789" s="3" t="s">
        <v>35337</v>
      </c>
      <c r="F789" s="3" t="s">
        <v>1416</v>
      </c>
      <c r="G789" s="3" t="s">
        <v>35283</v>
      </c>
    </row>
    <row r="790" spans="1:7" ht="30">
      <c r="A790" s="3" t="s">
        <v>35338</v>
      </c>
      <c r="B790" s="3" t="s">
        <v>35339</v>
      </c>
      <c r="C790" s="3" t="s">
        <v>2149</v>
      </c>
      <c r="D790" s="3" t="s">
        <v>3695</v>
      </c>
      <c r="E790" s="3" t="s">
        <v>35340</v>
      </c>
      <c r="F790" s="3" t="s">
        <v>1416</v>
      </c>
      <c r="G790" s="3" t="s">
        <v>35283</v>
      </c>
    </row>
    <row r="791" spans="1:7" ht="30">
      <c r="A791" s="3" t="s">
        <v>35341</v>
      </c>
      <c r="B791" s="3" t="s">
        <v>35342</v>
      </c>
      <c r="C791" s="3" t="s">
        <v>9</v>
      </c>
      <c r="D791" s="3" t="s">
        <v>3695</v>
      </c>
      <c r="E791" s="3" t="s">
        <v>35343</v>
      </c>
      <c r="F791" s="3" t="s">
        <v>1416</v>
      </c>
      <c r="G791" s="3" t="s">
        <v>35283</v>
      </c>
    </row>
    <row r="792" spans="1:7" ht="30">
      <c r="A792" s="3" t="s">
        <v>35344</v>
      </c>
      <c r="B792" s="3" t="s">
        <v>35345</v>
      </c>
      <c r="C792" s="3" t="s">
        <v>152</v>
      </c>
      <c r="D792" s="3" t="s">
        <v>3695</v>
      </c>
      <c r="E792" s="3" t="s">
        <v>35346</v>
      </c>
      <c r="F792" s="3" t="s">
        <v>1416</v>
      </c>
      <c r="G792" s="3" t="s">
        <v>35283</v>
      </c>
    </row>
    <row r="793" spans="1:7" ht="30">
      <c r="A793" s="3" t="s">
        <v>35347</v>
      </c>
      <c r="B793" s="3" t="s">
        <v>35348</v>
      </c>
      <c r="C793" s="3"/>
      <c r="D793" s="3" t="s">
        <v>3695</v>
      </c>
      <c r="E793" s="3" t="s">
        <v>35349</v>
      </c>
      <c r="F793" s="3" t="s">
        <v>1416</v>
      </c>
      <c r="G793" s="3" t="s">
        <v>35283</v>
      </c>
    </row>
    <row r="794" spans="1:7" ht="30">
      <c r="A794" s="3" t="s">
        <v>35350</v>
      </c>
      <c r="B794" s="3" t="s">
        <v>35351</v>
      </c>
      <c r="C794" s="3"/>
      <c r="D794" s="3" t="s">
        <v>3695</v>
      </c>
      <c r="E794" s="3" t="s">
        <v>35352</v>
      </c>
      <c r="F794" s="3" t="s">
        <v>1416</v>
      </c>
      <c r="G794" s="3" t="s">
        <v>35283</v>
      </c>
    </row>
    <row r="795" spans="1:7" ht="30">
      <c r="A795" s="3" t="s">
        <v>35353</v>
      </c>
      <c r="B795" s="3" t="s">
        <v>35354</v>
      </c>
      <c r="C795" s="3"/>
      <c r="D795" s="3" t="s">
        <v>3695</v>
      </c>
      <c r="E795" s="3" t="s">
        <v>25176</v>
      </c>
      <c r="F795" s="3" t="s">
        <v>1416</v>
      </c>
      <c r="G795" s="3" t="s">
        <v>35283</v>
      </c>
    </row>
    <row r="796" spans="1:7" ht="45">
      <c r="A796" s="3" t="s">
        <v>35355</v>
      </c>
      <c r="B796" s="3" t="s">
        <v>35356</v>
      </c>
      <c r="C796" s="3" t="s">
        <v>48</v>
      </c>
      <c r="D796" s="3" t="s">
        <v>3695</v>
      </c>
      <c r="E796" s="3" t="s">
        <v>35357</v>
      </c>
      <c r="F796" s="3" t="s">
        <v>1416</v>
      </c>
      <c r="G796" s="3" t="s">
        <v>35283</v>
      </c>
    </row>
    <row r="797" spans="1:7" ht="30">
      <c r="A797" s="3" t="s">
        <v>35358</v>
      </c>
      <c r="B797" s="3" t="s">
        <v>35359</v>
      </c>
      <c r="C797" s="3" t="s">
        <v>152</v>
      </c>
      <c r="D797" s="3" t="s">
        <v>3695</v>
      </c>
      <c r="E797" s="3" t="s">
        <v>35360</v>
      </c>
      <c r="F797" s="3" t="s">
        <v>1416</v>
      </c>
      <c r="G797" s="3" t="s">
        <v>35283</v>
      </c>
    </row>
    <row r="798" spans="1:7" ht="45">
      <c r="A798" s="3" t="s">
        <v>35361</v>
      </c>
      <c r="B798" s="3" t="s">
        <v>35362</v>
      </c>
      <c r="C798" s="3"/>
      <c r="D798" s="3" t="s">
        <v>7535</v>
      </c>
      <c r="E798" s="3" t="s">
        <v>35363</v>
      </c>
      <c r="F798" s="3" t="s">
        <v>1416</v>
      </c>
      <c r="G798" s="3" t="s">
        <v>35283</v>
      </c>
    </row>
    <row r="799" spans="1:7" ht="30">
      <c r="A799" s="3" t="s">
        <v>35364</v>
      </c>
      <c r="B799" s="3" t="s">
        <v>35365</v>
      </c>
      <c r="C799" s="3" t="s">
        <v>48</v>
      </c>
      <c r="D799" s="3" t="s">
        <v>3695</v>
      </c>
      <c r="E799" s="3" t="s">
        <v>35366</v>
      </c>
      <c r="F799" s="3" t="s">
        <v>1416</v>
      </c>
      <c r="G799" s="3" t="s">
        <v>35283</v>
      </c>
    </row>
    <row r="800" spans="1:7" ht="30">
      <c r="A800" s="3" t="s">
        <v>35367</v>
      </c>
      <c r="B800" s="3" t="s">
        <v>35368</v>
      </c>
      <c r="C800" s="3" t="s">
        <v>48</v>
      </c>
      <c r="D800" s="3" t="s">
        <v>3695</v>
      </c>
      <c r="E800" s="3" t="s">
        <v>35369</v>
      </c>
      <c r="F800" s="3" t="s">
        <v>1416</v>
      </c>
      <c r="G800" s="3" t="s">
        <v>35283</v>
      </c>
    </row>
    <row r="801" spans="1:7" ht="45">
      <c r="A801" s="3" t="s">
        <v>35370</v>
      </c>
      <c r="B801" s="3" t="s">
        <v>35371</v>
      </c>
      <c r="C801" s="3"/>
      <c r="D801" s="3" t="s">
        <v>7371</v>
      </c>
      <c r="E801" s="3" t="s">
        <v>35372</v>
      </c>
      <c r="F801" s="3" t="s">
        <v>1416</v>
      </c>
      <c r="G801" s="3" t="s">
        <v>35283</v>
      </c>
    </row>
    <row r="802" spans="1:7" ht="45">
      <c r="A802" s="3" t="s">
        <v>35373</v>
      </c>
      <c r="B802" s="3" t="s">
        <v>35374</v>
      </c>
      <c r="C802" s="3" t="s">
        <v>1355</v>
      </c>
      <c r="D802" s="3" t="s">
        <v>3695</v>
      </c>
      <c r="E802" s="3" t="s">
        <v>35375</v>
      </c>
      <c r="F802" s="3" t="s">
        <v>1416</v>
      </c>
      <c r="G802" s="3" t="s">
        <v>35283</v>
      </c>
    </row>
    <row r="803" spans="1:7" ht="30">
      <c r="A803" s="3" t="s">
        <v>35376</v>
      </c>
      <c r="B803" s="3" t="s">
        <v>35377</v>
      </c>
      <c r="C803" s="3"/>
      <c r="D803" s="3" t="s">
        <v>3695</v>
      </c>
      <c r="E803" s="3" t="s">
        <v>35378</v>
      </c>
      <c r="F803" s="3" t="s">
        <v>1416</v>
      </c>
      <c r="G803" s="3" t="s">
        <v>35283</v>
      </c>
    </row>
    <row r="804" spans="1:7" ht="30">
      <c r="A804" s="3" t="s">
        <v>35379</v>
      </c>
      <c r="B804" s="3" t="s">
        <v>35380</v>
      </c>
      <c r="C804" s="3"/>
      <c r="D804" s="3" t="s">
        <v>3695</v>
      </c>
      <c r="E804" s="3" t="s">
        <v>35381</v>
      </c>
      <c r="F804" s="3" t="s">
        <v>1416</v>
      </c>
      <c r="G804" s="3" t="s">
        <v>35283</v>
      </c>
    </row>
    <row r="805" spans="1:7" ht="30">
      <c r="A805" s="3" t="s">
        <v>35382</v>
      </c>
      <c r="B805" s="3" t="s">
        <v>35383</v>
      </c>
      <c r="C805" s="3"/>
      <c r="D805" s="3" t="s">
        <v>7196</v>
      </c>
      <c r="E805" s="3" t="s">
        <v>27580</v>
      </c>
      <c r="F805" s="3" t="s">
        <v>4937</v>
      </c>
      <c r="G805" s="3" t="s">
        <v>35384</v>
      </c>
    </row>
    <row r="806" spans="1:7" ht="30">
      <c r="A806" s="3" t="s">
        <v>35385</v>
      </c>
      <c r="B806" s="3" t="s">
        <v>35386</v>
      </c>
      <c r="C806" s="3"/>
      <c r="D806" s="3" t="s">
        <v>3695</v>
      </c>
      <c r="E806" s="3" t="s">
        <v>9799</v>
      </c>
      <c r="F806" s="3" t="s">
        <v>1244</v>
      </c>
      <c r="G806" s="3" t="s">
        <v>35387</v>
      </c>
    </row>
    <row r="807" spans="1:7" ht="30">
      <c r="A807" s="3" t="s">
        <v>35388</v>
      </c>
      <c r="B807" s="3" t="s">
        <v>35389</v>
      </c>
      <c r="C807" s="3"/>
      <c r="D807" s="3" t="s">
        <v>3695</v>
      </c>
      <c r="E807" s="3" t="s">
        <v>9806</v>
      </c>
      <c r="F807" s="3" t="s">
        <v>3621</v>
      </c>
      <c r="G807" s="3" t="s">
        <v>35384</v>
      </c>
    </row>
    <row r="808" spans="1:7" ht="30">
      <c r="A808" s="3" t="s">
        <v>35390</v>
      </c>
      <c r="B808" s="3" t="s">
        <v>35391</v>
      </c>
      <c r="C808" s="3"/>
      <c r="D808" s="3" t="s">
        <v>3695</v>
      </c>
      <c r="E808" s="3" t="s">
        <v>9833</v>
      </c>
      <c r="F808" s="3" t="s">
        <v>191</v>
      </c>
      <c r="G808" s="3" t="s">
        <v>192</v>
      </c>
    </row>
    <row r="809" spans="1:7" ht="30">
      <c r="A809" s="3" t="s">
        <v>35392</v>
      </c>
      <c r="B809" s="3" t="s">
        <v>35393</v>
      </c>
      <c r="C809" s="3"/>
      <c r="D809" s="3" t="s">
        <v>3695</v>
      </c>
      <c r="E809" s="3" t="s">
        <v>9833</v>
      </c>
      <c r="F809" s="3" t="s">
        <v>191</v>
      </c>
      <c r="G809" s="3" t="s">
        <v>192</v>
      </c>
    </row>
    <row r="810" spans="1:7" ht="30">
      <c r="A810" s="3" t="s">
        <v>35394</v>
      </c>
      <c r="B810" s="3" t="s">
        <v>35395</v>
      </c>
      <c r="C810" s="3"/>
      <c r="D810" s="3" t="s">
        <v>3695</v>
      </c>
      <c r="E810" s="3" t="s">
        <v>15084</v>
      </c>
      <c r="F810" s="3" t="s">
        <v>6255</v>
      </c>
      <c r="G810" s="3" t="s">
        <v>192</v>
      </c>
    </row>
    <row r="811" spans="1:7" ht="30">
      <c r="A811" s="3" t="s">
        <v>14254</v>
      </c>
      <c r="B811" s="3" t="s">
        <v>5876</v>
      </c>
      <c r="C811" s="3"/>
      <c r="D811" s="3" t="s">
        <v>3695</v>
      </c>
      <c r="E811" s="3" t="s">
        <v>9833</v>
      </c>
      <c r="F811" s="3" t="s">
        <v>191</v>
      </c>
      <c r="G811" s="3" t="s">
        <v>192</v>
      </c>
    </row>
    <row r="812" spans="1:7" ht="30">
      <c r="A812" s="3" t="s">
        <v>35396</v>
      </c>
      <c r="B812" s="3" t="s">
        <v>35397</v>
      </c>
      <c r="C812" s="3"/>
      <c r="D812" s="3" t="s">
        <v>3695</v>
      </c>
      <c r="E812" s="3" t="s">
        <v>9833</v>
      </c>
      <c r="F812" s="3" t="s">
        <v>191</v>
      </c>
      <c r="G812" s="3" t="s">
        <v>192</v>
      </c>
    </row>
    <row r="813" spans="1:7" ht="30">
      <c r="A813" s="3" t="s">
        <v>35398</v>
      </c>
      <c r="B813" s="3" t="s">
        <v>35399</v>
      </c>
      <c r="C813" s="3"/>
      <c r="D813" s="3" t="s">
        <v>7118</v>
      </c>
      <c r="E813" s="3" t="s">
        <v>13421</v>
      </c>
      <c r="F813" s="3" t="s">
        <v>1190</v>
      </c>
      <c r="G813" s="3" t="s">
        <v>192</v>
      </c>
    </row>
    <row r="814" spans="1:7" ht="30">
      <c r="A814" s="3" t="s">
        <v>35400</v>
      </c>
      <c r="B814" s="3" t="s">
        <v>35401</v>
      </c>
      <c r="C814" s="3"/>
      <c r="D814" s="3" t="s">
        <v>7445</v>
      </c>
      <c r="E814" s="3" t="s">
        <v>22606</v>
      </c>
      <c r="F814" s="3" t="s">
        <v>191</v>
      </c>
      <c r="G814" s="3" t="s">
        <v>192</v>
      </c>
    </row>
    <row r="815" spans="1:7" ht="30">
      <c r="A815" s="3" t="s">
        <v>35402</v>
      </c>
      <c r="B815" s="3" t="s">
        <v>35403</v>
      </c>
      <c r="C815" s="3"/>
      <c r="D815" s="3" t="s">
        <v>3695</v>
      </c>
      <c r="E815" s="3" t="s">
        <v>17318</v>
      </c>
      <c r="F815" s="3" t="s">
        <v>191</v>
      </c>
      <c r="G815" s="3" t="s">
        <v>192</v>
      </c>
    </row>
    <row r="816" spans="1:7" ht="30">
      <c r="A816" s="3" t="s">
        <v>35404</v>
      </c>
      <c r="B816" s="3" t="s">
        <v>35405</v>
      </c>
      <c r="C816" s="3"/>
      <c r="D816" s="3" t="s">
        <v>3695</v>
      </c>
      <c r="E816" s="3" t="s">
        <v>9840</v>
      </c>
      <c r="F816" s="3" t="s">
        <v>5147</v>
      </c>
      <c r="G816" s="3" t="s">
        <v>192</v>
      </c>
    </row>
    <row r="817" spans="1:7" ht="30">
      <c r="A817" s="3" t="s">
        <v>35406</v>
      </c>
      <c r="B817" s="3" t="s">
        <v>35407</v>
      </c>
      <c r="C817" s="3"/>
      <c r="D817" s="3" t="s">
        <v>7118</v>
      </c>
      <c r="E817" s="3" t="s">
        <v>9833</v>
      </c>
      <c r="F817" s="3" t="s">
        <v>191</v>
      </c>
      <c r="G817" s="3" t="s">
        <v>192</v>
      </c>
    </row>
    <row r="818" spans="1:7" ht="30">
      <c r="A818" s="3" t="s">
        <v>35408</v>
      </c>
      <c r="B818" s="3" t="s">
        <v>35409</v>
      </c>
      <c r="C818" s="3"/>
      <c r="D818" s="3" t="s">
        <v>3695</v>
      </c>
      <c r="E818" s="3" t="s">
        <v>9892</v>
      </c>
      <c r="F818" s="3" t="s">
        <v>191</v>
      </c>
      <c r="G818" s="3" t="s">
        <v>192</v>
      </c>
    </row>
    <row r="819" spans="1:7" ht="30">
      <c r="A819" s="3" t="s">
        <v>35410</v>
      </c>
      <c r="B819" s="3" t="s">
        <v>35411</v>
      </c>
      <c r="C819" s="3"/>
      <c r="D819" s="3" t="s">
        <v>11363</v>
      </c>
      <c r="E819" s="3" t="s">
        <v>9840</v>
      </c>
      <c r="F819" s="3" t="s">
        <v>5147</v>
      </c>
      <c r="G819" s="3" t="s">
        <v>192</v>
      </c>
    </row>
    <row r="820" spans="1:7" ht="30">
      <c r="A820" s="3" t="s">
        <v>35412</v>
      </c>
      <c r="B820" s="3" t="s">
        <v>35413</v>
      </c>
      <c r="C820" s="3"/>
      <c r="D820" s="3" t="s">
        <v>3695</v>
      </c>
      <c r="E820" s="3" t="s">
        <v>9840</v>
      </c>
      <c r="F820" s="3" t="s">
        <v>5147</v>
      </c>
      <c r="G820" s="3" t="s">
        <v>192</v>
      </c>
    </row>
    <row r="821" spans="1:7" ht="45">
      <c r="A821" s="3" t="s">
        <v>35414</v>
      </c>
      <c r="B821" s="3" t="s">
        <v>35415</v>
      </c>
      <c r="C821" s="3" t="s">
        <v>212</v>
      </c>
      <c r="D821" s="3" t="s">
        <v>13240</v>
      </c>
      <c r="E821" s="3" t="s">
        <v>9840</v>
      </c>
      <c r="F821" s="3" t="s">
        <v>5147</v>
      </c>
      <c r="G821" s="3" t="s">
        <v>192</v>
      </c>
    </row>
    <row r="822" spans="1:7" ht="30">
      <c r="A822" s="3" t="s">
        <v>35416</v>
      </c>
      <c r="B822" s="3" t="s">
        <v>35417</v>
      </c>
      <c r="C822" s="3"/>
      <c r="D822" s="3" t="s">
        <v>3695</v>
      </c>
      <c r="E822" s="3" t="s">
        <v>9833</v>
      </c>
      <c r="F822" s="3" t="s">
        <v>191</v>
      </c>
      <c r="G822" s="3" t="s">
        <v>192</v>
      </c>
    </row>
    <row r="823" spans="1:7" ht="30">
      <c r="A823" s="3" t="s">
        <v>35418</v>
      </c>
      <c r="B823" s="3" t="s">
        <v>35419</v>
      </c>
      <c r="C823" s="3"/>
      <c r="D823" s="3" t="s">
        <v>3695</v>
      </c>
      <c r="E823" s="3" t="s">
        <v>9854</v>
      </c>
      <c r="F823" s="3" t="s">
        <v>903</v>
      </c>
      <c r="G823" s="3" t="s">
        <v>904</v>
      </c>
    </row>
    <row r="824" spans="1:7" ht="30">
      <c r="A824" s="3" t="s">
        <v>33073</v>
      </c>
      <c r="B824" s="3" t="s">
        <v>35420</v>
      </c>
      <c r="C824" s="3"/>
      <c r="D824" s="3" t="s">
        <v>7004</v>
      </c>
      <c r="E824" s="3" t="s">
        <v>9854</v>
      </c>
      <c r="F824" s="3" t="s">
        <v>903</v>
      </c>
      <c r="G824" s="3" t="s">
        <v>904</v>
      </c>
    </row>
    <row r="825" spans="1:7" ht="30">
      <c r="A825" s="3" t="s">
        <v>35421</v>
      </c>
      <c r="B825" s="3" t="s">
        <v>35422</v>
      </c>
      <c r="C825" s="3"/>
      <c r="D825" s="3" t="s">
        <v>7122</v>
      </c>
      <c r="E825" s="3" t="s">
        <v>9854</v>
      </c>
      <c r="F825" s="3" t="s">
        <v>903</v>
      </c>
      <c r="G825" s="3" t="s">
        <v>904</v>
      </c>
    </row>
    <row r="826" spans="1:7" ht="30">
      <c r="A826" s="3" t="s">
        <v>35423</v>
      </c>
      <c r="B826" s="3" t="s">
        <v>35424</v>
      </c>
      <c r="C826" s="3"/>
      <c r="D826" s="3" t="s">
        <v>6900</v>
      </c>
      <c r="E826" s="3" t="s">
        <v>9854</v>
      </c>
      <c r="F826" s="3" t="s">
        <v>903</v>
      </c>
      <c r="G826" s="3" t="s">
        <v>904</v>
      </c>
    </row>
    <row r="827" spans="1:7" ht="30">
      <c r="A827" s="3" t="s">
        <v>35425</v>
      </c>
      <c r="B827" s="3" t="s">
        <v>35426</v>
      </c>
      <c r="C827" s="3"/>
      <c r="D827" s="3" t="s">
        <v>3695</v>
      </c>
      <c r="E827" s="3" t="s">
        <v>7744</v>
      </c>
      <c r="F827" s="3" t="s">
        <v>434</v>
      </c>
      <c r="G827" s="3" t="s">
        <v>435</v>
      </c>
    </row>
    <row r="828" spans="1:7" ht="30">
      <c r="A828" s="3" t="s">
        <v>35427</v>
      </c>
      <c r="B828" s="3" t="s">
        <v>35428</v>
      </c>
      <c r="C828" s="3"/>
      <c r="D828" s="3" t="s">
        <v>3695</v>
      </c>
      <c r="E828" s="3" t="s">
        <v>9869</v>
      </c>
      <c r="F828" s="3" t="s">
        <v>434</v>
      </c>
      <c r="G828" s="3" t="s">
        <v>435</v>
      </c>
    </row>
    <row r="829" spans="1:7" ht="45">
      <c r="A829" s="3" t="s">
        <v>35429</v>
      </c>
      <c r="B829" s="3" t="s">
        <v>35430</v>
      </c>
      <c r="C829" s="3" t="s">
        <v>276</v>
      </c>
      <c r="D829" s="3" t="s">
        <v>7378</v>
      </c>
      <c r="E829" s="3" t="s">
        <v>7744</v>
      </c>
      <c r="F829" s="3" t="s">
        <v>434</v>
      </c>
      <c r="G829" s="3" t="s">
        <v>435</v>
      </c>
    </row>
    <row r="830" spans="1:7" ht="30">
      <c r="A830" s="3" t="s">
        <v>35431</v>
      </c>
      <c r="B830" s="3" t="s">
        <v>35432</v>
      </c>
      <c r="C830" s="3"/>
      <c r="D830" s="3" t="s">
        <v>3695</v>
      </c>
      <c r="E830" s="3" t="s">
        <v>9869</v>
      </c>
      <c r="F830" s="3" t="s">
        <v>434</v>
      </c>
      <c r="G830" s="3" t="s">
        <v>435</v>
      </c>
    </row>
    <row r="831" spans="1:7" ht="30">
      <c r="A831" s="3" t="s">
        <v>35433</v>
      </c>
      <c r="B831" s="3" t="s">
        <v>35434</v>
      </c>
      <c r="C831" s="3"/>
      <c r="D831" s="3" t="s">
        <v>3695</v>
      </c>
      <c r="E831" s="3" t="s">
        <v>11740</v>
      </c>
      <c r="F831" s="3" t="s">
        <v>2106</v>
      </c>
      <c r="G831" s="3" t="s">
        <v>35435</v>
      </c>
    </row>
    <row r="832" spans="1:7" ht="30">
      <c r="A832" s="3" t="s">
        <v>35436</v>
      </c>
      <c r="B832" s="3" t="s">
        <v>35437</v>
      </c>
      <c r="C832" s="3"/>
      <c r="D832" s="3" t="s">
        <v>3695</v>
      </c>
      <c r="E832" s="3" t="s">
        <v>11740</v>
      </c>
      <c r="F832" s="3" t="s">
        <v>2106</v>
      </c>
      <c r="G832" s="3" t="s">
        <v>35435</v>
      </c>
    </row>
    <row r="833" spans="1:7" ht="45">
      <c r="A833" s="3" t="s">
        <v>35438</v>
      </c>
      <c r="B833" s="3" t="s">
        <v>35439</v>
      </c>
      <c r="C833" s="3"/>
      <c r="D833" s="3" t="s">
        <v>3695</v>
      </c>
      <c r="E833" s="3" t="s">
        <v>11740</v>
      </c>
      <c r="F833" s="3" t="s">
        <v>2106</v>
      </c>
      <c r="G833" s="3" t="s">
        <v>35435</v>
      </c>
    </row>
    <row r="834" spans="1:7" ht="30">
      <c r="A834" s="3" t="s">
        <v>35440</v>
      </c>
      <c r="B834" s="3" t="s">
        <v>35441</v>
      </c>
      <c r="C834" s="3"/>
      <c r="D834" s="3" t="s">
        <v>3695</v>
      </c>
      <c r="E834" s="3" t="s">
        <v>11740</v>
      </c>
      <c r="F834" s="3" t="s">
        <v>2106</v>
      </c>
      <c r="G834" s="3" t="s">
        <v>35435</v>
      </c>
    </row>
    <row r="835" spans="1:7" ht="30">
      <c r="A835" s="3" t="s">
        <v>35442</v>
      </c>
      <c r="B835" s="3" t="s">
        <v>35443</v>
      </c>
      <c r="C835" s="3"/>
      <c r="D835" s="3" t="s">
        <v>3695</v>
      </c>
      <c r="E835" s="3" t="s">
        <v>11740</v>
      </c>
      <c r="F835" s="3" t="s">
        <v>2106</v>
      </c>
      <c r="G835" s="3" t="s">
        <v>35435</v>
      </c>
    </row>
    <row r="836" spans="1:7" ht="30">
      <c r="A836" s="3" t="s">
        <v>35444</v>
      </c>
      <c r="B836" s="3" t="s">
        <v>35445</v>
      </c>
      <c r="C836" s="3"/>
      <c r="D836" s="3" t="s">
        <v>3695</v>
      </c>
      <c r="E836" s="3" t="s">
        <v>11645</v>
      </c>
      <c r="F836" s="3" t="s">
        <v>2106</v>
      </c>
      <c r="G836" s="3" t="s">
        <v>35435</v>
      </c>
    </row>
    <row r="837" spans="1:7" ht="45">
      <c r="A837" s="3" t="s">
        <v>35446</v>
      </c>
      <c r="B837" s="3" t="s">
        <v>35447</v>
      </c>
      <c r="C837" s="3"/>
      <c r="D837" s="3" t="s">
        <v>3695</v>
      </c>
      <c r="E837" s="3" t="s">
        <v>9877</v>
      </c>
      <c r="F837" s="3" t="s">
        <v>3766</v>
      </c>
      <c r="G837" s="3" t="s">
        <v>35448</v>
      </c>
    </row>
    <row r="838" spans="1:7" ht="30">
      <c r="A838" s="3" t="s">
        <v>35449</v>
      </c>
      <c r="B838" s="3" t="s">
        <v>35450</v>
      </c>
      <c r="C838" s="3"/>
      <c r="D838" s="3" t="s">
        <v>3695</v>
      </c>
      <c r="E838" s="3" t="s">
        <v>9877</v>
      </c>
      <c r="F838" s="3" t="s">
        <v>3766</v>
      </c>
      <c r="G838" s="3" t="s">
        <v>35448</v>
      </c>
    </row>
    <row r="839" spans="1:7" ht="45">
      <c r="A839" s="3" t="s">
        <v>35451</v>
      </c>
      <c r="B839" s="3" t="s">
        <v>35452</v>
      </c>
      <c r="C839" s="3"/>
      <c r="D839" s="3" t="s">
        <v>3695</v>
      </c>
      <c r="E839" s="3" t="s">
        <v>9877</v>
      </c>
      <c r="F839" s="3" t="s">
        <v>3766</v>
      </c>
      <c r="G839" s="3" t="s">
        <v>35448</v>
      </c>
    </row>
    <row r="840" spans="1:7" ht="30">
      <c r="A840" s="3" t="s">
        <v>35453</v>
      </c>
      <c r="B840" s="3" t="s">
        <v>35454</v>
      </c>
      <c r="C840" s="3" t="s">
        <v>152</v>
      </c>
      <c r="D840" s="3" t="s">
        <v>1054</v>
      </c>
      <c r="E840" s="3" t="s">
        <v>9369</v>
      </c>
      <c r="F840" s="3" t="s">
        <v>1742</v>
      </c>
      <c r="G840" s="3" t="s">
        <v>1743</v>
      </c>
    </row>
    <row r="841" spans="1:7" ht="60">
      <c r="A841" s="3" t="s">
        <v>35455</v>
      </c>
      <c r="B841" s="3" t="s">
        <v>35456</v>
      </c>
      <c r="C841" s="3"/>
      <c r="D841" s="3" t="s">
        <v>7384</v>
      </c>
      <c r="E841" s="3" t="s">
        <v>35457</v>
      </c>
      <c r="F841" s="3" t="s">
        <v>2084</v>
      </c>
      <c r="G841" s="3" t="s">
        <v>35458</v>
      </c>
    </row>
    <row r="842" spans="1:7" ht="30">
      <c r="A842" s="3" t="s">
        <v>35459</v>
      </c>
      <c r="B842" s="3" t="s">
        <v>35460</v>
      </c>
      <c r="C842" s="3"/>
      <c r="D842" s="3" t="s">
        <v>3695</v>
      </c>
      <c r="E842" s="3" t="s">
        <v>9833</v>
      </c>
      <c r="F842" s="3" t="s">
        <v>300</v>
      </c>
      <c r="G842" s="3" t="s">
        <v>301</v>
      </c>
    </row>
    <row r="843" spans="1:7" ht="30">
      <c r="A843" s="3" t="s">
        <v>35461</v>
      </c>
      <c r="B843" s="3" t="s">
        <v>35462</v>
      </c>
      <c r="C843" s="3"/>
      <c r="D843" s="3" t="s">
        <v>9581</v>
      </c>
      <c r="E843" s="3" t="s">
        <v>9903</v>
      </c>
      <c r="F843" s="3" t="s">
        <v>300</v>
      </c>
      <c r="G843" s="3" t="s">
        <v>301</v>
      </c>
    </row>
    <row r="844" spans="1:7" ht="30">
      <c r="A844" s="3" t="s">
        <v>35463</v>
      </c>
      <c r="B844" s="3" t="s">
        <v>35464</v>
      </c>
      <c r="C844" s="3" t="s">
        <v>15</v>
      </c>
      <c r="D844" s="3" t="s">
        <v>7222</v>
      </c>
      <c r="E844" s="3" t="s">
        <v>9887</v>
      </c>
      <c r="F844" s="3" t="s">
        <v>835</v>
      </c>
      <c r="G844" s="3" t="s">
        <v>301</v>
      </c>
    </row>
    <row r="845" spans="1:7" ht="30">
      <c r="A845" s="3" t="s">
        <v>35465</v>
      </c>
      <c r="B845" s="3" t="s">
        <v>35466</v>
      </c>
      <c r="C845" s="3"/>
      <c r="D845" s="3" t="s">
        <v>3695</v>
      </c>
      <c r="E845" s="3" t="s">
        <v>9892</v>
      </c>
      <c r="F845" s="3" t="s">
        <v>300</v>
      </c>
      <c r="G845" s="3" t="s">
        <v>301</v>
      </c>
    </row>
    <row r="846" spans="1:7" ht="60">
      <c r="A846" s="3" t="s">
        <v>35467</v>
      </c>
      <c r="B846" s="3" t="s">
        <v>35468</v>
      </c>
      <c r="C846" s="3"/>
      <c r="D846" s="3" t="s">
        <v>8691</v>
      </c>
      <c r="E846" s="3" t="s">
        <v>9903</v>
      </c>
      <c r="F846" s="3" t="s">
        <v>300</v>
      </c>
      <c r="G846" s="3" t="s">
        <v>301</v>
      </c>
    </row>
    <row r="847" spans="1:7" ht="45">
      <c r="A847" s="3" t="s">
        <v>35469</v>
      </c>
      <c r="B847" s="3" t="s">
        <v>35470</v>
      </c>
      <c r="C847" s="3"/>
      <c r="D847" s="3" t="s">
        <v>35471</v>
      </c>
      <c r="E847" s="3" t="s">
        <v>35472</v>
      </c>
      <c r="F847" s="3" t="s">
        <v>6829</v>
      </c>
      <c r="G847" s="3" t="s">
        <v>6830</v>
      </c>
    </row>
    <row r="848" spans="1:7" ht="30">
      <c r="A848" s="3" t="s">
        <v>35473</v>
      </c>
      <c r="B848" s="3" t="s">
        <v>35474</v>
      </c>
      <c r="C848" s="3"/>
      <c r="D848" s="3" t="s">
        <v>3695</v>
      </c>
      <c r="E848" s="3" t="s">
        <v>35475</v>
      </c>
      <c r="F848" s="3" t="s">
        <v>170</v>
      </c>
      <c r="G848" s="3" t="s">
        <v>171</v>
      </c>
    </row>
    <row r="849" spans="1:7" ht="30">
      <c r="A849" s="3" t="s">
        <v>35476</v>
      </c>
      <c r="B849" s="3" t="s">
        <v>35477</v>
      </c>
      <c r="C849" s="3"/>
      <c r="D849" s="3" t="s">
        <v>3695</v>
      </c>
      <c r="E849" s="3" t="s">
        <v>35478</v>
      </c>
      <c r="F849" s="3" t="s">
        <v>170</v>
      </c>
      <c r="G849" s="3" t="s">
        <v>171</v>
      </c>
    </row>
    <row r="850" spans="1:7" ht="30">
      <c r="A850" s="3" t="s">
        <v>35479</v>
      </c>
      <c r="B850" s="3" t="s">
        <v>35480</v>
      </c>
      <c r="C850" s="3"/>
      <c r="D850" s="3" t="s">
        <v>7054</v>
      </c>
      <c r="E850" s="3" t="s">
        <v>12733</v>
      </c>
      <c r="F850" s="3" t="s">
        <v>170</v>
      </c>
      <c r="G850" s="3" t="s">
        <v>171</v>
      </c>
    </row>
    <row r="851" spans="1:7" ht="45">
      <c r="A851" s="3" t="s">
        <v>35481</v>
      </c>
      <c r="B851" s="3" t="s">
        <v>35482</v>
      </c>
      <c r="C851" s="3"/>
      <c r="D851" s="3" t="s">
        <v>3695</v>
      </c>
      <c r="E851" s="3" t="s">
        <v>35483</v>
      </c>
      <c r="F851" s="3" t="s">
        <v>170</v>
      </c>
      <c r="G851" s="3" t="s">
        <v>171</v>
      </c>
    </row>
    <row r="852" spans="1:7" ht="30">
      <c r="A852" s="3" t="s">
        <v>35484</v>
      </c>
      <c r="B852" s="3" t="s">
        <v>35485</v>
      </c>
      <c r="C852" s="3"/>
      <c r="D852" s="3" t="s">
        <v>3695</v>
      </c>
      <c r="E852" s="3" t="s">
        <v>15403</v>
      </c>
      <c r="F852" s="3" t="s">
        <v>170</v>
      </c>
      <c r="G852" s="3" t="s">
        <v>171</v>
      </c>
    </row>
    <row r="853" spans="1:7" ht="30">
      <c r="A853" s="3" t="s">
        <v>35486</v>
      </c>
      <c r="B853" s="3" t="s">
        <v>35487</v>
      </c>
      <c r="C853" s="3"/>
      <c r="D853" s="3" t="s">
        <v>3695</v>
      </c>
      <c r="E853" s="3" t="s">
        <v>35488</v>
      </c>
      <c r="F853" s="3" t="s">
        <v>170</v>
      </c>
      <c r="G853" s="3" t="s">
        <v>171</v>
      </c>
    </row>
    <row r="854" spans="1:7" ht="30">
      <c r="A854" s="3" t="s">
        <v>35489</v>
      </c>
      <c r="B854" s="3" t="s">
        <v>35490</v>
      </c>
      <c r="C854" s="3"/>
      <c r="D854" s="3" t="s">
        <v>3695</v>
      </c>
      <c r="E854" s="3" t="s">
        <v>35491</v>
      </c>
      <c r="F854" s="3" t="s">
        <v>170</v>
      </c>
      <c r="G854" s="3" t="s">
        <v>171</v>
      </c>
    </row>
    <row r="855" spans="1:7" ht="30">
      <c r="A855" s="3" t="s">
        <v>35492</v>
      </c>
      <c r="B855" s="3" t="s">
        <v>35493</v>
      </c>
      <c r="C855" s="3" t="s">
        <v>9</v>
      </c>
      <c r="D855" s="3" t="s">
        <v>8930</v>
      </c>
      <c r="E855" s="3" t="s">
        <v>7002</v>
      </c>
      <c r="F855" s="3" t="s">
        <v>170</v>
      </c>
      <c r="G855" s="3" t="s">
        <v>171</v>
      </c>
    </row>
    <row r="856" spans="1:7" ht="45">
      <c r="A856" s="3" t="s">
        <v>35494</v>
      </c>
      <c r="B856" s="3" t="s">
        <v>35495</v>
      </c>
      <c r="C856" s="3"/>
      <c r="D856" s="3" t="s">
        <v>6900</v>
      </c>
      <c r="E856" s="3" t="s">
        <v>35496</v>
      </c>
      <c r="F856" s="3" t="s">
        <v>99</v>
      </c>
      <c r="G856" s="3" t="s">
        <v>100</v>
      </c>
    </row>
    <row r="857" spans="1:7" ht="30">
      <c r="A857" s="3" t="s">
        <v>35497</v>
      </c>
      <c r="B857" s="3" t="s">
        <v>35498</v>
      </c>
      <c r="C857" s="3"/>
      <c r="D857" s="3" t="s">
        <v>15109</v>
      </c>
      <c r="E857" s="3" t="s">
        <v>15160</v>
      </c>
      <c r="F857" s="3" t="s">
        <v>99</v>
      </c>
      <c r="G857" s="3" t="s">
        <v>100</v>
      </c>
    </row>
    <row r="858" spans="1:7" ht="45">
      <c r="A858" s="3" t="s">
        <v>35499</v>
      </c>
      <c r="B858" s="3" t="s">
        <v>35500</v>
      </c>
      <c r="C858" s="3"/>
      <c r="D858" s="3" t="s">
        <v>8769</v>
      </c>
      <c r="E858" s="3" t="s">
        <v>35501</v>
      </c>
      <c r="F858" s="3" t="s">
        <v>2603</v>
      </c>
      <c r="G858" s="3" t="s">
        <v>2604</v>
      </c>
    </row>
    <row r="859" spans="1:7" ht="30">
      <c r="A859" s="3" t="s">
        <v>35502</v>
      </c>
      <c r="B859" s="3" t="s">
        <v>35503</v>
      </c>
      <c r="C859" s="3"/>
      <c r="D859" s="3" t="s">
        <v>3695</v>
      </c>
      <c r="E859" s="3" t="s">
        <v>35504</v>
      </c>
      <c r="F859" s="3" t="s">
        <v>2603</v>
      </c>
      <c r="G859" s="3" t="s">
        <v>2604</v>
      </c>
    </row>
    <row r="860" spans="1:7" ht="30">
      <c r="A860" s="3" t="s">
        <v>35505</v>
      </c>
      <c r="B860" s="3" t="s">
        <v>35506</v>
      </c>
      <c r="C860" s="3" t="s">
        <v>1355</v>
      </c>
      <c r="D860" s="3" t="s">
        <v>8346</v>
      </c>
      <c r="E860" s="3" t="s">
        <v>35507</v>
      </c>
      <c r="F860" s="3" t="s">
        <v>2603</v>
      </c>
      <c r="G860" s="3" t="s">
        <v>2604</v>
      </c>
    </row>
    <row r="861" spans="1:7" ht="30">
      <c r="A861" s="3" t="s">
        <v>35508</v>
      </c>
      <c r="B861" s="3" t="s">
        <v>35509</v>
      </c>
      <c r="C861" s="3"/>
      <c r="D861" s="3" t="s">
        <v>3695</v>
      </c>
      <c r="E861" s="3" t="s">
        <v>11079</v>
      </c>
      <c r="F861" s="3" t="s">
        <v>455</v>
      </c>
      <c r="G861" s="3" t="s">
        <v>35510</v>
      </c>
    </row>
    <row r="862" spans="1:7" ht="30">
      <c r="A862" s="3" t="s">
        <v>35511</v>
      </c>
      <c r="B862" s="3" t="s">
        <v>35512</v>
      </c>
      <c r="C862" s="3"/>
      <c r="D862" s="3" t="s">
        <v>7004</v>
      </c>
      <c r="E862" s="3" t="s">
        <v>11079</v>
      </c>
      <c r="F862" s="3" t="s">
        <v>455</v>
      </c>
      <c r="G862" s="3" t="s">
        <v>35510</v>
      </c>
    </row>
    <row r="863" spans="1:7" ht="30">
      <c r="A863" s="3" t="s">
        <v>35513</v>
      </c>
      <c r="B863" s="3" t="s">
        <v>35514</v>
      </c>
      <c r="C863" s="3"/>
      <c r="D863" s="3" t="s">
        <v>3695</v>
      </c>
      <c r="E863" s="3" t="s">
        <v>24574</v>
      </c>
      <c r="F863" s="3" t="s">
        <v>455</v>
      </c>
      <c r="G863" s="3" t="s">
        <v>35510</v>
      </c>
    </row>
    <row r="864" spans="1:7" ht="30">
      <c r="A864" s="3" t="s">
        <v>35515</v>
      </c>
      <c r="B864" s="3" t="s">
        <v>35516</v>
      </c>
      <c r="C864" s="3"/>
      <c r="D864" s="3" t="s">
        <v>3695</v>
      </c>
      <c r="E864" s="3" t="s">
        <v>11079</v>
      </c>
      <c r="F864" s="3" t="s">
        <v>455</v>
      </c>
      <c r="G864" s="3" t="s">
        <v>35510</v>
      </c>
    </row>
    <row r="865" spans="1:7" ht="45">
      <c r="A865" s="3" t="s">
        <v>35517</v>
      </c>
      <c r="B865" s="3" t="s">
        <v>35518</v>
      </c>
      <c r="C865" s="3"/>
      <c r="D865" s="3" t="s">
        <v>3695</v>
      </c>
      <c r="E865" s="3" t="s">
        <v>35519</v>
      </c>
      <c r="F865" s="3" t="s">
        <v>455</v>
      </c>
      <c r="G865" s="3" t="s">
        <v>35510</v>
      </c>
    </row>
    <row r="866" spans="1:7" ht="30">
      <c r="A866" s="3" t="s">
        <v>35520</v>
      </c>
      <c r="B866" s="3" t="s">
        <v>35521</v>
      </c>
      <c r="C866" s="3"/>
      <c r="D866" s="3" t="s">
        <v>3695</v>
      </c>
      <c r="E866" s="3" t="s">
        <v>25990</v>
      </c>
      <c r="F866" s="3" t="s">
        <v>455</v>
      </c>
      <c r="G866" s="3" t="s">
        <v>35510</v>
      </c>
    </row>
    <row r="867" spans="1:7" ht="30">
      <c r="A867" s="3" t="s">
        <v>35522</v>
      </c>
      <c r="B867" s="3" t="s">
        <v>35523</v>
      </c>
      <c r="C867" s="3"/>
      <c r="D867" s="3" t="s">
        <v>3695</v>
      </c>
      <c r="E867" s="3" t="s">
        <v>11079</v>
      </c>
      <c r="F867" s="3" t="s">
        <v>455</v>
      </c>
      <c r="G867" s="3" t="s">
        <v>35510</v>
      </c>
    </row>
    <row r="868" spans="1:7" ht="30">
      <c r="A868" s="3" t="s">
        <v>35524</v>
      </c>
      <c r="B868" s="3" t="s">
        <v>35525</v>
      </c>
      <c r="C868" s="3" t="s">
        <v>9</v>
      </c>
      <c r="D868" s="3" t="s">
        <v>7535</v>
      </c>
      <c r="E868" s="3" t="s">
        <v>24574</v>
      </c>
      <c r="F868" s="3" t="s">
        <v>455</v>
      </c>
      <c r="G868" s="3" t="s">
        <v>35510</v>
      </c>
    </row>
    <row r="869" spans="1:7" ht="30">
      <c r="A869" s="3" t="s">
        <v>35526</v>
      </c>
      <c r="B869" s="3" t="s">
        <v>35527</v>
      </c>
      <c r="C869" s="3"/>
      <c r="D869" s="3" t="s">
        <v>3695</v>
      </c>
      <c r="E869" s="3" t="s">
        <v>11079</v>
      </c>
      <c r="F869" s="3" t="s">
        <v>455</v>
      </c>
      <c r="G869" s="3" t="s">
        <v>35510</v>
      </c>
    </row>
    <row r="870" spans="1:7" ht="30">
      <c r="A870" s="3" t="s">
        <v>35528</v>
      </c>
      <c r="B870" s="3" t="s">
        <v>35529</v>
      </c>
      <c r="C870" s="3"/>
      <c r="D870" s="3" t="s">
        <v>3695</v>
      </c>
      <c r="E870" s="3" t="s">
        <v>35530</v>
      </c>
      <c r="F870" s="3" t="s">
        <v>455</v>
      </c>
      <c r="G870" s="3" t="s">
        <v>35510</v>
      </c>
    </row>
    <row r="871" spans="1:7" ht="30">
      <c r="A871" s="3" t="s">
        <v>35531</v>
      </c>
      <c r="B871" s="3" t="s">
        <v>35532</v>
      </c>
      <c r="C871" s="3"/>
      <c r="D871" s="3" t="s">
        <v>3695</v>
      </c>
      <c r="E871" s="3" t="s">
        <v>35533</v>
      </c>
      <c r="F871" s="3" t="s">
        <v>455</v>
      </c>
      <c r="G871" s="3" t="s">
        <v>35510</v>
      </c>
    </row>
    <row r="872" spans="1:7" ht="30">
      <c r="A872" s="3" t="s">
        <v>35534</v>
      </c>
      <c r="B872" s="3" t="s">
        <v>35532</v>
      </c>
      <c r="C872" s="3"/>
      <c r="D872" s="3" t="s">
        <v>3695</v>
      </c>
      <c r="E872" s="3" t="s">
        <v>35533</v>
      </c>
      <c r="F872" s="3" t="s">
        <v>455</v>
      </c>
      <c r="G872" s="3" t="s">
        <v>35510</v>
      </c>
    </row>
    <row r="873" spans="1:7" ht="30">
      <c r="A873" s="3" t="s">
        <v>35535</v>
      </c>
      <c r="B873" s="3" t="s">
        <v>35536</v>
      </c>
      <c r="C873" s="3"/>
      <c r="D873" s="3" t="s">
        <v>3695</v>
      </c>
      <c r="E873" s="3" t="s">
        <v>7843</v>
      </c>
      <c r="F873" s="3" t="s">
        <v>428</v>
      </c>
      <c r="G873" s="3" t="s">
        <v>429</v>
      </c>
    </row>
    <row r="874" spans="1:7" ht="30">
      <c r="A874" s="3" t="s">
        <v>35537</v>
      </c>
      <c r="B874" s="3" t="s">
        <v>35536</v>
      </c>
      <c r="C874" s="3"/>
      <c r="D874" s="3" t="s">
        <v>3695</v>
      </c>
      <c r="E874" s="3" t="s">
        <v>7843</v>
      </c>
      <c r="F874" s="3" t="s">
        <v>428</v>
      </c>
      <c r="G874" s="3" t="s">
        <v>429</v>
      </c>
    </row>
    <row r="875" spans="1:7" ht="45">
      <c r="A875" s="3" t="s">
        <v>35538</v>
      </c>
      <c r="B875" s="3" t="s">
        <v>35539</v>
      </c>
      <c r="C875" s="3" t="s">
        <v>9</v>
      </c>
      <c r="D875" s="3" t="s">
        <v>7679</v>
      </c>
      <c r="E875" s="3" t="s">
        <v>35540</v>
      </c>
      <c r="F875" s="3" t="s">
        <v>690</v>
      </c>
      <c r="G875" s="3" t="s">
        <v>429</v>
      </c>
    </row>
    <row r="876" spans="1:7" ht="30">
      <c r="A876" s="3" t="s">
        <v>35541</v>
      </c>
      <c r="B876" s="3" t="s">
        <v>35542</v>
      </c>
      <c r="C876" s="3"/>
      <c r="D876" s="3" t="s">
        <v>6910</v>
      </c>
      <c r="E876" s="3" t="s">
        <v>35543</v>
      </c>
      <c r="F876" s="3" t="s">
        <v>690</v>
      </c>
      <c r="G876" s="3" t="s">
        <v>429</v>
      </c>
    </row>
    <row r="877" spans="1:7" ht="60">
      <c r="A877" s="3" t="s">
        <v>35544</v>
      </c>
      <c r="B877" s="3" t="s">
        <v>35545</v>
      </c>
      <c r="C877" s="3" t="s">
        <v>15</v>
      </c>
      <c r="D877" s="3" t="s">
        <v>35546</v>
      </c>
      <c r="E877" s="3" t="s">
        <v>35547</v>
      </c>
      <c r="F877" s="3" t="s">
        <v>428</v>
      </c>
      <c r="G877" s="3" t="s">
        <v>429</v>
      </c>
    </row>
    <row r="878" spans="1:7" ht="30">
      <c r="A878" s="3" t="s">
        <v>35548</v>
      </c>
      <c r="B878" s="3" t="s">
        <v>20449</v>
      </c>
      <c r="C878" s="3"/>
      <c r="D878" s="3" t="s">
        <v>3695</v>
      </c>
      <c r="E878" s="3" t="s">
        <v>10001</v>
      </c>
      <c r="F878" s="3" t="s">
        <v>428</v>
      </c>
      <c r="G878" s="3" t="s">
        <v>429</v>
      </c>
    </row>
    <row r="879" spans="1:7" ht="45">
      <c r="A879" s="3" t="s">
        <v>35549</v>
      </c>
      <c r="B879" s="3" t="s">
        <v>35550</v>
      </c>
      <c r="C879" s="3"/>
      <c r="D879" s="3" t="s">
        <v>3695</v>
      </c>
      <c r="E879" s="3" t="s">
        <v>10614</v>
      </c>
      <c r="F879" s="3" t="s">
        <v>428</v>
      </c>
      <c r="G879" s="3" t="s">
        <v>429</v>
      </c>
    </row>
    <row r="880" spans="1:7" ht="45">
      <c r="A880" s="3" t="s">
        <v>35551</v>
      </c>
      <c r="B880" s="3" t="s">
        <v>35552</v>
      </c>
      <c r="C880" s="3"/>
      <c r="D880" s="3" t="s">
        <v>6900</v>
      </c>
      <c r="E880" s="3" t="s">
        <v>35553</v>
      </c>
      <c r="F880" s="3" t="s">
        <v>428</v>
      </c>
      <c r="G880" s="3" t="s">
        <v>429</v>
      </c>
    </row>
    <row r="881" spans="1:7" ht="30">
      <c r="A881" s="3" t="s">
        <v>35554</v>
      </c>
      <c r="B881" s="3" t="s">
        <v>35555</v>
      </c>
      <c r="C881" s="3"/>
      <c r="D881" s="3" t="s">
        <v>3695</v>
      </c>
      <c r="E881" s="3" t="s">
        <v>10614</v>
      </c>
      <c r="F881" s="3" t="s">
        <v>428</v>
      </c>
      <c r="G881" s="3" t="s">
        <v>429</v>
      </c>
    </row>
    <row r="882" spans="1:7" ht="30">
      <c r="A882" s="3" t="s">
        <v>35556</v>
      </c>
      <c r="B882" s="3" t="s">
        <v>35557</v>
      </c>
      <c r="C882" s="3"/>
      <c r="D882" s="3" t="s">
        <v>3695</v>
      </c>
      <c r="E882" s="3" t="s">
        <v>10001</v>
      </c>
      <c r="F882" s="3" t="s">
        <v>428</v>
      </c>
      <c r="G882" s="3" t="s">
        <v>429</v>
      </c>
    </row>
    <row r="883" spans="1:7" ht="30">
      <c r="A883" s="3" t="s">
        <v>35558</v>
      </c>
      <c r="B883" s="3" t="s">
        <v>35559</v>
      </c>
      <c r="C883" s="3"/>
      <c r="D883" s="3" t="s">
        <v>3695</v>
      </c>
      <c r="E883" s="3" t="s">
        <v>10001</v>
      </c>
      <c r="F883" s="3" t="s">
        <v>428</v>
      </c>
      <c r="G883" s="3" t="s">
        <v>429</v>
      </c>
    </row>
    <row r="884" spans="1:7" ht="30">
      <c r="A884" s="3" t="s">
        <v>35560</v>
      </c>
      <c r="B884" s="3" t="s">
        <v>35561</v>
      </c>
      <c r="C884" s="3"/>
      <c r="D884" s="3" t="s">
        <v>3695</v>
      </c>
      <c r="E884" s="3" t="s">
        <v>7398</v>
      </c>
      <c r="F884" s="3" t="s">
        <v>690</v>
      </c>
      <c r="G884" s="3" t="s">
        <v>429</v>
      </c>
    </row>
    <row r="885" spans="1:7" ht="30">
      <c r="A885" s="3" t="s">
        <v>35562</v>
      </c>
      <c r="B885" s="3" t="s">
        <v>35563</v>
      </c>
      <c r="C885" s="3"/>
      <c r="D885" s="3" t="s">
        <v>7135</v>
      </c>
      <c r="E885" s="3" t="s">
        <v>26590</v>
      </c>
      <c r="F885" s="3" t="s">
        <v>154</v>
      </c>
      <c r="G885" s="3" t="s">
        <v>155</v>
      </c>
    </row>
    <row r="886" spans="1:7" ht="30">
      <c r="A886" s="3" t="s">
        <v>35564</v>
      </c>
      <c r="B886" s="3" t="s">
        <v>35565</v>
      </c>
      <c r="C886" s="3"/>
      <c r="D886" s="3" t="s">
        <v>3695</v>
      </c>
      <c r="E886" s="3" t="s">
        <v>10018</v>
      </c>
      <c r="F886" s="3" t="s">
        <v>154</v>
      </c>
      <c r="G886" s="3" t="s">
        <v>155</v>
      </c>
    </row>
    <row r="887" spans="1:7" ht="30">
      <c r="A887" s="3" t="s">
        <v>35566</v>
      </c>
      <c r="B887" s="3" t="s">
        <v>35567</v>
      </c>
      <c r="C887" s="3"/>
      <c r="D887" s="3" t="s">
        <v>3695</v>
      </c>
      <c r="E887" s="3" t="s">
        <v>13127</v>
      </c>
      <c r="F887" s="3" t="s">
        <v>154</v>
      </c>
      <c r="G887" s="3" t="s">
        <v>155</v>
      </c>
    </row>
    <row r="888" spans="1:7" ht="30">
      <c r="A888" s="3" t="s">
        <v>35568</v>
      </c>
      <c r="B888" s="3" t="s">
        <v>35569</v>
      </c>
      <c r="C888" s="3"/>
      <c r="D888" s="3" t="s">
        <v>6910</v>
      </c>
      <c r="E888" s="3" t="s">
        <v>35570</v>
      </c>
      <c r="F888" s="3" t="s">
        <v>154</v>
      </c>
      <c r="G888" s="3" t="s">
        <v>155</v>
      </c>
    </row>
    <row r="889" spans="1:7" ht="45">
      <c r="A889" s="3" t="s">
        <v>35571</v>
      </c>
      <c r="B889" s="3" t="s">
        <v>35572</v>
      </c>
      <c r="C889" s="3"/>
      <c r="D889" s="3" t="s">
        <v>6904</v>
      </c>
      <c r="E889" s="3" t="s">
        <v>35573</v>
      </c>
      <c r="F889" s="3" t="s">
        <v>154</v>
      </c>
      <c r="G889" s="3" t="s">
        <v>155</v>
      </c>
    </row>
    <row r="890" spans="1:7" ht="30">
      <c r="A890" s="3" t="s">
        <v>35574</v>
      </c>
      <c r="B890" s="3" t="s">
        <v>35575</v>
      </c>
      <c r="C890" s="3" t="s">
        <v>9</v>
      </c>
      <c r="D890" s="3" t="s">
        <v>7950</v>
      </c>
      <c r="E890" s="3" t="s">
        <v>10055</v>
      </c>
      <c r="F890" s="3" t="s">
        <v>154</v>
      </c>
      <c r="G890" s="3" t="s">
        <v>155</v>
      </c>
    </row>
    <row r="891" spans="1:7" ht="45">
      <c r="A891" s="3" t="s">
        <v>35576</v>
      </c>
      <c r="B891" s="3" t="s">
        <v>35577</v>
      </c>
      <c r="C891" s="3"/>
      <c r="D891" s="3" t="s">
        <v>6904</v>
      </c>
      <c r="E891" s="3" t="s">
        <v>13140</v>
      </c>
      <c r="F891" s="3" t="s">
        <v>154</v>
      </c>
      <c r="G891" s="3" t="s">
        <v>155</v>
      </c>
    </row>
    <row r="892" spans="1:7" ht="45">
      <c r="A892" s="3" t="s">
        <v>35578</v>
      </c>
      <c r="B892" s="3" t="s">
        <v>35579</v>
      </c>
      <c r="C892" s="3"/>
      <c r="D892" s="3" t="s">
        <v>3695</v>
      </c>
      <c r="E892" s="3" t="s">
        <v>25803</v>
      </c>
      <c r="F892" s="3" t="s">
        <v>154</v>
      </c>
      <c r="G892" s="3" t="s">
        <v>155</v>
      </c>
    </row>
    <row r="893" spans="1:7" ht="60">
      <c r="A893" s="3" t="s">
        <v>35580</v>
      </c>
      <c r="B893" s="3" t="s">
        <v>35581</v>
      </c>
      <c r="C893" s="3"/>
      <c r="D893" s="3" t="s">
        <v>7917</v>
      </c>
      <c r="E893" s="3" t="s">
        <v>35582</v>
      </c>
      <c r="F893" s="3" t="s">
        <v>154</v>
      </c>
      <c r="G893" s="3" t="s">
        <v>155</v>
      </c>
    </row>
    <row r="894" spans="1:7" ht="45">
      <c r="A894" s="3" t="s">
        <v>35583</v>
      </c>
      <c r="B894" s="3" t="s">
        <v>35584</v>
      </c>
      <c r="C894" s="3"/>
      <c r="D894" s="3" t="s">
        <v>103</v>
      </c>
      <c r="E894" s="3" t="s">
        <v>10055</v>
      </c>
      <c r="F894" s="3" t="s">
        <v>154</v>
      </c>
      <c r="G894" s="3" t="s">
        <v>155</v>
      </c>
    </row>
    <row r="895" spans="1:7" ht="30">
      <c r="A895" s="3" t="s">
        <v>35585</v>
      </c>
      <c r="B895" s="3" t="s">
        <v>35586</v>
      </c>
      <c r="C895" s="3"/>
      <c r="D895" s="3" t="s">
        <v>7118</v>
      </c>
      <c r="E895" s="3" t="s">
        <v>10018</v>
      </c>
      <c r="F895" s="3" t="s">
        <v>154</v>
      </c>
      <c r="G895" s="3" t="s">
        <v>155</v>
      </c>
    </row>
    <row r="896" spans="1:7" ht="45">
      <c r="A896" s="3" t="s">
        <v>35587</v>
      </c>
      <c r="B896" s="3" t="s">
        <v>35588</v>
      </c>
      <c r="C896" s="3"/>
      <c r="D896" s="3" t="s">
        <v>12041</v>
      </c>
      <c r="E896" s="3" t="s">
        <v>10102</v>
      </c>
      <c r="F896" s="3" t="s">
        <v>154</v>
      </c>
      <c r="G896" s="3" t="s">
        <v>155</v>
      </c>
    </row>
    <row r="897" spans="1:7" ht="45">
      <c r="A897" s="3" t="s">
        <v>35589</v>
      </c>
      <c r="B897" s="3" t="s">
        <v>35590</v>
      </c>
      <c r="C897" s="3" t="s">
        <v>276</v>
      </c>
      <c r="D897" s="3" t="s">
        <v>16045</v>
      </c>
      <c r="E897" s="3" t="s">
        <v>10037</v>
      </c>
      <c r="F897" s="3" t="s">
        <v>154</v>
      </c>
      <c r="G897" s="3" t="s">
        <v>155</v>
      </c>
    </row>
    <row r="898" spans="1:7" ht="30">
      <c r="A898" s="3" t="s">
        <v>35591</v>
      </c>
      <c r="B898" s="3" t="s">
        <v>35592</v>
      </c>
      <c r="C898" s="3"/>
      <c r="D898" s="3" t="s">
        <v>3695</v>
      </c>
      <c r="E898" s="3" t="s">
        <v>10018</v>
      </c>
      <c r="F898" s="3" t="s">
        <v>154</v>
      </c>
      <c r="G898" s="3" t="s">
        <v>155</v>
      </c>
    </row>
    <row r="899" spans="1:7" ht="30">
      <c r="A899" s="3" t="s">
        <v>35593</v>
      </c>
      <c r="B899" s="3" t="s">
        <v>35594</v>
      </c>
      <c r="C899" s="3"/>
      <c r="D899" s="3" t="s">
        <v>3695</v>
      </c>
      <c r="E899" s="3" t="s">
        <v>10018</v>
      </c>
      <c r="F899" s="3" t="s">
        <v>154</v>
      </c>
      <c r="G899" s="3" t="s">
        <v>155</v>
      </c>
    </row>
    <row r="900" spans="1:7" ht="60">
      <c r="A900" s="3" t="s">
        <v>35595</v>
      </c>
      <c r="B900" s="3" t="s">
        <v>35596</v>
      </c>
      <c r="C900" s="3"/>
      <c r="D900" s="3" t="s">
        <v>7203</v>
      </c>
      <c r="E900" s="3" t="s">
        <v>10055</v>
      </c>
      <c r="F900" s="3" t="s">
        <v>154</v>
      </c>
      <c r="G900" s="3" t="s">
        <v>155</v>
      </c>
    </row>
    <row r="901" spans="1:7" ht="30">
      <c r="A901" s="3" t="s">
        <v>35597</v>
      </c>
      <c r="B901" s="3" t="s">
        <v>35598</v>
      </c>
      <c r="C901" s="3"/>
      <c r="D901" s="3" t="s">
        <v>7917</v>
      </c>
      <c r="E901" s="3" t="s">
        <v>11289</v>
      </c>
      <c r="F901" s="3" t="s">
        <v>154</v>
      </c>
      <c r="G901" s="3" t="s">
        <v>155</v>
      </c>
    </row>
    <row r="902" spans="1:7" ht="30">
      <c r="A902" s="3" t="s">
        <v>35599</v>
      </c>
      <c r="B902" s="3" t="s">
        <v>35600</v>
      </c>
      <c r="C902" s="3"/>
      <c r="D902" s="3" t="s">
        <v>3695</v>
      </c>
      <c r="E902" s="3" t="s">
        <v>10055</v>
      </c>
      <c r="F902" s="3" t="s">
        <v>154</v>
      </c>
      <c r="G902" s="3" t="s">
        <v>155</v>
      </c>
    </row>
    <row r="903" spans="1:7" ht="30">
      <c r="A903" s="3" t="s">
        <v>35601</v>
      </c>
      <c r="B903" s="3" t="s">
        <v>35602</v>
      </c>
      <c r="C903" s="3"/>
      <c r="D903" s="3" t="s">
        <v>3695</v>
      </c>
      <c r="E903" s="3" t="s">
        <v>26644</v>
      </c>
      <c r="F903" s="3" t="s">
        <v>154</v>
      </c>
      <c r="G903" s="3" t="s">
        <v>155</v>
      </c>
    </row>
    <row r="904" spans="1:7" ht="45">
      <c r="A904" s="3" t="s">
        <v>35603</v>
      </c>
      <c r="B904" s="3" t="s">
        <v>35604</v>
      </c>
      <c r="C904" s="3"/>
      <c r="D904" s="3" t="s">
        <v>6991</v>
      </c>
      <c r="E904" s="3" t="s">
        <v>10132</v>
      </c>
      <c r="F904" s="3" t="s">
        <v>154</v>
      </c>
      <c r="G904" s="3" t="s">
        <v>155</v>
      </c>
    </row>
    <row r="905" spans="1:7" ht="30">
      <c r="A905" s="3" t="s">
        <v>35605</v>
      </c>
      <c r="B905" s="3" t="s">
        <v>35606</v>
      </c>
      <c r="C905" s="3"/>
      <c r="D905" s="3" t="s">
        <v>3695</v>
      </c>
      <c r="E905" s="3" t="s">
        <v>13127</v>
      </c>
      <c r="F905" s="3" t="s">
        <v>154</v>
      </c>
      <c r="G905" s="3" t="s">
        <v>155</v>
      </c>
    </row>
    <row r="906" spans="1:7" ht="60">
      <c r="A906" s="3" t="s">
        <v>35607</v>
      </c>
      <c r="B906" s="3" t="s">
        <v>35608</v>
      </c>
      <c r="C906" s="3"/>
      <c r="D906" s="3" t="s">
        <v>7535</v>
      </c>
      <c r="E906" s="3" t="s">
        <v>26392</v>
      </c>
      <c r="F906" s="3" t="s">
        <v>154</v>
      </c>
      <c r="G906" s="3" t="s">
        <v>155</v>
      </c>
    </row>
    <row r="907" spans="1:7" ht="30">
      <c r="A907" s="3" t="s">
        <v>35609</v>
      </c>
      <c r="B907" s="3" t="s">
        <v>35610</v>
      </c>
      <c r="C907" s="3"/>
      <c r="D907" s="3" t="s">
        <v>3695</v>
      </c>
      <c r="E907" s="3" t="s">
        <v>10018</v>
      </c>
      <c r="F907" s="3" t="s">
        <v>154</v>
      </c>
      <c r="G907" s="3" t="s">
        <v>155</v>
      </c>
    </row>
    <row r="908" spans="1:7" ht="30">
      <c r="A908" s="3" t="s">
        <v>35611</v>
      </c>
      <c r="B908" s="3" t="s">
        <v>35612</v>
      </c>
      <c r="C908" s="3"/>
      <c r="D908" s="3" t="s">
        <v>3695</v>
      </c>
      <c r="E908" s="3" t="s">
        <v>13108</v>
      </c>
      <c r="F908" s="3" t="s">
        <v>154</v>
      </c>
      <c r="G908" s="3" t="s">
        <v>155</v>
      </c>
    </row>
    <row r="909" spans="1:7" ht="45">
      <c r="A909" s="3" t="s">
        <v>35613</v>
      </c>
      <c r="B909" s="3" t="s">
        <v>35614</v>
      </c>
      <c r="C909" s="3"/>
      <c r="D909" s="3" t="s">
        <v>3695</v>
      </c>
      <c r="E909" s="3" t="s">
        <v>10703</v>
      </c>
      <c r="F909" s="3" t="s">
        <v>154</v>
      </c>
      <c r="G909" s="3" t="s">
        <v>155</v>
      </c>
    </row>
    <row r="910" spans="1:7" ht="30">
      <c r="A910" s="3" t="s">
        <v>35615</v>
      </c>
      <c r="B910" s="3" t="s">
        <v>35616</v>
      </c>
      <c r="C910" s="3"/>
      <c r="D910" s="3" t="s">
        <v>3695</v>
      </c>
      <c r="E910" s="3" t="s">
        <v>10018</v>
      </c>
      <c r="F910" s="3" t="s">
        <v>154</v>
      </c>
      <c r="G910" s="3" t="s">
        <v>155</v>
      </c>
    </row>
    <row r="911" spans="1:7" ht="30">
      <c r="A911" s="3" t="s">
        <v>35617</v>
      </c>
      <c r="B911" s="3" t="s">
        <v>35618</v>
      </c>
      <c r="C911" s="3"/>
      <c r="D911" s="3" t="s">
        <v>3695</v>
      </c>
      <c r="E911" s="3" t="s">
        <v>10055</v>
      </c>
      <c r="F911" s="3" t="s">
        <v>154</v>
      </c>
      <c r="G911" s="3" t="s">
        <v>155</v>
      </c>
    </row>
    <row r="912" spans="1:7" ht="45">
      <c r="A912" s="3" t="s">
        <v>35619</v>
      </c>
      <c r="B912" s="3" t="s">
        <v>35620</v>
      </c>
      <c r="C912" s="3" t="s">
        <v>9</v>
      </c>
      <c r="D912" s="3" t="s">
        <v>7610</v>
      </c>
      <c r="E912" s="3" t="s">
        <v>10018</v>
      </c>
      <c r="F912" s="3" t="s">
        <v>154</v>
      </c>
      <c r="G912" s="3" t="s">
        <v>155</v>
      </c>
    </row>
    <row r="913" spans="1:7" ht="30">
      <c r="A913" s="3" t="s">
        <v>35621</v>
      </c>
      <c r="B913" s="3" t="s">
        <v>35622</v>
      </c>
      <c r="C913" s="3"/>
      <c r="D913" s="3" t="s">
        <v>3695</v>
      </c>
      <c r="E913" s="3" t="s">
        <v>35623</v>
      </c>
      <c r="F913" s="3" t="s">
        <v>154</v>
      </c>
      <c r="G913" s="3" t="s">
        <v>155</v>
      </c>
    </row>
    <row r="914" spans="1:7" ht="30">
      <c r="A914" s="3" t="s">
        <v>18333</v>
      </c>
      <c r="B914" s="3" t="s">
        <v>35624</v>
      </c>
      <c r="C914" s="3"/>
      <c r="D914" s="3" t="s">
        <v>3695</v>
      </c>
      <c r="E914" s="3" t="s">
        <v>10055</v>
      </c>
      <c r="F914" s="3" t="s">
        <v>154</v>
      </c>
      <c r="G914" s="3" t="s">
        <v>155</v>
      </c>
    </row>
    <row r="915" spans="1:7" ht="30">
      <c r="A915" s="3" t="s">
        <v>35625</v>
      </c>
      <c r="B915" s="3" t="s">
        <v>35626</v>
      </c>
      <c r="C915" s="3"/>
      <c r="D915" s="3" t="s">
        <v>3695</v>
      </c>
      <c r="E915" s="3" t="s">
        <v>8910</v>
      </c>
      <c r="F915" s="3" t="s">
        <v>154</v>
      </c>
      <c r="G915" s="3" t="s">
        <v>155</v>
      </c>
    </row>
    <row r="916" spans="1:7" ht="30">
      <c r="A916" s="3" t="s">
        <v>35627</v>
      </c>
      <c r="B916" s="3" t="s">
        <v>35628</v>
      </c>
      <c r="C916" s="3"/>
      <c r="D916" s="3" t="s">
        <v>3695</v>
      </c>
      <c r="E916" s="3" t="s">
        <v>10018</v>
      </c>
      <c r="F916" s="3" t="s">
        <v>154</v>
      </c>
      <c r="G916" s="3" t="s">
        <v>155</v>
      </c>
    </row>
    <row r="917" spans="1:7" ht="60">
      <c r="A917" s="3" t="s">
        <v>35629</v>
      </c>
      <c r="B917" s="3" t="s">
        <v>35630</v>
      </c>
      <c r="C917" s="3" t="s">
        <v>9</v>
      </c>
      <c r="D917" s="3" t="s">
        <v>28595</v>
      </c>
      <c r="E917" s="3" t="s">
        <v>35631</v>
      </c>
      <c r="F917" s="3" t="s">
        <v>154</v>
      </c>
      <c r="G917" s="3" t="s">
        <v>155</v>
      </c>
    </row>
    <row r="918" spans="1:7" ht="30">
      <c r="A918" s="3" t="s">
        <v>35632</v>
      </c>
      <c r="B918" s="3" t="s">
        <v>35633</v>
      </c>
      <c r="C918" s="3"/>
      <c r="D918" s="3" t="s">
        <v>3695</v>
      </c>
      <c r="E918" s="3" t="s">
        <v>10055</v>
      </c>
      <c r="F918" s="3" t="s">
        <v>154</v>
      </c>
      <c r="G918" s="3" t="s">
        <v>155</v>
      </c>
    </row>
    <row r="919" spans="1:7" ht="30">
      <c r="A919" s="3" t="s">
        <v>35634</v>
      </c>
      <c r="B919" s="3" t="s">
        <v>35635</v>
      </c>
      <c r="C919" s="3"/>
      <c r="D919" s="3" t="s">
        <v>3695</v>
      </c>
      <c r="E919" s="3" t="s">
        <v>10055</v>
      </c>
      <c r="F919" s="3" t="s">
        <v>154</v>
      </c>
      <c r="G919" s="3" t="s">
        <v>155</v>
      </c>
    </row>
    <row r="920" spans="1:7" ht="30">
      <c r="A920" s="3" t="s">
        <v>35636</v>
      </c>
      <c r="B920" s="3" t="s">
        <v>35637</v>
      </c>
      <c r="C920" s="3" t="s">
        <v>375</v>
      </c>
      <c r="D920" s="3" t="s">
        <v>9368</v>
      </c>
      <c r="E920" s="3" t="s">
        <v>26619</v>
      </c>
      <c r="F920" s="3" t="s">
        <v>154</v>
      </c>
      <c r="G920" s="3" t="s">
        <v>155</v>
      </c>
    </row>
    <row r="921" spans="1:7" ht="30">
      <c r="A921" s="3" t="s">
        <v>35638</v>
      </c>
      <c r="B921" s="3" t="s">
        <v>35639</v>
      </c>
      <c r="C921" s="3"/>
      <c r="D921" s="3" t="s">
        <v>14191</v>
      </c>
      <c r="E921" s="3" t="s">
        <v>35640</v>
      </c>
      <c r="F921" s="3" t="s">
        <v>154</v>
      </c>
      <c r="G921" s="3" t="s">
        <v>155</v>
      </c>
    </row>
    <row r="922" spans="1:7" ht="30">
      <c r="A922" s="3" t="s">
        <v>35641</v>
      </c>
      <c r="B922" s="3" t="s">
        <v>35642</v>
      </c>
      <c r="C922" s="3" t="s">
        <v>9</v>
      </c>
      <c r="D922" s="3" t="s">
        <v>16633</v>
      </c>
      <c r="E922" s="3" t="s">
        <v>22318</v>
      </c>
      <c r="F922" s="3" t="s">
        <v>154</v>
      </c>
      <c r="G922" s="3" t="s">
        <v>155</v>
      </c>
    </row>
    <row r="923" spans="1:7" ht="30">
      <c r="A923" s="3" t="s">
        <v>35643</v>
      </c>
      <c r="B923" s="3" t="s">
        <v>35644</v>
      </c>
      <c r="C923" s="3"/>
      <c r="D923" s="3" t="s">
        <v>3695</v>
      </c>
      <c r="E923" s="3" t="s">
        <v>24738</v>
      </c>
      <c r="F923" s="3" t="s">
        <v>154</v>
      </c>
      <c r="G923" s="3" t="s">
        <v>155</v>
      </c>
    </row>
    <row r="924" spans="1:7" ht="60">
      <c r="A924" s="3" t="s">
        <v>35645</v>
      </c>
      <c r="B924" s="3" t="s">
        <v>35646</v>
      </c>
      <c r="C924" s="3"/>
      <c r="D924" s="3" t="s">
        <v>7917</v>
      </c>
      <c r="E924" s="3" t="s">
        <v>10079</v>
      </c>
      <c r="F924" s="3" t="s">
        <v>154</v>
      </c>
      <c r="G924" s="3" t="s">
        <v>155</v>
      </c>
    </row>
    <row r="925" spans="1:7" ht="30">
      <c r="A925" s="3" t="s">
        <v>35647</v>
      </c>
      <c r="B925" s="3" t="s">
        <v>35648</v>
      </c>
      <c r="C925" s="3" t="s">
        <v>15</v>
      </c>
      <c r="D925" s="3" t="s">
        <v>16633</v>
      </c>
      <c r="E925" s="3" t="s">
        <v>22318</v>
      </c>
      <c r="F925" s="3" t="s">
        <v>154</v>
      </c>
      <c r="G925" s="3" t="s">
        <v>155</v>
      </c>
    </row>
    <row r="926" spans="1:7" ht="30">
      <c r="A926" s="3" t="s">
        <v>35649</v>
      </c>
      <c r="B926" s="3" t="s">
        <v>35650</v>
      </c>
      <c r="C926" s="3"/>
      <c r="D926" s="3" t="s">
        <v>3695</v>
      </c>
      <c r="E926" s="3" t="s">
        <v>10018</v>
      </c>
      <c r="F926" s="3" t="s">
        <v>154</v>
      </c>
      <c r="G926" s="3" t="s">
        <v>155</v>
      </c>
    </row>
    <row r="927" spans="1:7" ht="30">
      <c r="A927" s="3" t="s">
        <v>35651</v>
      </c>
      <c r="B927" s="3" t="s">
        <v>35652</v>
      </c>
      <c r="C927" s="3"/>
      <c r="D927" s="3" t="s">
        <v>7054</v>
      </c>
      <c r="E927" s="3" t="s">
        <v>35653</v>
      </c>
      <c r="F927" s="3" t="s">
        <v>154</v>
      </c>
      <c r="G927" s="3" t="s">
        <v>155</v>
      </c>
    </row>
    <row r="928" spans="1:7" ht="30">
      <c r="A928" s="3" t="s">
        <v>35654</v>
      </c>
      <c r="B928" s="3" t="s">
        <v>35655</v>
      </c>
      <c r="C928" s="3"/>
      <c r="D928" s="3" t="s">
        <v>3695</v>
      </c>
      <c r="E928" s="3" t="s">
        <v>35656</v>
      </c>
      <c r="F928" s="3" t="s">
        <v>154</v>
      </c>
      <c r="G928" s="3" t="s">
        <v>155</v>
      </c>
    </row>
    <row r="929" spans="1:7" ht="45">
      <c r="A929" s="3" t="s">
        <v>35657</v>
      </c>
      <c r="B929" s="3" t="s">
        <v>35658</v>
      </c>
      <c r="C929" s="3"/>
      <c r="D929" s="3" t="s">
        <v>7535</v>
      </c>
      <c r="E929" s="3" t="s">
        <v>10055</v>
      </c>
      <c r="F929" s="3" t="s">
        <v>154</v>
      </c>
      <c r="G929" s="3" t="s">
        <v>155</v>
      </c>
    </row>
    <row r="930" spans="1:7" ht="30">
      <c r="A930" s="3" t="s">
        <v>35659</v>
      </c>
      <c r="B930" s="3" t="s">
        <v>35660</v>
      </c>
      <c r="C930" s="3"/>
      <c r="D930" s="3" t="s">
        <v>14505</v>
      </c>
      <c r="E930" s="3" t="s">
        <v>16931</v>
      </c>
      <c r="F930" s="3" t="s">
        <v>219</v>
      </c>
      <c r="G930" s="3" t="s">
        <v>35661</v>
      </c>
    </row>
    <row r="931" spans="1:7" ht="30">
      <c r="A931" s="3" t="s">
        <v>35662</v>
      </c>
      <c r="B931" s="3" t="s">
        <v>35663</v>
      </c>
      <c r="C931" s="3"/>
      <c r="D931" s="3" t="s">
        <v>3695</v>
      </c>
      <c r="E931" s="3" t="s">
        <v>35664</v>
      </c>
      <c r="F931" s="3" t="s">
        <v>35665</v>
      </c>
      <c r="G931" s="3" t="s">
        <v>35661</v>
      </c>
    </row>
    <row r="932" spans="1:7" ht="30">
      <c r="A932" s="3" t="s">
        <v>35666</v>
      </c>
      <c r="B932" s="3" t="s">
        <v>35667</v>
      </c>
      <c r="C932" s="3"/>
      <c r="D932" s="3" t="s">
        <v>3695</v>
      </c>
      <c r="E932" s="3" t="s">
        <v>35668</v>
      </c>
      <c r="F932" s="3" t="s">
        <v>219</v>
      </c>
      <c r="G932" s="3" t="s">
        <v>35661</v>
      </c>
    </row>
    <row r="933" spans="1:7" ht="30">
      <c r="A933" s="3" t="s">
        <v>35669</v>
      </c>
      <c r="B933" s="3" t="s">
        <v>35670</v>
      </c>
      <c r="C933" s="3" t="s">
        <v>9</v>
      </c>
      <c r="D933" s="3" t="s">
        <v>7610</v>
      </c>
      <c r="E933" s="3" t="s">
        <v>17299</v>
      </c>
      <c r="F933" s="3" t="s">
        <v>219</v>
      </c>
      <c r="G933" s="3" t="s">
        <v>35661</v>
      </c>
    </row>
    <row r="934" spans="1:7" ht="45">
      <c r="A934" s="3" t="s">
        <v>35671</v>
      </c>
      <c r="B934" s="3" t="s">
        <v>35672</v>
      </c>
      <c r="C934" s="3" t="s">
        <v>651</v>
      </c>
      <c r="D934" s="3" t="s">
        <v>7880</v>
      </c>
      <c r="E934" s="3" t="s">
        <v>35673</v>
      </c>
      <c r="F934" s="3" t="s">
        <v>1119</v>
      </c>
      <c r="G934" s="3" t="s">
        <v>1120</v>
      </c>
    </row>
    <row r="935" spans="1:7" ht="30">
      <c r="A935" s="3" t="s">
        <v>35674</v>
      </c>
      <c r="B935" s="3" t="s">
        <v>35675</v>
      </c>
      <c r="C935" s="3"/>
      <c r="D935" s="3" t="s">
        <v>3695</v>
      </c>
      <c r="E935" s="3" t="s">
        <v>35676</v>
      </c>
      <c r="F935" s="3" t="s">
        <v>1119</v>
      </c>
      <c r="G935" s="3" t="s">
        <v>1120</v>
      </c>
    </row>
    <row r="936" spans="1:7" ht="45">
      <c r="A936" s="3" t="s">
        <v>35677</v>
      </c>
      <c r="B936" s="3" t="s">
        <v>35678</v>
      </c>
      <c r="C936" s="3" t="s">
        <v>48</v>
      </c>
      <c r="D936" s="3" t="s">
        <v>7830</v>
      </c>
      <c r="E936" s="3" t="s">
        <v>35679</v>
      </c>
      <c r="F936" s="3" t="s">
        <v>1119</v>
      </c>
      <c r="G936" s="3" t="s">
        <v>1120</v>
      </c>
    </row>
    <row r="937" spans="1:7" ht="45">
      <c r="A937" s="3" t="s">
        <v>35680</v>
      </c>
      <c r="B937" s="3" t="s">
        <v>35681</v>
      </c>
      <c r="C937" s="3"/>
      <c r="D937" s="3" t="s">
        <v>7535</v>
      </c>
      <c r="E937" s="3" t="s">
        <v>35682</v>
      </c>
      <c r="F937" s="3" t="s">
        <v>1119</v>
      </c>
      <c r="G937" s="3" t="s">
        <v>1120</v>
      </c>
    </row>
    <row r="938" spans="1:7" ht="45">
      <c r="A938" s="3" t="s">
        <v>35683</v>
      </c>
      <c r="B938" s="3" t="s">
        <v>35684</v>
      </c>
      <c r="C938" s="3"/>
      <c r="D938" s="3" t="s">
        <v>7950</v>
      </c>
      <c r="E938" s="3" t="s">
        <v>35685</v>
      </c>
      <c r="F938" s="3" t="s">
        <v>1119</v>
      </c>
      <c r="G938" s="3" t="s">
        <v>1120</v>
      </c>
    </row>
    <row r="939" spans="1:7" ht="45">
      <c r="A939" s="3" t="s">
        <v>35686</v>
      </c>
      <c r="B939" s="3" t="s">
        <v>35687</v>
      </c>
      <c r="C939" s="3"/>
      <c r="D939" s="3" t="s">
        <v>28901</v>
      </c>
      <c r="E939" s="3" t="s">
        <v>35688</v>
      </c>
      <c r="F939" s="3" t="s">
        <v>3380</v>
      </c>
      <c r="G939" s="3" t="s">
        <v>3381</v>
      </c>
    </row>
    <row r="940" spans="1:7" ht="45">
      <c r="A940" s="3" t="s">
        <v>35689</v>
      </c>
      <c r="B940" s="3" t="s">
        <v>35690</v>
      </c>
      <c r="C940" s="3" t="s">
        <v>152</v>
      </c>
      <c r="D940" s="3" t="s">
        <v>7862</v>
      </c>
      <c r="E940" s="3" t="s">
        <v>35691</v>
      </c>
      <c r="F940" s="3" t="s">
        <v>3380</v>
      </c>
      <c r="G940" s="3" t="s">
        <v>3381</v>
      </c>
    </row>
    <row r="941" spans="1:7" ht="30">
      <c r="A941" s="3" t="s">
        <v>35692</v>
      </c>
      <c r="B941" s="3" t="s">
        <v>35693</v>
      </c>
      <c r="C941" s="3" t="s">
        <v>152</v>
      </c>
      <c r="D941" s="3" t="s">
        <v>35694</v>
      </c>
      <c r="E941" s="3" t="s">
        <v>27462</v>
      </c>
      <c r="F941" s="3" t="s">
        <v>3380</v>
      </c>
      <c r="G941" s="3" t="s">
        <v>3381</v>
      </c>
    </row>
    <row r="942" spans="1:7" ht="30">
      <c r="A942" s="3" t="s">
        <v>35695</v>
      </c>
      <c r="B942" s="3" t="s">
        <v>35696</v>
      </c>
      <c r="C942" s="3"/>
      <c r="D942" s="3" t="s">
        <v>3695</v>
      </c>
      <c r="E942" s="3" t="s">
        <v>27516</v>
      </c>
      <c r="F942" s="3" t="s">
        <v>179</v>
      </c>
      <c r="G942" s="3" t="s">
        <v>180</v>
      </c>
    </row>
    <row r="943" spans="1:7" ht="30">
      <c r="A943" s="3" t="s">
        <v>35697</v>
      </c>
      <c r="B943" s="3" t="s">
        <v>35698</v>
      </c>
      <c r="C943" s="3"/>
      <c r="D943" s="3" t="s">
        <v>3695</v>
      </c>
      <c r="E943" s="3" t="s">
        <v>35699</v>
      </c>
      <c r="F943" s="3" t="s">
        <v>179</v>
      </c>
      <c r="G943" s="3" t="s">
        <v>180</v>
      </c>
    </row>
    <row r="944" spans="1:7" ht="30">
      <c r="A944" s="3" t="s">
        <v>35700</v>
      </c>
      <c r="B944" s="3" t="s">
        <v>35701</v>
      </c>
      <c r="C944" s="3"/>
      <c r="D944" s="3" t="s">
        <v>3695</v>
      </c>
      <c r="E944" s="3" t="s">
        <v>35699</v>
      </c>
      <c r="F944" s="3" t="s">
        <v>179</v>
      </c>
      <c r="G944" s="3" t="s">
        <v>180</v>
      </c>
    </row>
    <row r="945" spans="1:7" ht="30">
      <c r="A945" s="3" t="s">
        <v>35702</v>
      </c>
      <c r="B945" s="3" t="s">
        <v>35703</v>
      </c>
      <c r="C945" s="3"/>
      <c r="D945" s="3" t="s">
        <v>3695</v>
      </c>
      <c r="E945" s="3" t="s">
        <v>35704</v>
      </c>
      <c r="F945" s="3" t="s">
        <v>179</v>
      </c>
      <c r="G945" s="3" t="s">
        <v>180</v>
      </c>
    </row>
    <row r="946" spans="1:7" ht="45">
      <c r="A946" s="3" t="s">
        <v>35705</v>
      </c>
      <c r="B946" s="3" t="s">
        <v>35706</v>
      </c>
      <c r="C946" s="3"/>
      <c r="D946" s="3" t="s">
        <v>7426</v>
      </c>
      <c r="E946" s="3" t="s">
        <v>35707</v>
      </c>
      <c r="F946" s="3" t="s">
        <v>179</v>
      </c>
      <c r="G946" s="3" t="s">
        <v>180</v>
      </c>
    </row>
    <row r="947" spans="1:7" ht="45">
      <c r="A947" s="3" t="s">
        <v>35708</v>
      </c>
      <c r="B947" s="3" t="s">
        <v>35709</v>
      </c>
      <c r="C947" s="3" t="s">
        <v>478</v>
      </c>
      <c r="D947" s="3" t="s">
        <v>13641</v>
      </c>
      <c r="E947" s="3" t="s">
        <v>35710</v>
      </c>
      <c r="F947" s="3" t="s">
        <v>179</v>
      </c>
      <c r="G947" s="3" t="s">
        <v>180</v>
      </c>
    </row>
    <row r="948" spans="1:7" ht="30">
      <c r="A948" s="3" t="s">
        <v>35711</v>
      </c>
      <c r="B948" s="3" t="s">
        <v>35712</v>
      </c>
      <c r="C948" s="3"/>
      <c r="D948" s="3" t="s">
        <v>3695</v>
      </c>
      <c r="E948" s="3" t="s">
        <v>35713</v>
      </c>
      <c r="F948" s="3" t="s">
        <v>519</v>
      </c>
      <c r="G948" s="3" t="s">
        <v>180</v>
      </c>
    </row>
    <row r="949" spans="1:7" ht="30">
      <c r="A949" s="3" t="s">
        <v>35714</v>
      </c>
      <c r="B949" s="3" t="s">
        <v>35715</v>
      </c>
      <c r="C949" s="3" t="s">
        <v>15</v>
      </c>
      <c r="D949" s="3" t="s">
        <v>8223</v>
      </c>
      <c r="E949" s="3" t="s">
        <v>35716</v>
      </c>
      <c r="F949" s="3" t="s">
        <v>1766</v>
      </c>
      <c r="G949" s="3" t="s">
        <v>35717</v>
      </c>
    </row>
    <row r="950" spans="1:7" ht="45">
      <c r="A950" s="3" t="s">
        <v>14594</v>
      </c>
      <c r="B950" s="3" t="s">
        <v>35718</v>
      </c>
      <c r="C950" s="3"/>
      <c r="D950" s="3" t="s">
        <v>7054</v>
      </c>
      <c r="E950" s="3" t="s">
        <v>35719</v>
      </c>
      <c r="F950" s="3" t="s">
        <v>1766</v>
      </c>
      <c r="G950" s="3" t="s">
        <v>35717</v>
      </c>
    </row>
    <row r="951" spans="1:7" ht="30">
      <c r="A951" s="3" t="s">
        <v>35720</v>
      </c>
      <c r="B951" s="3" t="s">
        <v>35721</v>
      </c>
      <c r="C951" s="3"/>
      <c r="D951" s="3" t="s">
        <v>7118</v>
      </c>
      <c r="E951" s="3" t="s">
        <v>35722</v>
      </c>
      <c r="F951" s="3" t="s">
        <v>3859</v>
      </c>
      <c r="G951" s="3" t="s">
        <v>35717</v>
      </c>
    </row>
    <row r="952" spans="1:7" ht="45">
      <c r="A952" s="3" t="s">
        <v>35723</v>
      </c>
      <c r="B952" s="3" t="s">
        <v>35724</v>
      </c>
      <c r="C952" s="3"/>
      <c r="D952" s="3" t="s">
        <v>8180</v>
      </c>
      <c r="E952" s="3" t="s">
        <v>12275</v>
      </c>
      <c r="F952" s="3" t="s">
        <v>1766</v>
      </c>
      <c r="G952" s="3" t="s">
        <v>35717</v>
      </c>
    </row>
    <row r="953" spans="1:7" ht="30">
      <c r="A953" s="3" t="s">
        <v>35725</v>
      </c>
      <c r="B953" s="3" t="s">
        <v>35726</v>
      </c>
      <c r="C953" s="3"/>
      <c r="D953" s="3" t="s">
        <v>7118</v>
      </c>
      <c r="E953" s="3" t="s">
        <v>35727</v>
      </c>
      <c r="F953" s="3" t="s">
        <v>1766</v>
      </c>
      <c r="G953" s="3" t="s">
        <v>35717</v>
      </c>
    </row>
    <row r="954" spans="1:7" ht="30">
      <c r="A954" s="3" t="s">
        <v>35728</v>
      </c>
      <c r="B954" s="3" t="s">
        <v>35729</v>
      </c>
      <c r="C954" s="3"/>
      <c r="D954" s="3" t="s">
        <v>738</v>
      </c>
      <c r="E954" s="3" t="s">
        <v>26911</v>
      </c>
      <c r="F954" s="3" t="s">
        <v>1766</v>
      </c>
      <c r="G954" s="3" t="s">
        <v>35717</v>
      </c>
    </row>
    <row r="955" spans="1:7" ht="30">
      <c r="A955" s="3" t="s">
        <v>35730</v>
      </c>
      <c r="B955" s="3" t="s">
        <v>35731</v>
      </c>
      <c r="C955" s="3"/>
      <c r="D955" s="3" t="s">
        <v>3695</v>
      </c>
      <c r="E955" s="3" t="s">
        <v>23313</v>
      </c>
      <c r="F955" s="3" t="s">
        <v>1181</v>
      </c>
      <c r="G955" s="3" t="s">
        <v>1182</v>
      </c>
    </row>
    <row r="956" spans="1:7" ht="30">
      <c r="A956" s="3" t="s">
        <v>35732</v>
      </c>
      <c r="B956" s="3" t="s">
        <v>35733</v>
      </c>
      <c r="C956" s="3"/>
      <c r="D956" s="3" t="s">
        <v>3695</v>
      </c>
      <c r="E956" s="3" t="s">
        <v>11485</v>
      </c>
      <c r="F956" s="3" t="s">
        <v>1181</v>
      </c>
      <c r="G956" s="3" t="s">
        <v>1182</v>
      </c>
    </row>
    <row r="957" spans="1:7" ht="30">
      <c r="A957" s="3" t="s">
        <v>35734</v>
      </c>
      <c r="B957" s="3" t="s">
        <v>35735</v>
      </c>
      <c r="C957" s="3"/>
      <c r="D957" s="3" t="s">
        <v>3695</v>
      </c>
      <c r="E957" s="3" t="s">
        <v>22241</v>
      </c>
      <c r="F957" s="3" t="s">
        <v>1181</v>
      </c>
      <c r="G957" s="3" t="s">
        <v>1182</v>
      </c>
    </row>
    <row r="958" spans="1:7" ht="30">
      <c r="A958" s="3" t="s">
        <v>35736</v>
      </c>
      <c r="B958" s="3" t="s">
        <v>35737</v>
      </c>
      <c r="C958" s="3"/>
      <c r="D958" s="3" t="s">
        <v>7004</v>
      </c>
      <c r="E958" s="3" t="s">
        <v>35738</v>
      </c>
      <c r="F958" s="3" t="s">
        <v>1181</v>
      </c>
      <c r="G958" s="3" t="s">
        <v>1182</v>
      </c>
    </row>
    <row r="959" spans="1:7" ht="45">
      <c r="A959" s="3" t="s">
        <v>35739</v>
      </c>
      <c r="B959" s="3" t="s">
        <v>35740</v>
      </c>
      <c r="C959" s="3"/>
      <c r="D959" s="3" t="s">
        <v>12041</v>
      </c>
      <c r="E959" s="3" t="s">
        <v>12530</v>
      </c>
      <c r="F959" s="3" t="s">
        <v>35741</v>
      </c>
      <c r="G959" s="3" t="s">
        <v>35742</v>
      </c>
    </row>
    <row r="960" spans="1:7" ht="30">
      <c r="A960" s="3" t="s">
        <v>29893</v>
      </c>
      <c r="B960" s="3" t="s">
        <v>20195</v>
      </c>
      <c r="C960" s="3"/>
      <c r="D960" s="3" t="s">
        <v>3695</v>
      </c>
      <c r="E960" s="3" t="s">
        <v>29895</v>
      </c>
      <c r="F960" s="3" t="s">
        <v>35743</v>
      </c>
      <c r="G960" s="3" t="s">
        <v>35744</v>
      </c>
    </row>
    <row r="961" spans="1:7" ht="30">
      <c r="A961" s="3" t="s">
        <v>35745</v>
      </c>
      <c r="B961" s="3" t="s">
        <v>35746</v>
      </c>
      <c r="C961" s="3"/>
      <c r="D961" s="3" t="s">
        <v>7054</v>
      </c>
      <c r="E961" s="3" t="s">
        <v>35747</v>
      </c>
      <c r="F961" s="3" t="s">
        <v>273</v>
      </c>
      <c r="G961" s="3" t="s">
        <v>35748</v>
      </c>
    </row>
    <row r="962" spans="1:7" ht="45">
      <c r="A962" s="3" t="s">
        <v>35749</v>
      </c>
      <c r="B962" s="3" t="s">
        <v>35750</v>
      </c>
      <c r="C962" s="3"/>
      <c r="D962" s="3" t="s">
        <v>3695</v>
      </c>
      <c r="E962" s="3" t="s">
        <v>10271</v>
      </c>
      <c r="F962" s="3" t="s">
        <v>162</v>
      </c>
      <c r="G962" s="3" t="s">
        <v>35748</v>
      </c>
    </row>
    <row r="963" spans="1:7" ht="30">
      <c r="A963" s="3" t="s">
        <v>35751</v>
      </c>
      <c r="B963" s="3" t="s">
        <v>35752</v>
      </c>
      <c r="C963" s="3"/>
      <c r="D963" s="3" t="s">
        <v>11611</v>
      </c>
      <c r="E963" s="3" t="s">
        <v>10265</v>
      </c>
      <c r="F963" s="3" t="s">
        <v>273</v>
      </c>
      <c r="G963" s="3" t="s">
        <v>35748</v>
      </c>
    </row>
    <row r="964" spans="1:7" ht="30">
      <c r="A964" s="3" t="s">
        <v>35753</v>
      </c>
      <c r="B964" s="3" t="s">
        <v>35754</v>
      </c>
      <c r="C964" s="3"/>
      <c r="D964" s="3" t="s">
        <v>6900</v>
      </c>
      <c r="E964" s="3" t="s">
        <v>10296</v>
      </c>
      <c r="F964" s="3" t="s">
        <v>273</v>
      </c>
      <c r="G964" s="3" t="s">
        <v>35748</v>
      </c>
    </row>
    <row r="965" spans="1:7" ht="45">
      <c r="A965" s="3" t="s">
        <v>35755</v>
      </c>
      <c r="B965" s="3" t="s">
        <v>35756</v>
      </c>
      <c r="C965" s="3"/>
      <c r="D965" s="3" t="s">
        <v>3695</v>
      </c>
      <c r="E965" s="3" t="s">
        <v>12915</v>
      </c>
      <c r="F965" s="3" t="s">
        <v>162</v>
      </c>
      <c r="G965" s="3" t="s">
        <v>35748</v>
      </c>
    </row>
    <row r="966" spans="1:7" ht="30">
      <c r="A966" s="3" t="s">
        <v>35757</v>
      </c>
      <c r="B966" s="3" t="s">
        <v>35758</v>
      </c>
      <c r="C966" s="3"/>
      <c r="D966" s="3" t="s">
        <v>3695</v>
      </c>
      <c r="E966" s="3" t="s">
        <v>35759</v>
      </c>
      <c r="F966" s="3" t="s">
        <v>273</v>
      </c>
      <c r="G966" s="3" t="s">
        <v>35748</v>
      </c>
    </row>
    <row r="967" spans="1:7" ht="45">
      <c r="A967" s="3" t="s">
        <v>31416</v>
      </c>
      <c r="B967" s="3" t="s">
        <v>35760</v>
      </c>
      <c r="C967" s="3"/>
      <c r="D967" s="3" t="s">
        <v>3695</v>
      </c>
      <c r="E967" s="3" t="s">
        <v>10253</v>
      </c>
      <c r="F967" s="3" t="s">
        <v>273</v>
      </c>
      <c r="G967" s="3" t="s">
        <v>35748</v>
      </c>
    </row>
    <row r="968" spans="1:7" ht="45">
      <c r="A968" s="3" t="s">
        <v>35761</v>
      </c>
      <c r="B968" s="3" t="s">
        <v>35762</v>
      </c>
      <c r="C968" s="3" t="s">
        <v>651</v>
      </c>
      <c r="D968" s="3" t="s">
        <v>7309</v>
      </c>
      <c r="E968" s="3" t="s">
        <v>35763</v>
      </c>
      <c r="F968" s="3" t="s">
        <v>273</v>
      </c>
      <c r="G968" s="3" t="s">
        <v>35748</v>
      </c>
    </row>
    <row r="969" spans="1:7" ht="30">
      <c r="A969" s="3" t="s">
        <v>35764</v>
      </c>
      <c r="B969" s="3" t="s">
        <v>35765</v>
      </c>
      <c r="C969" s="3"/>
      <c r="D969" s="3" t="s">
        <v>8412</v>
      </c>
      <c r="E969" s="3" t="s">
        <v>35766</v>
      </c>
      <c r="F969" s="3" t="s">
        <v>273</v>
      </c>
      <c r="G969" s="3" t="s">
        <v>35748</v>
      </c>
    </row>
    <row r="970" spans="1:7" ht="30">
      <c r="A970" s="3" t="s">
        <v>35767</v>
      </c>
      <c r="B970" s="3" t="s">
        <v>35768</v>
      </c>
      <c r="C970" s="3"/>
      <c r="D970" s="3" t="s">
        <v>3695</v>
      </c>
      <c r="E970" s="3" t="s">
        <v>10245</v>
      </c>
      <c r="F970" s="3" t="s">
        <v>162</v>
      </c>
      <c r="G970" s="3" t="s">
        <v>35748</v>
      </c>
    </row>
    <row r="971" spans="1:7" ht="45">
      <c r="A971" s="3" t="s">
        <v>35769</v>
      </c>
      <c r="B971" s="3" t="s">
        <v>35770</v>
      </c>
      <c r="C971" s="3"/>
      <c r="D971" s="3" t="s">
        <v>3695</v>
      </c>
      <c r="E971" s="3" t="s">
        <v>10253</v>
      </c>
      <c r="F971" s="3" t="s">
        <v>273</v>
      </c>
      <c r="G971" s="3" t="s">
        <v>35748</v>
      </c>
    </row>
    <row r="972" spans="1:7" ht="30">
      <c r="A972" s="3" t="s">
        <v>35771</v>
      </c>
      <c r="B972" s="3" t="s">
        <v>35772</v>
      </c>
      <c r="C972" s="3"/>
      <c r="D972" s="3" t="s">
        <v>3695</v>
      </c>
      <c r="E972" s="3" t="s">
        <v>7365</v>
      </c>
      <c r="F972" s="3" t="s">
        <v>162</v>
      </c>
      <c r="G972" s="3" t="s">
        <v>35748</v>
      </c>
    </row>
    <row r="973" spans="1:7" ht="30">
      <c r="A973" s="3" t="s">
        <v>35773</v>
      </c>
      <c r="B973" s="3" t="s">
        <v>35774</v>
      </c>
      <c r="C973" s="3"/>
      <c r="D973" s="3" t="s">
        <v>3695</v>
      </c>
      <c r="E973" s="3" t="s">
        <v>10253</v>
      </c>
      <c r="F973" s="3" t="s">
        <v>273</v>
      </c>
      <c r="G973" s="3" t="s">
        <v>35748</v>
      </c>
    </row>
    <row r="974" spans="1:7" ht="30">
      <c r="A974" s="3" t="s">
        <v>35775</v>
      </c>
      <c r="B974" s="3" t="s">
        <v>35776</v>
      </c>
      <c r="C974" s="3"/>
      <c r="D974" s="3" t="s">
        <v>3695</v>
      </c>
      <c r="E974" s="3" t="s">
        <v>13397</v>
      </c>
      <c r="F974" s="3" t="s">
        <v>162</v>
      </c>
      <c r="G974" s="3" t="s">
        <v>35748</v>
      </c>
    </row>
    <row r="975" spans="1:7" ht="30">
      <c r="A975" s="3" t="s">
        <v>35777</v>
      </c>
      <c r="B975" s="3" t="s">
        <v>35778</v>
      </c>
      <c r="C975" s="3"/>
      <c r="D975" s="3" t="s">
        <v>7384</v>
      </c>
      <c r="E975" s="3" t="s">
        <v>15481</v>
      </c>
      <c r="F975" s="3" t="s">
        <v>273</v>
      </c>
      <c r="G975" s="3" t="s">
        <v>35748</v>
      </c>
    </row>
    <row r="976" spans="1:7" ht="30">
      <c r="A976" s="3" t="s">
        <v>35779</v>
      </c>
      <c r="B976" s="3" t="s">
        <v>35780</v>
      </c>
      <c r="C976" s="3"/>
      <c r="D976" s="3" t="s">
        <v>9505</v>
      </c>
      <c r="E976" s="3" t="s">
        <v>15105</v>
      </c>
      <c r="F976" s="3" t="s">
        <v>273</v>
      </c>
      <c r="G976" s="3" t="s">
        <v>35748</v>
      </c>
    </row>
    <row r="977" spans="1:7" ht="60">
      <c r="A977" s="3" t="s">
        <v>35781</v>
      </c>
      <c r="B977" s="3" t="s">
        <v>35782</v>
      </c>
      <c r="C977" s="3" t="s">
        <v>48</v>
      </c>
      <c r="D977" s="3" t="s">
        <v>7463</v>
      </c>
      <c r="E977" s="3" t="s">
        <v>35783</v>
      </c>
      <c r="F977" s="3" t="s">
        <v>162</v>
      </c>
      <c r="G977" s="3" t="s">
        <v>35748</v>
      </c>
    </row>
    <row r="978" spans="1:7" ht="30">
      <c r="A978" s="3" t="s">
        <v>35784</v>
      </c>
      <c r="B978" s="3" t="s">
        <v>35785</v>
      </c>
      <c r="C978" s="3"/>
      <c r="D978" s="3" t="s">
        <v>3695</v>
      </c>
      <c r="E978" s="3" t="s">
        <v>10253</v>
      </c>
      <c r="F978" s="3" t="s">
        <v>162</v>
      </c>
      <c r="G978" s="3" t="s">
        <v>35748</v>
      </c>
    </row>
    <row r="979" spans="1:7" ht="30">
      <c r="A979" s="3" t="s">
        <v>35786</v>
      </c>
      <c r="B979" s="3" t="s">
        <v>35787</v>
      </c>
      <c r="C979" s="3"/>
      <c r="D979" s="3" t="s">
        <v>3695</v>
      </c>
      <c r="E979" s="3" t="s">
        <v>10253</v>
      </c>
      <c r="F979" s="3" t="s">
        <v>162</v>
      </c>
      <c r="G979" s="3" t="s">
        <v>35748</v>
      </c>
    </row>
    <row r="980" spans="1:7" ht="60">
      <c r="A980" s="3" t="s">
        <v>35788</v>
      </c>
      <c r="B980" s="3" t="s">
        <v>35789</v>
      </c>
      <c r="C980" s="3"/>
      <c r="D980" s="3" t="s">
        <v>11363</v>
      </c>
      <c r="E980" s="3" t="s">
        <v>10253</v>
      </c>
      <c r="F980" s="3" t="s">
        <v>273</v>
      </c>
      <c r="G980" s="3" t="s">
        <v>35748</v>
      </c>
    </row>
    <row r="981" spans="1:7" ht="30">
      <c r="A981" s="3" t="s">
        <v>35790</v>
      </c>
      <c r="B981" s="3" t="s">
        <v>35791</v>
      </c>
      <c r="C981" s="3"/>
      <c r="D981" s="3" t="s">
        <v>3695</v>
      </c>
      <c r="E981" s="3" t="s">
        <v>35792</v>
      </c>
      <c r="F981" s="3" t="s">
        <v>273</v>
      </c>
      <c r="G981" s="3" t="s">
        <v>35748</v>
      </c>
    </row>
    <row r="982" spans="1:7" ht="30">
      <c r="A982" s="3" t="s">
        <v>35793</v>
      </c>
      <c r="B982" s="3" t="s">
        <v>35794</v>
      </c>
      <c r="C982" s="3"/>
      <c r="D982" s="3" t="s">
        <v>15109</v>
      </c>
      <c r="E982" s="3" t="s">
        <v>35795</v>
      </c>
      <c r="F982" s="3" t="s">
        <v>35796</v>
      </c>
      <c r="G982" s="3" t="s">
        <v>35797</v>
      </c>
    </row>
    <row r="983" spans="1:7" ht="60">
      <c r="A983" s="3" t="s">
        <v>35798</v>
      </c>
      <c r="B983" s="3" t="s">
        <v>35799</v>
      </c>
      <c r="C983" s="3"/>
      <c r="D983" s="3" t="s">
        <v>8180</v>
      </c>
      <c r="E983" s="3" t="s">
        <v>22164</v>
      </c>
      <c r="F983" s="3" t="s">
        <v>3651</v>
      </c>
      <c r="G983" s="3" t="s">
        <v>3652</v>
      </c>
    </row>
    <row r="984" spans="1:7" ht="30">
      <c r="A984" s="3" t="s">
        <v>35800</v>
      </c>
      <c r="B984" s="3" t="s">
        <v>35801</v>
      </c>
      <c r="C984" s="3"/>
      <c r="D984" s="3" t="s">
        <v>3695</v>
      </c>
      <c r="E984" s="3" t="s">
        <v>35802</v>
      </c>
      <c r="F984" s="3" t="s">
        <v>3651</v>
      </c>
      <c r="G984" s="3" t="s">
        <v>3652</v>
      </c>
    </row>
    <row r="985" spans="1:7" ht="30">
      <c r="A985" s="3" t="s">
        <v>35803</v>
      </c>
      <c r="B985" s="3" t="s">
        <v>35804</v>
      </c>
      <c r="C985" s="3"/>
      <c r="D985" s="3" t="s">
        <v>3695</v>
      </c>
      <c r="E985" s="3" t="s">
        <v>22164</v>
      </c>
      <c r="F985" s="3" t="s">
        <v>3651</v>
      </c>
      <c r="G985" s="3" t="s">
        <v>3652</v>
      </c>
    </row>
    <row r="986" spans="1:7" ht="30">
      <c r="A986" s="3" t="s">
        <v>35805</v>
      </c>
      <c r="B986" s="3" t="s">
        <v>35806</v>
      </c>
      <c r="C986" s="3"/>
      <c r="D986" s="3" t="s">
        <v>7535</v>
      </c>
      <c r="E986" s="3" t="s">
        <v>8457</v>
      </c>
      <c r="F986" s="3" t="s">
        <v>35807</v>
      </c>
      <c r="G986" s="3" t="s">
        <v>35808</v>
      </c>
    </row>
    <row r="987" spans="1:7" ht="30">
      <c r="A987" s="3" t="s">
        <v>35809</v>
      </c>
      <c r="B987" s="3" t="s">
        <v>35810</v>
      </c>
      <c r="C987" s="3"/>
      <c r="D987" s="3" t="s">
        <v>3695</v>
      </c>
      <c r="E987" s="3" t="s">
        <v>16089</v>
      </c>
      <c r="F987" s="3" t="s">
        <v>1020</v>
      </c>
      <c r="G987" s="3" t="s">
        <v>35811</v>
      </c>
    </row>
    <row r="988" spans="1:7" ht="30">
      <c r="A988" s="3" t="s">
        <v>35812</v>
      </c>
      <c r="B988" s="3" t="s">
        <v>35813</v>
      </c>
      <c r="C988" s="3"/>
      <c r="D988" s="3" t="s">
        <v>3695</v>
      </c>
      <c r="E988" s="3" t="s">
        <v>35814</v>
      </c>
      <c r="F988" s="3" t="s">
        <v>1020</v>
      </c>
      <c r="G988" s="3" t="s">
        <v>35811</v>
      </c>
    </row>
    <row r="989" spans="1:7" ht="45">
      <c r="A989" s="3" t="s">
        <v>35815</v>
      </c>
      <c r="B989" s="3" t="s">
        <v>35816</v>
      </c>
      <c r="C989" s="3"/>
      <c r="D989" s="3" t="s">
        <v>3695</v>
      </c>
      <c r="E989" s="3" t="s">
        <v>35817</v>
      </c>
      <c r="F989" s="3" t="s">
        <v>1020</v>
      </c>
      <c r="G989" s="3" t="s">
        <v>35811</v>
      </c>
    </row>
    <row r="990" spans="1:7" ht="30">
      <c r="A990" s="3" t="s">
        <v>35818</v>
      </c>
      <c r="B990" s="3" t="s">
        <v>35819</v>
      </c>
      <c r="C990" s="3"/>
      <c r="D990" s="3" t="s">
        <v>13742</v>
      </c>
      <c r="E990" s="3" t="s">
        <v>35820</v>
      </c>
      <c r="F990" s="3" t="s">
        <v>35821</v>
      </c>
      <c r="G990" s="3" t="s">
        <v>35811</v>
      </c>
    </row>
    <row r="991" spans="1:7" ht="30">
      <c r="A991" s="3" t="s">
        <v>35822</v>
      </c>
      <c r="B991" s="3" t="s">
        <v>35823</v>
      </c>
      <c r="C991" s="3"/>
      <c r="D991" s="3" t="s">
        <v>3695</v>
      </c>
      <c r="E991" s="3" t="s">
        <v>35824</v>
      </c>
      <c r="F991" s="3" t="s">
        <v>1520</v>
      </c>
      <c r="G991" s="3" t="s">
        <v>35811</v>
      </c>
    </row>
    <row r="992" spans="1:7" ht="45">
      <c r="A992" s="3" t="s">
        <v>35825</v>
      </c>
      <c r="B992" s="3" t="s">
        <v>35826</v>
      </c>
      <c r="C992" s="3" t="s">
        <v>9</v>
      </c>
      <c r="D992" s="3" t="s">
        <v>16115</v>
      </c>
      <c r="E992" s="3" t="s">
        <v>35827</v>
      </c>
      <c r="F992" s="3" t="s">
        <v>3021</v>
      </c>
      <c r="G992" s="3" t="s">
        <v>1368</v>
      </c>
    </row>
    <row r="993" spans="1:7" ht="30">
      <c r="A993" s="3" t="s">
        <v>35828</v>
      </c>
      <c r="B993" s="3" t="s">
        <v>35829</v>
      </c>
      <c r="C993" s="3"/>
      <c r="D993" s="3" t="s">
        <v>11611</v>
      </c>
      <c r="E993" s="3" t="s">
        <v>35830</v>
      </c>
      <c r="F993" s="3" t="s">
        <v>1367</v>
      </c>
      <c r="G993" s="3" t="s">
        <v>1368</v>
      </c>
    </row>
    <row r="994" spans="1:7" ht="30">
      <c r="A994" s="3" t="s">
        <v>29750</v>
      </c>
      <c r="B994" s="3" t="s">
        <v>35831</v>
      </c>
      <c r="C994" s="3"/>
      <c r="D994" s="3" t="s">
        <v>3695</v>
      </c>
      <c r="E994" s="3" t="s">
        <v>35832</v>
      </c>
      <c r="F994" s="3" t="s">
        <v>1367</v>
      </c>
      <c r="G994" s="3" t="s">
        <v>1368</v>
      </c>
    </row>
    <row r="995" spans="1:7" ht="30">
      <c r="A995" s="3" t="s">
        <v>35833</v>
      </c>
      <c r="B995" s="3" t="s">
        <v>35834</v>
      </c>
      <c r="C995" s="3"/>
      <c r="D995" s="3" t="s">
        <v>3695</v>
      </c>
      <c r="E995" s="3" t="s">
        <v>35835</v>
      </c>
      <c r="F995" s="3" t="s">
        <v>4028</v>
      </c>
      <c r="G995" s="3" t="s">
        <v>1368</v>
      </c>
    </row>
    <row r="996" spans="1:7" ht="30">
      <c r="A996" s="3" t="s">
        <v>35836</v>
      </c>
      <c r="B996" s="3" t="s">
        <v>35837</v>
      </c>
      <c r="C996" s="3"/>
      <c r="D996" s="3" t="s">
        <v>7485</v>
      </c>
      <c r="E996" s="3" t="s">
        <v>25889</v>
      </c>
      <c r="F996" s="3" t="s">
        <v>3907</v>
      </c>
      <c r="G996" s="3" t="s">
        <v>35838</v>
      </c>
    </row>
    <row r="997" spans="1:7" ht="45">
      <c r="A997" s="3" t="s">
        <v>35839</v>
      </c>
      <c r="B997" s="3" t="s">
        <v>35840</v>
      </c>
      <c r="C997" s="3"/>
      <c r="D997" s="3" t="s">
        <v>7445</v>
      </c>
      <c r="E997" s="3" t="s">
        <v>35841</v>
      </c>
      <c r="F997" s="3" t="s">
        <v>3907</v>
      </c>
      <c r="G997" s="3" t="s">
        <v>35838</v>
      </c>
    </row>
    <row r="998" spans="1:7" ht="60">
      <c r="A998" s="3" t="s">
        <v>35842</v>
      </c>
      <c r="B998" s="3" t="s">
        <v>35843</v>
      </c>
      <c r="C998" s="3"/>
      <c r="D998" s="3" t="s">
        <v>7384</v>
      </c>
      <c r="E998" s="3" t="s">
        <v>14573</v>
      </c>
      <c r="F998" s="3" t="s">
        <v>1039</v>
      </c>
      <c r="G998" s="3" t="s">
        <v>35844</v>
      </c>
    </row>
    <row r="999" spans="1:7" ht="45">
      <c r="A999" s="3" t="s">
        <v>35845</v>
      </c>
      <c r="B999" s="3" t="s">
        <v>35846</v>
      </c>
      <c r="C999" s="3"/>
      <c r="D999" s="3" t="s">
        <v>9368</v>
      </c>
      <c r="E999" s="3" t="s">
        <v>14573</v>
      </c>
      <c r="F999" s="3" t="s">
        <v>1039</v>
      </c>
      <c r="G999" s="3" t="s">
        <v>35844</v>
      </c>
    </row>
    <row r="1000" spans="1:7" ht="45">
      <c r="A1000" s="3" t="s">
        <v>35847</v>
      </c>
      <c r="B1000" s="3" t="s">
        <v>35848</v>
      </c>
      <c r="C1000" s="3"/>
      <c r="D1000" s="3" t="s">
        <v>3695</v>
      </c>
      <c r="E1000" s="3" t="s">
        <v>14573</v>
      </c>
      <c r="F1000" s="3" t="s">
        <v>1039</v>
      </c>
      <c r="G1000" s="3" t="s">
        <v>35844</v>
      </c>
    </row>
    <row r="1001" spans="1:7" ht="60">
      <c r="A1001" s="3" t="s">
        <v>35849</v>
      </c>
      <c r="B1001" s="3" t="s">
        <v>35850</v>
      </c>
      <c r="C1001" s="3"/>
      <c r="D1001" s="3" t="s">
        <v>7692</v>
      </c>
      <c r="E1001" s="3" t="s">
        <v>14573</v>
      </c>
      <c r="F1001" s="3" t="s">
        <v>1039</v>
      </c>
      <c r="G1001" s="3" t="s">
        <v>35844</v>
      </c>
    </row>
    <row r="1002" spans="1:7" ht="30">
      <c r="A1002" s="3" t="s">
        <v>35851</v>
      </c>
      <c r="B1002" s="3" t="s">
        <v>35852</v>
      </c>
      <c r="C1002" s="3"/>
      <c r="D1002" s="3" t="s">
        <v>3695</v>
      </c>
      <c r="E1002" s="3" t="s">
        <v>11015</v>
      </c>
      <c r="F1002" s="3" t="s">
        <v>307</v>
      </c>
      <c r="G1002" s="3" t="s">
        <v>146</v>
      </c>
    </row>
    <row r="1003" spans="1:7" ht="45">
      <c r="A1003" s="3" t="s">
        <v>35853</v>
      </c>
      <c r="B1003" s="3" t="s">
        <v>35854</v>
      </c>
      <c r="C1003" s="3"/>
      <c r="D1003" s="3" t="s">
        <v>7535</v>
      </c>
      <c r="E1003" s="3" t="s">
        <v>35855</v>
      </c>
      <c r="F1003" s="3" t="s">
        <v>145</v>
      </c>
      <c r="G1003" s="3" t="s">
        <v>146</v>
      </c>
    </row>
    <row r="1004" spans="1:7" ht="30">
      <c r="A1004" s="3" t="s">
        <v>35856</v>
      </c>
      <c r="B1004" s="3" t="s">
        <v>35857</v>
      </c>
      <c r="C1004" s="3"/>
      <c r="D1004" s="3" t="s">
        <v>3695</v>
      </c>
      <c r="E1004" s="3" t="s">
        <v>35858</v>
      </c>
      <c r="F1004" s="3" t="s">
        <v>145</v>
      </c>
      <c r="G1004" s="3" t="s">
        <v>146</v>
      </c>
    </row>
    <row r="1005" spans="1:7" ht="45">
      <c r="A1005" s="3" t="s">
        <v>35859</v>
      </c>
      <c r="B1005" s="3" t="s">
        <v>35860</v>
      </c>
      <c r="C1005" s="3"/>
      <c r="D1005" s="3" t="s">
        <v>3695</v>
      </c>
      <c r="E1005" s="3" t="s">
        <v>35861</v>
      </c>
      <c r="F1005" s="3" t="s">
        <v>307</v>
      </c>
      <c r="G1005" s="3" t="s">
        <v>146</v>
      </c>
    </row>
    <row r="1006" spans="1:7" ht="30">
      <c r="A1006" s="3" t="s">
        <v>35862</v>
      </c>
      <c r="B1006" s="3" t="s">
        <v>35863</v>
      </c>
      <c r="C1006" s="3"/>
      <c r="D1006" s="3" t="s">
        <v>3695</v>
      </c>
      <c r="E1006" s="3" t="s">
        <v>35864</v>
      </c>
      <c r="F1006" s="3" t="s">
        <v>421</v>
      </c>
      <c r="G1006" s="3" t="s">
        <v>146</v>
      </c>
    </row>
    <row r="1007" spans="1:7" ht="30">
      <c r="A1007" s="3" t="s">
        <v>35865</v>
      </c>
      <c r="B1007" s="3" t="s">
        <v>35866</v>
      </c>
      <c r="C1007" s="3"/>
      <c r="D1007" s="3" t="s">
        <v>3695</v>
      </c>
      <c r="E1007" s="3" t="s">
        <v>35867</v>
      </c>
      <c r="F1007" s="3" t="s">
        <v>307</v>
      </c>
      <c r="G1007" s="3" t="s">
        <v>146</v>
      </c>
    </row>
    <row r="1008" spans="1:7" ht="30">
      <c r="A1008" s="3" t="s">
        <v>35868</v>
      </c>
      <c r="B1008" s="3" t="s">
        <v>35869</v>
      </c>
      <c r="C1008" s="3"/>
      <c r="D1008" s="3" t="s">
        <v>3695</v>
      </c>
      <c r="E1008" s="3" t="s">
        <v>14929</v>
      </c>
      <c r="F1008" s="3" t="s">
        <v>2850</v>
      </c>
      <c r="G1008" s="3" t="s">
        <v>146</v>
      </c>
    </row>
    <row r="1009" spans="1:7" ht="30">
      <c r="A1009" s="3" t="s">
        <v>35870</v>
      </c>
      <c r="B1009" s="3" t="s">
        <v>35871</v>
      </c>
      <c r="C1009" s="3"/>
      <c r="D1009" s="3" t="s">
        <v>3695</v>
      </c>
      <c r="E1009" s="3" t="s">
        <v>35872</v>
      </c>
      <c r="F1009" s="3" t="s">
        <v>421</v>
      </c>
      <c r="G1009" s="3" t="s">
        <v>146</v>
      </c>
    </row>
    <row r="1010" spans="1:7" ht="30">
      <c r="A1010" s="3" t="s">
        <v>35873</v>
      </c>
      <c r="B1010" s="3" t="s">
        <v>35874</v>
      </c>
      <c r="C1010" s="3"/>
      <c r="D1010" s="3" t="s">
        <v>3695</v>
      </c>
      <c r="E1010" s="3" t="s">
        <v>35875</v>
      </c>
      <c r="F1010" s="3" t="s">
        <v>307</v>
      </c>
      <c r="G1010" s="3" t="s">
        <v>146</v>
      </c>
    </row>
    <row r="1011" spans="1:7" ht="45">
      <c r="A1011" s="3" t="s">
        <v>35876</v>
      </c>
      <c r="B1011" s="3" t="s">
        <v>35877</v>
      </c>
      <c r="C1011" s="3"/>
      <c r="D1011" s="3" t="s">
        <v>7782</v>
      </c>
      <c r="E1011" s="3" t="s">
        <v>35878</v>
      </c>
      <c r="F1011" s="3" t="s">
        <v>2850</v>
      </c>
      <c r="G1011" s="3" t="s">
        <v>146</v>
      </c>
    </row>
    <row r="1012" spans="1:7" ht="30">
      <c r="A1012" s="3" t="s">
        <v>35879</v>
      </c>
      <c r="B1012" s="3" t="s">
        <v>35880</v>
      </c>
      <c r="C1012" s="3"/>
      <c r="D1012" s="3" t="s">
        <v>3695</v>
      </c>
      <c r="E1012" s="3" t="s">
        <v>35881</v>
      </c>
      <c r="F1012" s="3" t="s">
        <v>421</v>
      </c>
      <c r="G1012" s="3" t="s">
        <v>146</v>
      </c>
    </row>
    <row r="1013" spans="1:7" ht="30">
      <c r="A1013" s="3" t="s">
        <v>35882</v>
      </c>
      <c r="B1013" s="3" t="s">
        <v>35883</v>
      </c>
      <c r="C1013" s="3"/>
      <c r="D1013" s="3" t="s">
        <v>7004</v>
      </c>
      <c r="E1013" s="3" t="s">
        <v>10415</v>
      </c>
      <c r="F1013" s="3" t="s">
        <v>421</v>
      </c>
      <c r="G1013" s="3" t="s">
        <v>146</v>
      </c>
    </row>
    <row r="1014" spans="1:7" ht="30">
      <c r="A1014" s="3" t="s">
        <v>35884</v>
      </c>
      <c r="B1014" s="3" t="s">
        <v>35885</v>
      </c>
      <c r="C1014" s="3"/>
      <c r="D1014" s="3" t="s">
        <v>3695</v>
      </c>
      <c r="E1014" s="3" t="s">
        <v>35864</v>
      </c>
      <c r="F1014" s="3" t="s">
        <v>421</v>
      </c>
      <c r="G1014" s="3" t="s">
        <v>146</v>
      </c>
    </row>
    <row r="1015" spans="1:7" ht="45">
      <c r="A1015" s="3" t="s">
        <v>35886</v>
      </c>
      <c r="B1015" s="3" t="s">
        <v>35887</v>
      </c>
      <c r="C1015" s="3"/>
      <c r="D1015" s="3" t="s">
        <v>3695</v>
      </c>
      <c r="E1015" s="3" t="s">
        <v>14139</v>
      </c>
      <c r="F1015" s="3" t="s">
        <v>307</v>
      </c>
      <c r="G1015" s="3" t="s">
        <v>146</v>
      </c>
    </row>
    <row r="1016" spans="1:7" ht="30">
      <c r="A1016" s="3" t="s">
        <v>35888</v>
      </c>
      <c r="B1016" s="3" t="s">
        <v>35889</v>
      </c>
      <c r="C1016" s="3"/>
      <c r="D1016" s="3" t="s">
        <v>3695</v>
      </c>
      <c r="E1016" s="3" t="s">
        <v>35890</v>
      </c>
      <c r="F1016" s="3" t="s">
        <v>307</v>
      </c>
      <c r="G1016" s="3" t="s">
        <v>146</v>
      </c>
    </row>
    <row r="1017" spans="1:7" ht="30">
      <c r="A1017" s="3" t="s">
        <v>35891</v>
      </c>
      <c r="B1017" s="3" t="s">
        <v>35892</v>
      </c>
      <c r="C1017" s="3"/>
      <c r="D1017" s="3" t="s">
        <v>3695</v>
      </c>
      <c r="E1017" s="3" t="s">
        <v>35893</v>
      </c>
      <c r="F1017" s="3" t="s">
        <v>421</v>
      </c>
      <c r="G1017" s="3" t="s">
        <v>146</v>
      </c>
    </row>
    <row r="1018" spans="1:7" ht="30">
      <c r="A1018" s="3" t="s">
        <v>35894</v>
      </c>
      <c r="B1018" s="3" t="s">
        <v>35895</v>
      </c>
      <c r="C1018" s="3"/>
      <c r="D1018" s="3" t="s">
        <v>3695</v>
      </c>
      <c r="E1018" s="3" t="s">
        <v>29374</v>
      </c>
      <c r="F1018" s="3" t="s">
        <v>307</v>
      </c>
      <c r="G1018" s="3" t="s">
        <v>146</v>
      </c>
    </row>
    <row r="1019" spans="1:7" ht="45">
      <c r="A1019" s="3" t="s">
        <v>35896</v>
      </c>
      <c r="B1019" s="3" t="s">
        <v>35897</v>
      </c>
      <c r="C1019" s="3" t="s">
        <v>48</v>
      </c>
      <c r="D1019" s="3" t="s">
        <v>13018</v>
      </c>
      <c r="E1019" s="3" t="s">
        <v>35898</v>
      </c>
      <c r="F1019" s="3" t="s">
        <v>421</v>
      </c>
      <c r="G1019" s="3" t="s">
        <v>146</v>
      </c>
    </row>
    <row r="1020" spans="1:7" ht="30">
      <c r="A1020" s="3" t="s">
        <v>31916</v>
      </c>
      <c r="B1020" s="3" t="s">
        <v>35899</v>
      </c>
      <c r="C1020" s="3"/>
      <c r="D1020" s="3" t="s">
        <v>3695</v>
      </c>
      <c r="E1020" s="3" t="s">
        <v>9383</v>
      </c>
      <c r="F1020" s="3" t="s">
        <v>307</v>
      </c>
      <c r="G1020" s="3" t="s">
        <v>146</v>
      </c>
    </row>
    <row r="1021" spans="1:7" ht="45">
      <c r="A1021" s="3" t="s">
        <v>35900</v>
      </c>
      <c r="B1021" s="3" t="s">
        <v>35901</v>
      </c>
      <c r="C1021" s="3"/>
      <c r="D1021" s="3" t="s">
        <v>3695</v>
      </c>
      <c r="E1021" s="3" t="s">
        <v>35902</v>
      </c>
      <c r="F1021" s="3" t="s">
        <v>4248</v>
      </c>
      <c r="G1021" s="3" t="s">
        <v>4249</v>
      </c>
    </row>
    <row r="1022" spans="1:7" ht="45">
      <c r="A1022" s="3" t="s">
        <v>35903</v>
      </c>
      <c r="B1022" s="3" t="s">
        <v>35904</v>
      </c>
      <c r="C1022" s="3"/>
      <c r="D1022" s="3" t="s">
        <v>3695</v>
      </c>
      <c r="E1022" s="3" t="s">
        <v>35905</v>
      </c>
      <c r="F1022" s="3" t="s">
        <v>4248</v>
      </c>
      <c r="G1022" s="3" t="s">
        <v>4249</v>
      </c>
    </row>
    <row r="1023" spans="1:7" ht="45">
      <c r="A1023" s="3" t="s">
        <v>35906</v>
      </c>
      <c r="B1023" s="3" t="s">
        <v>35907</v>
      </c>
      <c r="C1023" s="3" t="s">
        <v>152</v>
      </c>
      <c r="D1023" s="3" t="s">
        <v>7535</v>
      </c>
      <c r="E1023" s="3" t="s">
        <v>35908</v>
      </c>
      <c r="F1023" s="3" t="s">
        <v>4248</v>
      </c>
      <c r="G1023" s="3" t="s">
        <v>4249</v>
      </c>
    </row>
    <row r="1024" spans="1:7" ht="60">
      <c r="A1024" s="3" t="s">
        <v>35909</v>
      </c>
      <c r="B1024" s="3" t="s">
        <v>35910</v>
      </c>
      <c r="C1024" s="3"/>
      <c r="D1024" s="3" t="s">
        <v>7535</v>
      </c>
      <c r="E1024" s="3" t="s">
        <v>35911</v>
      </c>
      <c r="F1024" s="3" t="s">
        <v>4248</v>
      </c>
      <c r="G1024" s="3" t="s">
        <v>4249</v>
      </c>
    </row>
    <row r="1025" spans="2:7">
      <c r="B1025" s="9" t="s">
        <v>3695</v>
      </c>
      <c r="F1025" s="9" t="s">
        <v>3695</v>
      </c>
      <c r="G1025" s="9" t="s">
        <v>3695</v>
      </c>
    </row>
    <row r="1026" spans="2:7">
      <c r="B1026" s="9" t="s">
        <v>3695</v>
      </c>
      <c r="F1026" s="9" t="s">
        <v>3695</v>
      </c>
      <c r="G1026" s="9" t="s">
        <v>3695</v>
      </c>
    </row>
    <row r="1027" spans="2:7">
      <c r="B1027" s="9" t="s">
        <v>3695</v>
      </c>
      <c r="F1027" s="9" t="s">
        <v>3695</v>
      </c>
      <c r="G1027" s="9" t="s">
        <v>3695</v>
      </c>
    </row>
    <row r="1028" spans="2:7">
      <c r="B1028" s="9" t="s">
        <v>3695</v>
      </c>
      <c r="F1028" s="9" t="s">
        <v>3695</v>
      </c>
      <c r="G1028" s="9" t="s">
        <v>3695</v>
      </c>
    </row>
    <row r="1029" spans="2:7">
      <c r="B1029" s="9" t="s">
        <v>3695</v>
      </c>
      <c r="F1029" s="9" t="s">
        <v>3695</v>
      </c>
      <c r="G1029" s="9" t="s">
        <v>3695</v>
      </c>
    </row>
    <row r="1030" spans="2:7">
      <c r="B1030" s="9" t="s">
        <v>3695</v>
      </c>
      <c r="F1030" s="9" t="s">
        <v>3695</v>
      </c>
      <c r="G1030" s="9" t="s">
        <v>3695</v>
      </c>
    </row>
    <row r="1031" spans="2:7">
      <c r="B1031" s="9" t="s">
        <v>3695</v>
      </c>
      <c r="F1031" s="9" t="s">
        <v>3695</v>
      </c>
      <c r="G1031" s="9" t="s">
        <v>3695</v>
      </c>
    </row>
    <row r="1032" spans="2:7">
      <c r="B1032" s="9" t="s">
        <v>3695</v>
      </c>
      <c r="F1032" s="9" t="s">
        <v>3695</v>
      </c>
      <c r="G1032" s="9" t="s">
        <v>3695</v>
      </c>
    </row>
    <row r="1033" spans="2:7">
      <c r="B1033" s="9" t="s">
        <v>3695</v>
      </c>
      <c r="F1033" s="9" t="s">
        <v>3695</v>
      </c>
      <c r="G1033" s="9" t="s">
        <v>3695</v>
      </c>
    </row>
    <row r="1034" spans="2:7">
      <c r="B1034" s="9" t="s">
        <v>3695</v>
      </c>
      <c r="F1034" s="9" t="s">
        <v>3695</v>
      </c>
      <c r="G1034" s="9" t="s">
        <v>3695</v>
      </c>
    </row>
    <row r="1035" spans="2:7">
      <c r="B1035" s="9" t="s">
        <v>3695</v>
      </c>
      <c r="F1035" s="9" t="s">
        <v>3695</v>
      </c>
      <c r="G1035" s="9" t="s">
        <v>3695</v>
      </c>
    </row>
    <row r="1036" spans="2:7">
      <c r="B1036" s="9" t="s">
        <v>3695</v>
      </c>
      <c r="F1036" s="9" t="s">
        <v>3695</v>
      </c>
      <c r="G1036" s="9" t="s">
        <v>3695</v>
      </c>
    </row>
    <row r="1037" spans="2:7">
      <c r="B1037" s="9" t="s">
        <v>3695</v>
      </c>
      <c r="F1037" s="9" t="s">
        <v>3695</v>
      </c>
      <c r="G1037" s="9" t="s">
        <v>3695</v>
      </c>
    </row>
    <row r="1038" spans="2:7">
      <c r="B1038" s="9" t="s">
        <v>3695</v>
      </c>
      <c r="F1038" s="9" t="s">
        <v>3695</v>
      </c>
      <c r="G1038" s="9" t="s">
        <v>3695</v>
      </c>
    </row>
    <row r="1039" spans="2:7">
      <c r="B1039" s="9" t="s">
        <v>3695</v>
      </c>
      <c r="F1039" s="9" t="s">
        <v>3695</v>
      </c>
      <c r="G1039" s="9" t="s">
        <v>3695</v>
      </c>
    </row>
    <row r="1040" spans="2:7">
      <c r="B1040" s="9" t="s">
        <v>3695</v>
      </c>
      <c r="F1040" s="9" t="s">
        <v>3695</v>
      </c>
      <c r="G1040" s="9" t="s">
        <v>3695</v>
      </c>
    </row>
    <row r="1041" spans="2:7">
      <c r="B1041" s="9" t="s">
        <v>3695</v>
      </c>
      <c r="F1041" s="9" t="s">
        <v>3695</v>
      </c>
      <c r="G1041" s="9" t="s">
        <v>3695</v>
      </c>
    </row>
    <row r="1042" spans="2:7">
      <c r="B1042" s="9" t="s">
        <v>3695</v>
      </c>
      <c r="F1042" s="9" t="s">
        <v>3695</v>
      </c>
      <c r="G1042" s="9" t="s">
        <v>3695</v>
      </c>
    </row>
    <row r="1043" spans="2:7">
      <c r="B1043" s="9" t="s">
        <v>3695</v>
      </c>
      <c r="F1043" s="9" t="s">
        <v>3695</v>
      </c>
      <c r="G1043" s="9" t="s">
        <v>3695</v>
      </c>
    </row>
    <row r="1044" spans="2:7">
      <c r="B1044" s="9" t="s">
        <v>3695</v>
      </c>
      <c r="F1044" s="9" t="s">
        <v>3695</v>
      </c>
      <c r="G1044" s="9" t="s">
        <v>3695</v>
      </c>
    </row>
    <row r="1045" spans="2:7">
      <c r="B1045" s="9" t="s">
        <v>3695</v>
      </c>
      <c r="F1045" s="9" t="s">
        <v>3695</v>
      </c>
      <c r="G1045" s="9" t="s">
        <v>3695</v>
      </c>
    </row>
    <row r="1046" spans="2:7">
      <c r="B1046" s="9" t="s">
        <v>3695</v>
      </c>
      <c r="F1046" s="9" t="s">
        <v>3695</v>
      </c>
      <c r="G1046" s="9" t="s">
        <v>3695</v>
      </c>
    </row>
    <row r="1047" spans="2:7">
      <c r="B1047" s="9" t="s">
        <v>3695</v>
      </c>
      <c r="F1047" s="9" t="s">
        <v>3695</v>
      </c>
      <c r="G1047" s="9" t="s">
        <v>3695</v>
      </c>
    </row>
    <row r="1048" spans="2:7">
      <c r="B1048" s="9" t="s">
        <v>3695</v>
      </c>
      <c r="F1048" s="9" t="s">
        <v>3695</v>
      </c>
      <c r="G1048" s="9" t="s">
        <v>3695</v>
      </c>
    </row>
    <row r="1049" spans="2:7">
      <c r="B1049" s="9" t="s">
        <v>3695</v>
      </c>
      <c r="F1049" s="9" t="s">
        <v>3695</v>
      </c>
      <c r="G1049" s="9" t="s">
        <v>3695</v>
      </c>
    </row>
    <row r="1050" spans="2:7">
      <c r="B1050" s="9" t="s">
        <v>3695</v>
      </c>
      <c r="F1050" s="9" t="s">
        <v>3695</v>
      </c>
      <c r="G1050" s="9" t="s">
        <v>3695</v>
      </c>
    </row>
    <row r="1051" spans="2:7">
      <c r="B1051" s="9" t="s">
        <v>3695</v>
      </c>
      <c r="F1051" s="9" t="s">
        <v>3695</v>
      </c>
      <c r="G1051" s="9" t="s">
        <v>3695</v>
      </c>
    </row>
    <row r="1052" spans="2:7">
      <c r="B1052" s="9" t="s">
        <v>3695</v>
      </c>
      <c r="F1052" s="9" t="s">
        <v>3695</v>
      </c>
      <c r="G1052" s="9" t="s">
        <v>3695</v>
      </c>
    </row>
    <row r="1053" spans="2:7">
      <c r="B1053" s="9" t="s">
        <v>3695</v>
      </c>
      <c r="F1053" s="9" t="s">
        <v>3695</v>
      </c>
      <c r="G1053" s="9" t="s">
        <v>3695</v>
      </c>
    </row>
    <row r="1054" spans="2:7">
      <c r="B1054" s="9" t="s">
        <v>3695</v>
      </c>
      <c r="F1054" s="9" t="s">
        <v>3695</v>
      </c>
      <c r="G1054" s="9" t="s">
        <v>3695</v>
      </c>
    </row>
    <row r="1055" spans="2:7">
      <c r="B1055" s="9" t="s">
        <v>3695</v>
      </c>
      <c r="F1055" s="9" t="s">
        <v>3695</v>
      </c>
      <c r="G1055" s="9" t="s">
        <v>3695</v>
      </c>
    </row>
    <row r="1056" spans="2:7">
      <c r="B1056" s="9" t="s">
        <v>3695</v>
      </c>
      <c r="F1056" s="9" t="s">
        <v>3695</v>
      </c>
      <c r="G1056" s="9" t="s">
        <v>3695</v>
      </c>
    </row>
    <row r="1057" spans="2:7">
      <c r="B1057" s="9" t="s">
        <v>3695</v>
      </c>
      <c r="F1057" s="9" t="s">
        <v>3695</v>
      </c>
      <c r="G1057" s="9" t="s">
        <v>3695</v>
      </c>
    </row>
    <row r="1058" spans="2:7">
      <c r="B1058" s="9" t="s">
        <v>3695</v>
      </c>
      <c r="F1058" s="9" t="s">
        <v>3695</v>
      </c>
      <c r="G1058" s="9" t="s">
        <v>3695</v>
      </c>
    </row>
    <row r="1059" spans="2:7">
      <c r="B1059" s="9" t="s">
        <v>3695</v>
      </c>
      <c r="F1059" s="9" t="s">
        <v>3695</v>
      </c>
      <c r="G1059" s="9" t="s">
        <v>3695</v>
      </c>
    </row>
    <row r="1060" spans="2:7">
      <c r="B1060" s="9" t="s">
        <v>3695</v>
      </c>
      <c r="F1060" s="9" t="s">
        <v>3695</v>
      </c>
      <c r="G1060" s="9" t="s">
        <v>3695</v>
      </c>
    </row>
    <row r="1061" spans="2:7">
      <c r="B1061" s="9" t="s">
        <v>3695</v>
      </c>
      <c r="F1061" s="9" t="s">
        <v>3695</v>
      </c>
      <c r="G1061" s="9" t="s">
        <v>3695</v>
      </c>
    </row>
    <row r="1062" spans="2:7">
      <c r="B1062" s="9" t="s">
        <v>3695</v>
      </c>
      <c r="F1062" s="9" t="s">
        <v>3695</v>
      </c>
      <c r="G1062" s="9" t="s">
        <v>3695</v>
      </c>
    </row>
    <row r="1063" spans="2:7">
      <c r="B1063" s="9" t="s">
        <v>3695</v>
      </c>
      <c r="F1063" s="9" t="s">
        <v>3695</v>
      </c>
      <c r="G1063" s="9" t="s">
        <v>3695</v>
      </c>
    </row>
    <row r="1064" spans="2:7">
      <c r="B1064" s="9" t="s">
        <v>3695</v>
      </c>
      <c r="F1064" s="9" t="s">
        <v>3695</v>
      </c>
      <c r="G1064" s="9" t="s">
        <v>3695</v>
      </c>
    </row>
    <row r="1065" spans="2:7">
      <c r="B1065" s="9" t="s">
        <v>3695</v>
      </c>
      <c r="F1065" s="9" t="s">
        <v>3695</v>
      </c>
      <c r="G1065" s="9" t="s">
        <v>3695</v>
      </c>
    </row>
    <row r="1066" spans="2:7">
      <c r="B1066" s="9" t="s">
        <v>3695</v>
      </c>
      <c r="F1066" s="9" t="s">
        <v>3695</v>
      </c>
      <c r="G1066" s="9" t="s">
        <v>3695</v>
      </c>
    </row>
    <row r="1067" spans="2:7">
      <c r="B1067" s="9" t="s">
        <v>3695</v>
      </c>
      <c r="F1067" s="9" t="s">
        <v>3695</v>
      </c>
      <c r="G1067" s="9" t="s">
        <v>3695</v>
      </c>
    </row>
    <row r="1068" spans="2:7">
      <c r="B1068" s="9" t="s">
        <v>3695</v>
      </c>
      <c r="F1068" s="9" t="s">
        <v>3695</v>
      </c>
      <c r="G1068" s="9" t="s">
        <v>3695</v>
      </c>
    </row>
    <row r="1069" spans="2:7">
      <c r="B1069" s="9" t="s">
        <v>3695</v>
      </c>
      <c r="F1069" s="9" t="s">
        <v>3695</v>
      </c>
      <c r="G1069" s="9" t="s">
        <v>3695</v>
      </c>
    </row>
    <row r="1070" spans="2:7">
      <c r="B1070" s="9" t="s">
        <v>3695</v>
      </c>
      <c r="F1070" s="9" t="s">
        <v>3695</v>
      </c>
      <c r="G1070" s="9" t="s">
        <v>3695</v>
      </c>
    </row>
    <row r="1071" spans="2:7">
      <c r="B1071" s="9" t="s">
        <v>3695</v>
      </c>
      <c r="F1071" s="9" t="s">
        <v>3695</v>
      </c>
      <c r="G1071" s="9" t="s">
        <v>3695</v>
      </c>
    </row>
    <row r="1072" spans="2:7">
      <c r="B1072" s="9" t="s">
        <v>3695</v>
      </c>
      <c r="F1072" s="9" t="s">
        <v>3695</v>
      </c>
      <c r="G1072" s="9" t="s">
        <v>3695</v>
      </c>
    </row>
    <row r="1073" spans="2:7">
      <c r="B1073" s="9" t="s">
        <v>3695</v>
      </c>
      <c r="F1073" s="9" t="s">
        <v>3695</v>
      </c>
      <c r="G1073" s="9" t="s">
        <v>3695</v>
      </c>
    </row>
    <row r="1074" spans="2:7">
      <c r="B1074" s="9" t="s">
        <v>3695</v>
      </c>
      <c r="F1074" s="9" t="s">
        <v>3695</v>
      </c>
      <c r="G1074" s="9" t="s">
        <v>3695</v>
      </c>
    </row>
    <row r="1075" spans="2:7">
      <c r="B1075" s="9" t="s">
        <v>3695</v>
      </c>
      <c r="F1075" s="9" t="s">
        <v>3695</v>
      </c>
      <c r="G1075" s="9" t="s">
        <v>3695</v>
      </c>
    </row>
    <row r="1076" spans="2:7">
      <c r="B1076" s="9" t="s">
        <v>3695</v>
      </c>
      <c r="F1076" s="9" t="s">
        <v>3695</v>
      </c>
      <c r="G1076" s="9" t="s">
        <v>3695</v>
      </c>
    </row>
    <row r="1077" spans="2:7">
      <c r="B1077" s="9" t="s">
        <v>3695</v>
      </c>
      <c r="F1077" s="9" t="s">
        <v>3695</v>
      </c>
      <c r="G1077" s="9" t="s">
        <v>3695</v>
      </c>
    </row>
    <row r="1078" spans="2:7">
      <c r="B1078" s="9" t="s">
        <v>3695</v>
      </c>
      <c r="F1078" s="9" t="s">
        <v>3695</v>
      </c>
      <c r="G1078" s="9" t="s">
        <v>3695</v>
      </c>
    </row>
    <row r="1079" spans="2:7">
      <c r="B1079" s="9" t="s">
        <v>3695</v>
      </c>
      <c r="F1079" s="9" t="s">
        <v>3695</v>
      </c>
      <c r="G1079" s="9" t="s">
        <v>3695</v>
      </c>
    </row>
    <row r="1080" spans="2:7">
      <c r="B1080" s="9" t="s">
        <v>3695</v>
      </c>
      <c r="F1080" s="9" t="s">
        <v>3695</v>
      </c>
      <c r="G1080" s="9" t="s">
        <v>3695</v>
      </c>
    </row>
    <row r="1081" spans="2:7">
      <c r="B1081" s="9" t="s">
        <v>3695</v>
      </c>
      <c r="F1081" s="9" t="s">
        <v>3695</v>
      </c>
      <c r="G1081" s="9" t="s">
        <v>3695</v>
      </c>
    </row>
    <row r="1082" spans="2:7">
      <c r="B1082" s="9" t="s">
        <v>3695</v>
      </c>
      <c r="F1082" s="9" t="s">
        <v>3695</v>
      </c>
      <c r="G1082" s="9" t="s">
        <v>3695</v>
      </c>
    </row>
    <row r="1083" spans="2:7">
      <c r="B1083" s="9" t="s">
        <v>3695</v>
      </c>
      <c r="F1083" s="9" t="s">
        <v>3695</v>
      </c>
      <c r="G1083" s="9" t="s">
        <v>3695</v>
      </c>
    </row>
    <row r="1084" spans="2:7">
      <c r="B1084" s="9" t="s">
        <v>3695</v>
      </c>
      <c r="F1084" s="9" t="s">
        <v>3695</v>
      </c>
      <c r="G1084" s="9" t="s">
        <v>3695</v>
      </c>
    </row>
    <row r="1085" spans="2:7">
      <c r="B1085" s="9" t="s">
        <v>3695</v>
      </c>
      <c r="F1085" s="9" t="s">
        <v>3695</v>
      </c>
      <c r="G1085" s="9" t="s">
        <v>3695</v>
      </c>
    </row>
    <row r="1086" spans="2:7">
      <c r="B1086" s="9" t="s">
        <v>3695</v>
      </c>
      <c r="F1086" s="9" t="s">
        <v>3695</v>
      </c>
      <c r="G1086" s="9" t="s">
        <v>3695</v>
      </c>
    </row>
    <row r="1087" spans="2:7">
      <c r="B1087" s="9" t="s">
        <v>3695</v>
      </c>
      <c r="F1087" s="9" t="s">
        <v>3695</v>
      </c>
      <c r="G1087" s="9" t="s">
        <v>3695</v>
      </c>
    </row>
    <row r="1088" spans="2:7">
      <c r="B1088" s="9" t="s">
        <v>3695</v>
      </c>
      <c r="F1088" s="9" t="s">
        <v>3695</v>
      </c>
      <c r="G1088" s="9" t="s">
        <v>3695</v>
      </c>
    </row>
    <row r="1089" spans="2:7">
      <c r="B1089" s="9" t="s">
        <v>3695</v>
      </c>
      <c r="F1089" s="9" t="s">
        <v>3695</v>
      </c>
      <c r="G1089" s="9" t="s">
        <v>3695</v>
      </c>
    </row>
    <row r="1090" spans="2:7">
      <c r="B1090" s="9" t="s">
        <v>3695</v>
      </c>
      <c r="F1090" s="9" t="s">
        <v>3695</v>
      </c>
      <c r="G1090" s="9" t="s">
        <v>3695</v>
      </c>
    </row>
    <row r="1091" spans="2:7">
      <c r="B1091" s="9" t="s">
        <v>3695</v>
      </c>
      <c r="F1091" s="9" t="s">
        <v>3695</v>
      </c>
      <c r="G1091" s="9" t="s">
        <v>3695</v>
      </c>
    </row>
    <row r="1092" spans="2:7">
      <c r="B1092" s="9" t="s">
        <v>3695</v>
      </c>
      <c r="F1092" s="9" t="s">
        <v>3695</v>
      </c>
      <c r="G1092" s="9" t="s">
        <v>3695</v>
      </c>
    </row>
    <row r="1093" spans="2:7">
      <c r="B1093" s="9" t="s">
        <v>3695</v>
      </c>
      <c r="F1093" s="9" t="s">
        <v>3695</v>
      </c>
      <c r="G1093" s="9" t="s">
        <v>3695</v>
      </c>
    </row>
    <row r="1094" spans="2:7">
      <c r="B1094" s="9" t="s">
        <v>3695</v>
      </c>
      <c r="F1094" s="9" t="s">
        <v>3695</v>
      </c>
      <c r="G1094" s="9" t="s">
        <v>3695</v>
      </c>
    </row>
    <row r="1095" spans="2:7">
      <c r="B1095" s="9" t="s">
        <v>3695</v>
      </c>
      <c r="F1095" s="9" t="s">
        <v>3695</v>
      </c>
      <c r="G1095" s="9" t="s">
        <v>3695</v>
      </c>
    </row>
    <row r="1096" spans="2:7">
      <c r="B1096" s="9" t="s">
        <v>3695</v>
      </c>
      <c r="F1096" s="9" t="s">
        <v>3695</v>
      </c>
      <c r="G1096" s="9" t="s">
        <v>3695</v>
      </c>
    </row>
    <row r="1097" spans="2:7">
      <c r="B1097" s="9" t="s">
        <v>3695</v>
      </c>
      <c r="F1097" s="9" t="s">
        <v>3695</v>
      </c>
      <c r="G1097" s="9" t="s">
        <v>3695</v>
      </c>
    </row>
    <row r="1098" spans="2:7">
      <c r="B1098" s="9" t="s">
        <v>3695</v>
      </c>
      <c r="F1098" s="9" t="s">
        <v>3695</v>
      </c>
      <c r="G1098" s="9" t="s">
        <v>3695</v>
      </c>
    </row>
    <row r="1099" spans="2:7">
      <c r="B1099" s="9" t="s">
        <v>3695</v>
      </c>
      <c r="F1099" s="9" t="s">
        <v>3695</v>
      </c>
      <c r="G1099" s="9" t="s">
        <v>3695</v>
      </c>
    </row>
    <row r="1100" spans="2:7">
      <c r="B1100" s="9" t="s">
        <v>3695</v>
      </c>
      <c r="F1100" s="9" t="s">
        <v>3695</v>
      </c>
      <c r="G1100" s="9" t="s">
        <v>3695</v>
      </c>
    </row>
    <row r="1101" spans="2:7">
      <c r="B1101" s="9" t="s">
        <v>3695</v>
      </c>
      <c r="F1101" s="9" t="s">
        <v>3695</v>
      </c>
      <c r="G1101" s="9" t="s">
        <v>3695</v>
      </c>
    </row>
    <row r="1102" spans="2:7">
      <c r="B1102" s="9" t="s">
        <v>3695</v>
      </c>
      <c r="F1102" s="9" t="s">
        <v>3695</v>
      </c>
      <c r="G1102" s="9" t="s">
        <v>3695</v>
      </c>
    </row>
    <row r="1103" spans="2:7">
      <c r="B1103" s="9" t="s">
        <v>3695</v>
      </c>
      <c r="F1103" s="9" t="s">
        <v>3695</v>
      </c>
      <c r="G1103" s="9" t="s">
        <v>3695</v>
      </c>
    </row>
    <row r="1104" spans="2:7">
      <c r="B1104" s="9" t="s">
        <v>3695</v>
      </c>
      <c r="F1104" s="9" t="s">
        <v>3695</v>
      </c>
      <c r="G1104" s="9" t="s">
        <v>3695</v>
      </c>
    </row>
    <row r="1105" spans="2:7">
      <c r="B1105" s="9" t="s">
        <v>3695</v>
      </c>
      <c r="F1105" s="9" t="s">
        <v>3695</v>
      </c>
      <c r="G1105" s="9" t="s">
        <v>3695</v>
      </c>
    </row>
    <row r="1106" spans="2:7">
      <c r="B1106" s="9" t="s">
        <v>3695</v>
      </c>
      <c r="F1106" s="9" t="s">
        <v>3695</v>
      </c>
      <c r="G1106" s="9" t="s">
        <v>3695</v>
      </c>
    </row>
    <row r="1107" spans="2:7">
      <c r="B1107" s="9" t="s">
        <v>3695</v>
      </c>
      <c r="F1107" s="9" t="s">
        <v>3695</v>
      </c>
      <c r="G1107" s="9" t="s">
        <v>3695</v>
      </c>
    </row>
    <row r="1108" spans="2:7">
      <c r="B1108" s="9" t="s">
        <v>3695</v>
      </c>
      <c r="F1108" s="9" t="s">
        <v>3695</v>
      </c>
      <c r="G1108" s="9" t="s">
        <v>3695</v>
      </c>
    </row>
    <row r="1109" spans="2:7">
      <c r="B1109" s="9" t="s">
        <v>3695</v>
      </c>
      <c r="F1109" s="9" t="s">
        <v>3695</v>
      </c>
      <c r="G1109" s="9" t="s">
        <v>3695</v>
      </c>
    </row>
    <row r="1110" spans="2:7">
      <c r="B1110" s="9" t="s">
        <v>3695</v>
      </c>
      <c r="F1110" s="9" t="s">
        <v>3695</v>
      </c>
      <c r="G1110" s="9" t="s">
        <v>3695</v>
      </c>
    </row>
    <row r="1111" spans="2:7">
      <c r="B1111" s="9" t="s">
        <v>3695</v>
      </c>
      <c r="F1111" s="9" t="s">
        <v>3695</v>
      </c>
      <c r="G1111" s="9" t="s">
        <v>3695</v>
      </c>
    </row>
    <row r="1112" spans="2:7">
      <c r="B1112" s="9" t="s">
        <v>3695</v>
      </c>
      <c r="F1112" s="9" t="s">
        <v>3695</v>
      </c>
      <c r="G1112" s="9" t="s">
        <v>3695</v>
      </c>
    </row>
    <row r="1113" spans="2:7">
      <c r="B1113" s="9" t="s">
        <v>3695</v>
      </c>
      <c r="F1113" s="9" t="s">
        <v>3695</v>
      </c>
      <c r="G1113" s="9" t="s">
        <v>3695</v>
      </c>
    </row>
    <row r="1114" spans="2:7">
      <c r="B1114" s="9" t="s">
        <v>3695</v>
      </c>
      <c r="F1114" s="9" t="s">
        <v>3695</v>
      </c>
      <c r="G1114" s="9" t="s">
        <v>3695</v>
      </c>
    </row>
    <row r="1115" spans="2:7">
      <c r="B1115" s="9" t="s">
        <v>3695</v>
      </c>
      <c r="F1115" s="9" t="s">
        <v>3695</v>
      </c>
      <c r="G1115" s="9" t="s">
        <v>3695</v>
      </c>
    </row>
    <row r="1116" spans="2:7">
      <c r="B1116" s="9" t="s">
        <v>3695</v>
      </c>
      <c r="F1116" s="9" t="s">
        <v>3695</v>
      </c>
      <c r="G1116" s="9" t="s">
        <v>3695</v>
      </c>
    </row>
    <row r="1117" spans="2:7">
      <c r="B1117" s="9" t="s">
        <v>3695</v>
      </c>
      <c r="F1117" s="9" t="s">
        <v>3695</v>
      </c>
      <c r="G1117" s="9" t="s">
        <v>3695</v>
      </c>
    </row>
    <row r="1118" spans="2:7">
      <c r="B1118" s="9" t="s">
        <v>3695</v>
      </c>
      <c r="F1118" s="9" t="s">
        <v>3695</v>
      </c>
      <c r="G1118" s="9" t="s">
        <v>3695</v>
      </c>
    </row>
    <row r="1119" spans="2:7">
      <c r="B1119" s="9" t="s">
        <v>3695</v>
      </c>
      <c r="F1119" s="9" t="s">
        <v>3695</v>
      </c>
      <c r="G1119" s="9" t="s">
        <v>3695</v>
      </c>
    </row>
    <row r="1120" spans="2:7">
      <c r="B1120" s="9" t="s">
        <v>3695</v>
      </c>
      <c r="F1120" s="9" t="s">
        <v>3695</v>
      </c>
      <c r="G1120" s="9" t="s">
        <v>3695</v>
      </c>
    </row>
    <row r="1121" spans="2:7">
      <c r="B1121" s="9" t="s">
        <v>3695</v>
      </c>
      <c r="F1121" s="9" t="s">
        <v>3695</v>
      </c>
      <c r="G1121" s="9" t="s">
        <v>3695</v>
      </c>
    </row>
    <row r="1122" spans="2:7">
      <c r="B1122" s="9" t="s">
        <v>3695</v>
      </c>
      <c r="F1122" s="9" t="s">
        <v>3695</v>
      </c>
      <c r="G1122" s="9" t="s">
        <v>3695</v>
      </c>
    </row>
    <row r="1123" spans="2:7">
      <c r="B1123" s="9" t="s">
        <v>3695</v>
      </c>
      <c r="F1123" s="9" t="s">
        <v>3695</v>
      </c>
      <c r="G1123" s="9" t="s">
        <v>3695</v>
      </c>
    </row>
    <row r="1124" spans="2:7">
      <c r="B1124" s="9" t="s">
        <v>3695</v>
      </c>
      <c r="F1124" s="9" t="s">
        <v>3695</v>
      </c>
      <c r="G1124" s="9" t="s">
        <v>3695</v>
      </c>
    </row>
    <row r="1125" spans="2:7">
      <c r="B1125" s="9" t="s">
        <v>3695</v>
      </c>
      <c r="F1125" s="9" t="s">
        <v>3695</v>
      </c>
      <c r="G1125" s="9" t="s">
        <v>3695</v>
      </c>
    </row>
    <row r="1126" spans="2:7">
      <c r="B1126" s="9" t="s">
        <v>3695</v>
      </c>
      <c r="F1126" s="9" t="s">
        <v>3695</v>
      </c>
      <c r="G1126" s="9" t="s">
        <v>3695</v>
      </c>
    </row>
    <row r="1127" spans="2:7">
      <c r="B1127" s="9" t="s">
        <v>3695</v>
      </c>
      <c r="F1127" s="9" t="s">
        <v>3695</v>
      </c>
      <c r="G1127" s="9" t="s">
        <v>3695</v>
      </c>
    </row>
    <row r="1128" spans="2:7">
      <c r="B1128" s="9" t="s">
        <v>3695</v>
      </c>
      <c r="F1128" s="9" t="s">
        <v>3695</v>
      </c>
      <c r="G1128" s="9" t="s">
        <v>3695</v>
      </c>
    </row>
    <row r="1129" spans="2:7">
      <c r="B1129" s="9" t="s">
        <v>3695</v>
      </c>
      <c r="F1129" s="9" t="s">
        <v>3695</v>
      </c>
      <c r="G1129" s="9" t="s">
        <v>3695</v>
      </c>
    </row>
    <row r="1130" spans="2:7">
      <c r="B1130" s="9" t="s">
        <v>3695</v>
      </c>
      <c r="F1130" s="9" t="s">
        <v>3695</v>
      </c>
      <c r="G1130" s="9" t="s">
        <v>3695</v>
      </c>
    </row>
    <row r="1131" spans="2:7">
      <c r="B1131" s="9" t="s">
        <v>3695</v>
      </c>
      <c r="F1131" s="9" t="s">
        <v>3695</v>
      </c>
      <c r="G1131" s="9" t="s">
        <v>3695</v>
      </c>
    </row>
    <row r="1132" spans="2:7">
      <c r="B1132" s="9" t="s">
        <v>3695</v>
      </c>
      <c r="F1132" s="9" t="s">
        <v>3695</v>
      </c>
      <c r="G1132" s="9" t="s">
        <v>3695</v>
      </c>
    </row>
    <row r="1133" spans="2:7">
      <c r="B1133" s="9" t="s">
        <v>3695</v>
      </c>
      <c r="F1133" s="9" t="s">
        <v>3695</v>
      </c>
      <c r="G1133" s="9" t="s">
        <v>3695</v>
      </c>
    </row>
    <row r="1134" spans="2:7">
      <c r="B1134" s="9" t="s">
        <v>3695</v>
      </c>
      <c r="F1134" s="9" t="s">
        <v>3695</v>
      </c>
      <c r="G1134" s="9" t="s">
        <v>3695</v>
      </c>
    </row>
    <row r="1135" spans="2:7">
      <c r="B1135" s="9" t="s">
        <v>3695</v>
      </c>
      <c r="F1135" s="9" t="s">
        <v>3695</v>
      </c>
      <c r="G1135" s="9" t="s">
        <v>3695</v>
      </c>
    </row>
    <row r="1136" spans="2:7">
      <c r="B1136" s="9" t="s">
        <v>3695</v>
      </c>
      <c r="F1136" s="9" t="s">
        <v>3695</v>
      </c>
      <c r="G1136" s="9" t="s">
        <v>3695</v>
      </c>
    </row>
    <row r="1137" spans="2:7">
      <c r="B1137" s="9" t="s">
        <v>3695</v>
      </c>
      <c r="F1137" s="9" t="s">
        <v>3695</v>
      </c>
      <c r="G1137" s="9" t="s">
        <v>3695</v>
      </c>
    </row>
    <row r="1138" spans="2:7">
      <c r="B1138" s="9" t="s">
        <v>3695</v>
      </c>
      <c r="F1138" s="9" t="s">
        <v>3695</v>
      </c>
      <c r="G1138" s="9" t="s">
        <v>3695</v>
      </c>
    </row>
    <row r="1139" spans="2:7">
      <c r="B1139" s="9" t="s">
        <v>3695</v>
      </c>
      <c r="F1139" s="9" t="s">
        <v>3695</v>
      </c>
      <c r="G1139" s="9" t="s">
        <v>3695</v>
      </c>
    </row>
    <row r="1140" spans="2:7">
      <c r="B1140" s="9" t="s">
        <v>3695</v>
      </c>
      <c r="F1140" s="9" t="s">
        <v>3695</v>
      </c>
      <c r="G1140" s="9" t="s">
        <v>3695</v>
      </c>
    </row>
    <row r="1141" spans="2:7">
      <c r="B1141" s="9" t="s">
        <v>3695</v>
      </c>
      <c r="F1141" s="9" t="s">
        <v>3695</v>
      </c>
      <c r="G1141" s="9" t="s">
        <v>3695</v>
      </c>
    </row>
    <row r="1142" spans="2:7">
      <c r="B1142" s="9" t="s">
        <v>3695</v>
      </c>
      <c r="F1142" s="9" t="s">
        <v>3695</v>
      </c>
      <c r="G1142" s="9" t="s">
        <v>3695</v>
      </c>
    </row>
    <row r="1143" spans="2:7">
      <c r="B1143" s="9" t="s">
        <v>3695</v>
      </c>
      <c r="F1143" s="9" t="s">
        <v>3695</v>
      </c>
      <c r="G1143" s="9" t="s">
        <v>3695</v>
      </c>
    </row>
    <row r="1144" spans="2:7">
      <c r="B1144" s="9" t="s">
        <v>3695</v>
      </c>
      <c r="F1144" s="9" t="s">
        <v>3695</v>
      </c>
      <c r="G1144" s="9" t="s">
        <v>3695</v>
      </c>
    </row>
    <row r="1145" spans="2:7">
      <c r="B1145" s="9" t="s">
        <v>3695</v>
      </c>
      <c r="F1145" s="9" t="s">
        <v>3695</v>
      </c>
      <c r="G1145" s="9" t="s">
        <v>3695</v>
      </c>
    </row>
    <row r="1146" spans="2:7">
      <c r="B1146" s="9" t="s">
        <v>3695</v>
      </c>
      <c r="F1146" s="9" t="s">
        <v>3695</v>
      </c>
      <c r="G1146" s="9" t="s">
        <v>3695</v>
      </c>
    </row>
    <row r="1147" spans="2:7">
      <c r="B1147" s="9" t="s">
        <v>3695</v>
      </c>
      <c r="F1147" s="9" t="s">
        <v>3695</v>
      </c>
      <c r="G1147" s="9" t="s">
        <v>3695</v>
      </c>
    </row>
    <row r="1148" spans="2:7">
      <c r="B1148" s="9" t="s">
        <v>3695</v>
      </c>
      <c r="F1148" s="9" t="s">
        <v>3695</v>
      </c>
      <c r="G1148" s="9" t="s">
        <v>3695</v>
      </c>
    </row>
    <row r="1149" spans="2:7">
      <c r="B1149" s="9" t="s">
        <v>3695</v>
      </c>
      <c r="F1149" s="9" t="s">
        <v>3695</v>
      </c>
      <c r="G1149" s="9" t="s">
        <v>3695</v>
      </c>
    </row>
    <row r="1150" spans="2:7">
      <c r="B1150" s="9" t="s">
        <v>3695</v>
      </c>
      <c r="F1150" s="9" t="s">
        <v>3695</v>
      </c>
      <c r="G1150" s="9" t="s">
        <v>3695</v>
      </c>
    </row>
    <row r="1151" spans="2:7">
      <c r="B1151" s="9" t="s">
        <v>3695</v>
      </c>
      <c r="F1151" s="9" t="s">
        <v>3695</v>
      </c>
      <c r="G1151" s="9" t="s">
        <v>3695</v>
      </c>
    </row>
    <row r="1152" spans="2:7">
      <c r="B1152" s="9" t="s">
        <v>3695</v>
      </c>
      <c r="F1152" s="9" t="s">
        <v>3695</v>
      </c>
      <c r="G1152" s="9" t="s">
        <v>3695</v>
      </c>
    </row>
    <row r="1153" spans="2:7">
      <c r="B1153" s="9" t="s">
        <v>3695</v>
      </c>
      <c r="F1153" s="9" t="s">
        <v>3695</v>
      </c>
      <c r="G1153" s="9" t="s">
        <v>3695</v>
      </c>
    </row>
    <row r="1154" spans="2:7">
      <c r="B1154" s="9" t="s">
        <v>3695</v>
      </c>
      <c r="F1154" s="9" t="s">
        <v>3695</v>
      </c>
      <c r="G1154" s="9" t="s">
        <v>3695</v>
      </c>
    </row>
    <row r="1155" spans="2:7">
      <c r="B1155" s="9" t="s">
        <v>3695</v>
      </c>
      <c r="F1155" s="9" t="s">
        <v>3695</v>
      </c>
      <c r="G1155" s="9" t="s">
        <v>3695</v>
      </c>
    </row>
    <row r="1156" spans="2:7">
      <c r="B1156" s="9" t="s">
        <v>3695</v>
      </c>
      <c r="F1156" s="9" t="s">
        <v>3695</v>
      </c>
      <c r="G1156" s="9" t="s">
        <v>3695</v>
      </c>
    </row>
    <row r="1157" spans="2:7">
      <c r="B1157" s="9" t="s">
        <v>3695</v>
      </c>
      <c r="F1157" s="9" t="s">
        <v>3695</v>
      </c>
      <c r="G1157" s="9" t="s">
        <v>3695</v>
      </c>
    </row>
    <row r="1158" spans="2:7">
      <c r="B1158" s="9" t="s">
        <v>3695</v>
      </c>
      <c r="F1158" s="9" t="s">
        <v>3695</v>
      </c>
      <c r="G1158" s="9" t="s">
        <v>3695</v>
      </c>
    </row>
    <row r="1159" spans="2:7">
      <c r="B1159" s="9" t="s">
        <v>3695</v>
      </c>
      <c r="F1159" s="9" t="s">
        <v>3695</v>
      </c>
      <c r="G1159" s="9" t="s">
        <v>3695</v>
      </c>
    </row>
    <row r="1160" spans="2:7">
      <c r="B1160" s="9" t="s">
        <v>3695</v>
      </c>
      <c r="F1160" s="9" t="s">
        <v>3695</v>
      </c>
      <c r="G1160" s="9" t="s">
        <v>3695</v>
      </c>
    </row>
    <row r="1161" spans="2:7">
      <c r="B1161" s="9" t="s">
        <v>3695</v>
      </c>
      <c r="F1161" s="9" t="s">
        <v>3695</v>
      </c>
      <c r="G1161" s="9" t="s">
        <v>3695</v>
      </c>
    </row>
    <row r="1162" spans="2:7">
      <c r="B1162" s="9" t="s">
        <v>3695</v>
      </c>
      <c r="F1162" s="9" t="s">
        <v>3695</v>
      </c>
      <c r="G1162" s="9" t="s">
        <v>3695</v>
      </c>
    </row>
    <row r="1163" spans="2:7">
      <c r="B1163" s="9" t="s">
        <v>3695</v>
      </c>
      <c r="F1163" s="9" t="s">
        <v>3695</v>
      </c>
      <c r="G1163" s="9" t="s">
        <v>3695</v>
      </c>
    </row>
    <row r="1164" spans="2:7">
      <c r="B1164" s="9" t="s">
        <v>3695</v>
      </c>
      <c r="F1164" s="9" t="s">
        <v>3695</v>
      </c>
      <c r="G1164" s="9" t="s">
        <v>3695</v>
      </c>
    </row>
    <row r="1165" spans="2:7">
      <c r="B1165" s="9" t="s">
        <v>3695</v>
      </c>
      <c r="F1165" s="9" t="s">
        <v>3695</v>
      </c>
      <c r="G1165" s="9" t="s">
        <v>3695</v>
      </c>
    </row>
    <row r="1166" spans="2:7">
      <c r="B1166" s="9" t="s">
        <v>3695</v>
      </c>
      <c r="F1166" s="9" t="s">
        <v>3695</v>
      </c>
      <c r="G1166" s="9" t="s">
        <v>3695</v>
      </c>
    </row>
    <row r="1167" spans="2:7">
      <c r="B1167" s="9" t="s">
        <v>3695</v>
      </c>
      <c r="F1167" s="9" t="s">
        <v>3695</v>
      </c>
      <c r="G1167" s="9" t="s">
        <v>3695</v>
      </c>
    </row>
    <row r="1168" spans="2:7">
      <c r="B1168" s="9" t="s">
        <v>3695</v>
      </c>
      <c r="F1168" s="9" t="s">
        <v>3695</v>
      </c>
      <c r="G1168" s="9" t="s">
        <v>3695</v>
      </c>
    </row>
    <row r="1169" spans="2:7">
      <c r="B1169" s="9" t="s">
        <v>3695</v>
      </c>
      <c r="F1169" s="9" t="s">
        <v>3695</v>
      </c>
      <c r="G1169" s="9" t="s">
        <v>3695</v>
      </c>
    </row>
    <row r="1170" spans="2:7">
      <c r="B1170" s="9" t="s">
        <v>3695</v>
      </c>
      <c r="F1170" s="9" t="s">
        <v>3695</v>
      </c>
      <c r="G1170" s="9" t="s">
        <v>3695</v>
      </c>
    </row>
    <row r="1171" spans="2:7">
      <c r="B1171" s="9" t="s">
        <v>3695</v>
      </c>
      <c r="F1171" s="9" t="s">
        <v>3695</v>
      </c>
      <c r="G1171" s="9" t="s">
        <v>3695</v>
      </c>
    </row>
    <row r="1172" spans="2:7">
      <c r="B1172" s="9" t="s">
        <v>3695</v>
      </c>
      <c r="F1172" s="9" t="s">
        <v>3695</v>
      </c>
      <c r="G1172" s="9" t="s">
        <v>3695</v>
      </c>
    </row>
    <row r="1173" spans="2:7">
      <c r="B1173" s="9" t="s">
        <v>3695</v>
      </c>
      <c r="F1173" s="9" t="s">
        <v>3695</v>
      </c>
      <c r="G1173" s="9" t="s">
        <v>3695</v>
      </c>
    </row>
    <row r="1174" spans="2:7">
      <c r="B1174" s="9" t="s">
        <v>3695</v>
      </c>
      <c r="F1174" s="9" t="s">
        <v>3695</v>
      </c>
      <c r="G1174" s="9" t="s">
        <v>3695</v>
      </c>
    </row>
    <row r="1175" spans="2:7">
      <c r="B1175" s="9" t="s">
        <v>3695</v>
      </c>
      <c r="F1175" s="9" t="s">
        <v>3695</v>
      </c>
      <c r="G1175" s="9" t="s">
        <v>3695</v>
      </c>
    </row>
    <row r="1176" spans="2:7">
      <c r="B1176" s="9" t="s">
        <v>3695</v>
      </c>
      <c r="F1176" s="9" t="s">
        <v>3695</v>
      </c>
      <c r="G1176" s="9" t="s">
        <v>3695</v>
      </c>
    </row>
    <row r="1177" spans="2:7">
      <c r="B1177" s="9" t="s">
        <v>3695</v>
      </c>
      <c r="F1177" s="9" t="s">
        <v>3695</v>
      </c>
      <c r="G1177" s="9" t="s">
        <v>3695</v>
      </c>
    </row>
    <row r="1178" spans="2:7">
      <c r="B1178" s="9" t="s">
        <v>3695</v>
      </c>
      <c r="F1178" s="9" t="s">
        <v>3695</v>
      </c>
      <c r="G1178" s="9" t="s">
        <v>3695</v>
      </c>
    </row>
    <row r="1179" spans="2:7">
      <c r="B1179" s="9" t="s">
        <v>3695</v>
      </c>
      <c r="F1179" s="9" t="s">
        <v>3695</v>
      </c>
      <c r="G1179" s="9" t="s">
        <v>3695</v>
      </c>
    </row>
    <row r="1180" spans="2:7">
      <c r="B1180" s="9" t="s">
        <v>3695</v>
      </c>
      <c r="F1180" s="9" t="s">
        <v>3695</v>
      </c>
      <c r="G1180" s="9" t="s">
        <v>3695</v>
      </c>
    </row>
    <row r="1181" spans="2:7">
      <c r="B1181" s="9" t="s">
        <v>3695</v>
      </c>
      <c r="F1181" s="9" t="s">
        <v>3695</v>
      </c>
      <c r="G1181" s="9" t="s">
        <v>3695</v>
      </c>
    </row>
    <row r="1182" spans="2:7">
      <c r="B1182" s="9" t="s">
        <v>3695</v>
      </c>
      <c r="F1182" s="9" t="s">
        <v>3695</v>
      </c>
      <c r="G1182" s="9" t="s">
        <v>3695</v>
      </c>
    </row>
    <row r="1183" spans="2:7">
      <c r="B1183" s="9" t="s">
        <v>3695</v>
      </c>
      <c r="F1183" s="9" t="s">
        <v>3695</v>
      </c>
      <c r="G1183" s="9" t="s">
        <v>3695</v>
      </c>
    </row>
    <row r="1184" spans="2:7">
      <c r="B1184" s="9" t="s">
        <v>3695</v>
      </c>
      <c r="F1184" s="9" t="s">
        <v>3695</v>
      </c>
      <c r="G1184" s="9" t="s">
        <v>3695</v>
      </c>
    </row>
    <row r="1185" spans="2:7">
      <c r="B1185" s="9" t="s">
        <v>3695</v>
      </c>
      <c r="F1185" s="9" t="s">
        <v>3695</v>
      </c>
      <c r="G1185" s="9" t="s">
        <v>3695</v>
      </c>
    </row>
    <row r="1186" spans="2:7">
      <c r="B1186" s="9" t="s">
        <v>3695</v>
      </c>
      <c r="F1186" s="9" t="s">
        <v>3695</v>
      </c>
      <c r="G1186" s="9" t="s">
        <v>3695</v>
      </c>
    </row>
    <row r="1187" spans="2:7">
      <c r="B1187" s="9" t="s">
        <v>3695</v>
      </c>
      <c r="F1187" s="9" t="s">
        <v>3695</v>
      </c>
      <c r="G1187" s="9" t="s">
        <v>3695</v>
      </c>
    </row>
    <row r="1188" spans="2:7">
      <c r="B1188" s="9" t="s">
        <v>3695</v>
      </c>
      <c r="F1188" s="9" t="s">
        <v>3695</v>
      </c>
      <c r="G1188" s="9" t="s">
        <v>3695</v>
      </c>
    </row>
    <row r="1189" spans="2:7">
      <c r="B1189" s="9" t="s">
        <v>3695</v>
      </c>
      <c r="F1189" s="9" t="s">
        <v>3695</v>
      </c>
      <c r="G1189" s="9" t="s">
        <v>3695</v>
      </c>
    </row>
    <row r="1190" spans="2:7">
      <c r="B1190" s="9" t="s">
        <v>3695</v>
      </c>
      <c r="F1190" s="9" t="s">
        <v>3695</v>
      </c>
      <c r="G1190" s="9" t="s">
        <v>3695</v>
      </c>
    </row>
    <row r="1191" spans="2:7">
      <c r="B1191" s="9" t="s">
        <v>3695</v>
      </c>
      <c r="F1191" s="9" t="s">
        <v>3695</v>
      </c>
      <c r="G1191" s="9" t="s">
        <v>3695</v>
      </c>
    </row>
    <row r="1192" spans="2:7">
      <c r="B1192" s="9" t="s">
        <v>3695</v>
      </c>
      <c r="F1192" s="9" t="s">
        <v>3695</v>
      </c>
      <c r="G1192" s="9" t="s">
        <v>3695</v>
      </c>
    </row>
    <row r="1193" spans="2:7">
      <c r="B1193" s="9" t="s">
        <v>3695</v>
      </c>
      <c r="F1193" s="9" t="s">
        <v>3695</v>
      </c>
      <c r="G1193" s="9" t="s">
        <v>3695</v>
      </c>
    </row>
    <row r="1194" spans="2:7">
      <c r="B1194" s="9" t="s">
        <v>3695</v>
      </c>
      <c r="F1194" s="9" t="s">
        <v>3695</v>
      </c>
      <c r="G1194" s="9" t="s">
        <v>3695</v>
      </c>
    </row>
    <row r="1195" spans="2:7">
      <c r="B1195" s="9" t="s">
        <v>3695</v>
      </c>
      <c r="F1195" s="9" t="s">
        <v>3695</v>
      </c>
      <c r="G1195" s="9" t="s">
        <v>3695</v>
      </c>
    </row>
    <row r="1196" spans="2:7">
      <c r="B1196" s="9" t="s">
        <v>3695</v>
      </c>
      <c r="F1196" s="9" t="s">
        <v>3695</v>
      </c>
      <c r="G1196" s="9" t="s">
        <v>3695</v>
      </c>
    </row>
    <row r="1197" spans="2:7">
      <c r="B1197" s="9" t="s">
        <v>3695</v>
      </c>
      <c r="F1197" s="9" t="s">
        <v>3695</v>
      </c>
      <c r="G1197" s="9" t="s">
        <v>3695</v>
      </c>
    </row>
    <row r="1198" spans="2:7">
      <c r="B1198" s="9" t="s">
        <v>3695</v>
      </c>
      <c r="F1198" s="9" t="s">
        <v>3695</v>
      </c>
      <c r="G1198" s="9" t="s">
        <v>3695</v>
      </c>
    </row>
    <row r="1199" spans="2:7">
      <c r="B1199" s="9" t="s">
        <v>3695</v>
      </c>
      <c r="F1199" s="9" t="s">
        <v>3695</v>
      </c>
      <c r="G1199" s="9" t="s">
        <v>3695</v>
      </c>
    </row>
    <row r="1200" spans="2:7">
      <c r="B1200" s="9" t="s">
        <v>3695</v>
      </c>
      <c r="F1200" s="9" t="s">
        <v>3695</v>
      </c>
      <c r="G1200" s="9" t="s">
        <v>3695</v>
      </c>
    </row>
    <row r="1201" spans="2:7">
      <c r="B1201" s="9" t="s">
        <v>3695</v>
      </c>
      <c r="F1201" s="9" t="s">
        <v>3695</v>
      </c>
      <c r="G1201" s="9" t="s">
        <v>3695</v>
      </c>
    </row>
  </sheetData>
  <conditionalFormatting sqref="A1:A1048576">
    <cfRule type="duplicateValues" dxfId="1" priority="1"/>
    <cfRule type="duplicateValues" dxfId="0" priority="2"/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5BCFF1-FF6F-465D-B5C9-0758DD6D2ECB}">
  <dimension ref="A1:G1259"/>
  <sheetViews>
    <sheetView workbookViewId="0">
      <selection activeCell="H3" sqref="H3"/>
    </sheetView>
  </sheetViews>
  <sheetFormatPr defaultRowHeight="15"/>
  <cols>
    <col min="1" max="1" width="25.7109375" style="9" customWidth="1"/>
    <col min="2" max="2" width="31" style="9" customWidth="1"/>
    <col min="3" max="3" width="15.7109375" style="9" customWidth="1"/>
    <col min="4" max="4" width="20.7109375" style="9" customWidth="1"/>
    <col min="5" max="6" width="28.7109375" style="9" customWidth="1"/>
    <col min="7" max="7" width="25.7109375" style="9" customWidth="1"/>
    <col min="8" max="16384" width="9.140625" style="7"/>
  </cols>
  <sheetData>
    <row r="1" spans="1:7" s="6" customFormat="1">
      <c r="A1" s="5" t="s">
        <v>3686</v>
      </c>
      <c r="B1" s="5" t="s">
        <v>3687</v>
      </c>
      <c r="C1" s="5" t="s">
        <v>3688</v>
      </c>
      <c r="D1" s="5" t="s">
        <v>3689</v>
      </c>
      <c r="E1" s="5" t="s">
        <v>3690</v>
      </c>
      <c r="F1" s="5" t="s">
        <v>3691</v>
      </c>
      <c r="G1" s="5" t="s">
        <v>3692</v>
      </c>
    </row>
    <row r="2" spans="1:7" ht="45" customHeight="1">
      <c r="A2" s="3" t="s">
        <v>3693</v>
      </c>
      <c r="B2" s="3" t="s">
        <v>3694</v>
      </c>
      <c r="C2" s="3" t="s">
        <v>3695</v>
      </c>
      <c r="D2" s="3" t="s">
        <v>526</v>
      </c>
      <c r="E2" s="3" t="s">
        <v>3696</v>
      </c>
      <c r="F2" s="3" t="s">
        <v>107</v>
      </c>
      <c r="G2" s="3" t="s">
        <v>3695</v>
      </c>
    </row>
    <row r="3" spans="1:7" ht="45" customHeight="1">
      <c r="A3" s="3" t="s">
        <v>3693</v>
      </c>
      <c r="B3" s="3" t="s">
        <v>3694</v>
      </c>
      <c r="C3" s="3" t="s">
        <v>3695</v>
      </c>
      <c r="D3" s="3" t="s">
        <v>526</v>
      </c>
      <c r="E3" s="3" t="s">
        <v>3696</v>
      </c>
      <c r="F3" s="3" t="s">
        <v>3697</v>
      </c>
      <c r="G3" s="3" t="s">
        <v>109</v>
      </c>
    </row>
    <row r="4" spans="1:7" ht="45" customHeight="1">
      <c r="A4" s="3" t="s">
        <v>3698</v>
      </c>
      <c r="B4" s="3" t="s">
        <v>3699</v>
      </c>
      <c r="C4" s="3" t="s">
        <v>3695</v>
      </c>
      <c r="D4" s="3" t="s">
        <v>432</v>
      </c>
      <c r="E4" s="3" t="s">
        <v>3700</v>
      </c>
      <c r="F4" s="3" t="s">
        <v>107</v>
      </c>
      <c r="G4" s="3" t="s">
        <v>3695</v>
      </c>
    </row>
    <row r="5" spans="1:7" ht="45" customHeight="1">
      <c r="A5" s="3" t="s">
        <v>3698</v>
      </c>
      <c r="B5" s="3" t="s">
        <v>3699</v>
      </c>
      <c r="C5" s="3" t="s">
        <v>3695</v>
      </c>
      <c r="D5" s="3" t="s">
        <v>432</v>
      </c>
      <c r="E5" s="3" t="s">
        <v>3700</v>
      </c>
      <c r="F5" s="3" t="s">
        <v>3697</v>
      </c>
      <c r="G5" s="3" t="s">
        <v>109</v>
      </c>
    </row>
    <row r="6" spans="1:7" ht="45" customHeight="1">
      <c r="A6" s="3" t="s">
        <v>3701</v>
      </c>
      <c r="B6" s="3" t="s">
        <v>3702</v>
      </c>
      <c r="C6" s="3" t="s">
        <v>3695</v>
      </c>
      <c r="D6" s="3" t="s">
        <v>3695</v>
      </c>
      <c r="E6" s="3" t="s">
        <v>3703</v>
      </c>
      <c r="F6" s="3" t="s">
        <v>170</v>
      </c>
      <c r="G6" s="3" t="s">
        <v>171</v>
      </c>
    </row>
    <row r="7" spans="1:7" ht="45" customHeight="1">
      <c r="A7" s="3" t="s">
        <v>3704</v>
      </c>
      <c r="B7" s="3" t="s">
        <v>3705</v>
      </c>
      <c r="C7" s="3" t="s">
        <v>3695</v>
      </c>
      <c r="D7" s="3" t="s">
        <v>3695</v>
      </c>
      <c r="E7" s="3" t="s">
        <v>3706</v>
      </c>
      <c r="F7" s="3" t="s">
        <v>29</v>
      </c>
      <c r="G7" s="3" t="s">
        <v>30</v>
      </c>
    </row>
    <row r="8" spans="1:7" ht="45" customHeight="1">
      <c r="A8" s="3" t="s">
        <v>3707</v>
      </c>
      <c r="B8" s="3" t="s">
        <v>3708</v>
      </c>
      <c r="C8" s="3" t="s">
        <v>3709</v>
      </c>
      <c r="D8" s="3" t="s">
        <v>213</v>
      </c>
      <c r="E8" s="3" t="s">
        <v>3710</v>
      </c>
      <c r="F8" s="3" t="s">
        <v>3021</v>
      </c>
      <c r="G8" s="3" t="s">
        <v>1368</v>
      </c>
    </row>
    <row r="9" spans="1:7" ht="45" customHeight="1">
      <c r="A9" s="3" t="s">
        <v>3711</v>
      </c>
      <c r="B9" s="3" t="s">
        <v>3712</v>
      </c>
      <c r="C9" s="3" t="s">
        <v>3695</v>
      </c>
      <c r="D9" s="3" t="s">
        <v>3695</v>
      </c>
      <c r="E9" s="3" t="s">
        <v>3713</v>
      </c>
      <c r="F9" s="3" t="s">
        <v>51</v>
      </c>
      <c r="G9" s="3" t="s">
        <v>52</v>
      </c>
    </row>
    <row r="10" spans="1:7" ht="45" customHeight="1">
      <c r="A10" s="3" t="s">
        <v>3714</v>
      </c>
      <c r="B10" s="3" t="s">
        <v>3715</v>
      </c>
      <c r="C10" s="3" t="s">
        <v>3695</v>
      </c>
      <c r="D10" s="3" t="s">
        <v>3695</v>
      </c>
      <c r="E10" s="3" t="s">
        <v>3716</v>
      </c>
      <c r="F10" s="3" t="s">
        <v>170</v>
      </c>
      <c r="G10" s="3" t="s">
        <v>171</v>
      </c>
    </row>
    <row r="11" spans="1:7" ht="45" customHeight="1">
      <c r="A11" s="3" t="s">
        <v>3717</v>
      </c>
      <c r="B11" s="3" t="s">
        <v>3718</v>
      </c>
      <c r="C11" s="3" t="s">
        <v>3719</v>
      </c>
      <c r="D11" s="3" t="s">
        <v>128</v>
      </c>
      <c r="E11" s="3" t="s">
        <v>3720</v>
      </c>
      <c r="F11" s="3" t="s">
        <v>3721</v>
      </c>
      <c r="G11" s="3" t="s">
        <v>3722</v>
      </c>
    </row>
    <row r="12" spans="1:7" ht="45" customHeight="1">
      <c r="A12" s="3" t="s">
        <v>3723</v>
      </c>
      <c r="B12" s="3" t="s">
        <v>3724</v>
      </c>
      <c r="C12" s="3" t="s">
        <v>3695</v>
      </c>
      <c r="D12" s="3" t="s">
        <v>3695</v>
      </c>
      <c r="E12" s="3" t="s">
        <v>1199</v>
      </c>
      <c r="F12" s="3" t="s">
        <v>653</v>
      </c>
      <c r="G12" s="3" t="s">
        <v>654</v>
      </c>
    </row>
    <row r="13" spans="1:7" ht="45" customHeight="1">
      <c r="A13" s="3" t="s">
        <v>3725</v>
      </c>
      <c r="B13" s="3" t="s">
        <v>3726</v>
      </c>
      <c r="C13" s="3" t="s">
        <v>3695</v>
      </c>
      <c r="D13" s="3" t="s">
        <v>3695</v>
      </c>
      <c r="E13" s="3" t="s">
        <v>3727</v>
      </c>
      <c r="F13" s="3" t="s">
        <v>396</v>
      </c>
      <c r="G13" s="3" t="s">
        <v>19</v>
      </c>
    </row>
    <row r="14" spans="1:7" ht="45" customHeight="1">
      <c r="A14" s="3" t="s">
        <v>3728</v>
      </c>
      <c r="B14" s="3" t="s">
        <v>3729</v>
      </c>
      <c r="C14" s="3" t="s">
        <v>3695</v>
      </c>
      <c r="D14" s="3" t="s">
        <v>97</v>
      </c>
      <c r="E14" s="3" t="s">
        <v>3730</v>
      </c>
      <c r="F14" s="3" t="s">
        <v>389</v>
      </c>
      <c r="G14" s="3" t="s">
        <v>12</v>
      </c>
    </row>
    <row r="15" spans="1:7" ht="45" customHeight="1">
      <c r="A15" s="3" t="s">
        <v>3731</v>
      </c>
      <c r="B15" s="3" t="s">
        <v>3732</v>
      </c>
      <c r="C15" s="3" t="s">
        <v>3695</v>
      </c>
      <c r="D15" s="3" t="s">
        <v>118</v>
      </c>
      <c r="E15" s="3" t="s">
        <v>3733</v>
      </c>
      <c r="F15" s="3" t="s">
        <v>51</v>
      </c>
      <c r="G15" s="3" t="s">
        <v>52</v>
      </c>
    </row>
    <row r="16" spans="1:7" ht="45" customHeight="1">
      <c r="A16" s="3" t="s">
        <v>3734</v>
      </c>
      <c r="B16" s="3" t="s">
        <v>3735</v>
      </c>
      <c r="C16" s="3" t="s">
        <v>3695</v>
      </c>
      <c r="D16" s="3" t="s">
        <v>3695</v>
      </c>
      <c r="E16" s="3" t="s">
        <v>3736</v>
      </c>
      <c r="F16" s="3" t="s">
        <v>29</v>
      </c>
      <c r="G16" s="3" t="s">
        <v>30</v>
      </c>
    </row>
    <row r="17" spans="1:7" ht="45" customHeight="1">
      <c r="A17" s="3" t="s">
        <v>3737</v>
      </c>
      <c r="B17" s="3" t="s">
        <v>3738</v>
      </c>
      <c r="C17" s="3" t="s">
        <v>3739</v>
      </c>
      <c r="D17" s="3" t="s">
        <v>1166</v>
      </c>
      <c r="E17" s="3" t="s">
        <v>3740</v>
      </c>
      <c r="F17" s="3" t="s">
        <v>51</v>
      </c>
      <c r="G17" s="3" t="s">
        <v>52</v>
      </c>
    </row>
    <row r="18" spans="1:7" ht="45" customHeight="1">
      <c r="A18" s="3" t="s">
        <v>3737</v>
      </c>
      <c r="B18" s="3" t="s">
        <v>3738</v>
      </c>
      <c r="C18" s="3" t="s">
        <v>3739</v>
      </c>
      <c r="D18" s="3" t="s">
        <v>1166</v>
      </c>
      <c r="E18" s="3" t="s">
        <v>3740</v>
      </c>
      <c r="F18" s="3" t="s">
        <v>51</v>
      </c>
      <c r="G18" s="3" t="s">
        <v>52</v>
      </c>
    </row>
    <row r="19" spans="1:7" ht="45" customHeight="1">
      <c r="A19" s="3" t="s">
        <v>3741</v>
      </c>
      <c r="B19" s="3" t="s">
        <v>3742</v>
      </c>
      <c r="C19" s="3" t="s">
        <v>3695</v>
      </c>
      <c r="D19" s="3" t="s">
        <v>3695</v>
      </c>
      <c r="E19" s="3" t="s">
        <v>1340</v>
      </c>
      <c r="F19" s="3" t="s">
        <v>282</v>
      </c>
      <c r="G19" s="3" t="s">
        <v>283</v>
      </c>
    </row>
    <row r="20" spans="1:7" ht="45" customHeight="1">
      <c r="A20" s="3" t="s">
        <v>3743</v>
      </c>
      <c r="B20" s="3" t="s">
        <v>3744</v>
      </c>
      <c r="C20" s="3" t="s">
        <v>3745</v>
      </c>
      <c r="D20" s="3" t="s">
        <v>1935</v>
      </c>
      <c r="E20" s="3" t="s">
        <v>2938</v>
      </c>
      <c r="F20" s="3" t="s">
        <v>154</v>
      </c>
      <c r="G20" s="3" t="s">
        <v>155</v>
      </c>
    </row>
    <row r="21" spans="1:7" ht="45" customHeight="1">
      <c r="A21" s="3" t="s">
        <v>3746</v>
      </c>
      <c r="B21" s="3" t="s">
        <v>3747</v>
      </c>
      <c r="C21" s="3" t="s">
        <v>3695</v>
      </c>
      <c r="D21" s="3" t="s">
        <v>682</v>
      </c>
      <c r="E21" s="3" t="s">
        <v>2768</v>
      </c>
      <c r="F21" s="3" t="s">
        <v>29</v>
      </c>
      <c r="G21" s="3" t="s">
        <v>30</v>
      </c>
    </row>
    <row r="22" spans="1:7" ht="45" customHeight="1">
      <c r="A22" s="3" t="s">
        <v>3748</v>
      </c>
      <c r="B22" s="3" t="s">
        <v>3749</v>
      </c>
      <c r="C22" s="3" t="s">
        <v>3739</v>
      </c>
      <c r="D22" s="3" t="s">
        <v>193</v>
      </c>
      <c r="E22" s="3" t="s">
        <v>3750</v>
      </c>
      <c r="F22" s="3" t="s">
        <v>39</v>
      </c>
      <c r="G22" s="3" t="s">
        <v>12</v>
      </c>
    </row>
    <row r="23" spans="1:7" ht="45" customHeight="1">
      <c r="A23" s="3" t="s">
        <v>3751</v>
      </c>
      <c r="B23" s="3" t="s">
        <v>3752</v>
      </c>
      <c r="C23" s="3" t="s">
        <v>3695</v>
      </c>
      <c r="D23" s="3" t="s">
        <v>3695</v>
      </c>
      <c r="E23" s="3" t="s">
        <v>3753</v>
      </c>
      <c r="F23" s="3" t="s">
        <v>51</v>
      </c>
      <c r="G23" s="3" t="s">
        <v>52</v>
      </c>
    </row>
    <row r="24" spans="1:7" ht="45" customHeight="1">
      <c r="A24" s="3" t="s">
        <v>3754</v>
      </c>
      <c r="B24" s="3" t="s">
        <v>3755</v>
      </c>
      <c r="C24" s="3" t="s">
        <v>3695</v>
      </c>
      <c r="D24" s="3" t="s">
        <v>3695</v>
      </c>
      <c r="E24" s="3" t="s">
        <v>2855</v>
      </c>
      <c r="F24" s="3" t="s">
        <v>503</v>
      </c>
      <c r="G24" s="3" t="s">
        <v>12</v>
      </c>
    </row>
    <row r="25" spans="1:7" ht="45" customHeight="1">
      <c r="A25" s="3" t="s">
        <v>3756</v>
      </c>
      <c r="B25" s="3" t="s">
        <v>3757</v>
      </c>
      <c r="C25" s="3" t="s">
        <v>3719</v>
      </c>
      <c r="D25" s="3" t="s">
        <v>2323</v>
      </c>
      <c r="E25" s="3" t="s">
        <v>3758</v>
      </c>
      <c r="F25" s="3" t="s">
        <v>91</v>
      </c>
      <c r="G25" s="3" t="s">
        <v>92</v>
      </c>
    </row>
    <row r="26" spans="1:7" ht="45" customHeight="1">
      <c r="A26" s="3" t="s">
        <v>3759</v>
      </c>
      <c r="B26" s="3" t="s">
        <v>3760</v>
      </c>
      <c r="C26" s="3" t="s">
        <v>3761</v>
      </c>
      <c r="D26" s="3" t="s">
        <v>2122</v>
      </c>
      <c r="E26" s="3" t="s">
        <v>1609</v>
      </c>
      <c r="F26" s="3" t="s">
        <v>661</v>
      </c>
      <c r="G26" s="3" t="s">
        <v>662</v>
      </c>
    </row>
    <row r="27" spans="1:7" ht="45" customHeight="1">
      <c r="A27" s="8" t="s">
        <v>3762</v>
      </c>
      <c r="B27" s="8" t="s">
        <v>3763</v>
      </c>
      <c r="C27" s="8" t="s">
        <v>3695</v>
      </c>
      <c r="D27" s="8" t="s">
        <v>3764</v>
      </c>
      <c r="E27" s="8" t="s">
        <v>3765</v>
      </c>
      <c r="F27" s="8" t="s">
        <v>3766</v>
      </c>
      <c r="G27" s="3" t="s">
        <v>3767</v>
      </c>
    </row>
    <row r="28" spans="1:7" ht="45" customHeight="1">
      <c r="A28" s="3" t="s">
        <v>3768</v>
      </c>
      <c r="B28" s="3" t="s">
        <v>3769</v>
      </c>
      <c r="C28" s="3" t="s">
        <v>3770</v>
      </c>
      <c r="D28" s="3" t="s">
        <v>1389</v>
      </c>
      <c r="E28" s="3" t="s">
        <v>3765</v>
      </c>
      <c r="F28" s="3" t="s">
        <v>3766</v>
      </c>
      <c r="G28" s="3" t="s">
        <v>3767</v>
      </c>
    </row>
    <row r="29" spans="1:7" ht="45" customHeight="1">
      <c r="A29" s="3" t="s">
        <v>3768</v>
      </c>
      <c r="B29" s="3" t="s">
        <v>3769</v>
      </c>
      <c r="C29" s="3" t="s">
        <v>3770</v>
      </c>
      <c r="D29" s="3" t="s">
        <v>1389</v>
      </c>
      <c r="E29" s="3" t="s">
        <v>3765</v>
      </c>
      <c r="F29" s="3" t="s">
        <v>3766</v>
      </c>
      <c r="G29" s="3" t="s">
        <v>3767</v>
      </c>
    </row>
    <row r="30" spans="1:7" ht="45" customHeight="1">
      <c r="A30" s="3" t="s">
        <v>3771</v>
      </c>
      <c r="B30" s="3" t="s">
        <v>3772</v>
      </c>
      <c r="C30" s="3" t="s">
        <v>3695</v>
      </c>
      <c r="D30" s="3" t="s">
        <v>1462</v>
      </c>
      <c r="E30" s="3" t="s">
        <v>3765</v>
      </c>
      <c r="F30" s="3" t="s">
        <v>3766</v>
      </c>
      <c r="G30" s="3" t="s">
        <v>3767</v>
      </c>
    </row>
    <row r="31" spans="1:7" ht="45" customHeight="1">
      <c r="A31" s="3" t="s">
        <v>3773</v>
      </c>
      <c r="B31" s="3" t="s">
        <v>3774</v>
      </c>
      <c r="C31" s="3" t="s">
        <v>3695</v>
      </c>
      <c r="D31" s="3" t="s">
        <v>3695</v>
      </c>
      <c r="E31" s="3" t="s">
        <v>84</v>
      </c>
      <c r="F31" s="3" t="s">
        <v>85</v>
      </c>
      <c r="G31" s="3" t="s">
        <v>86</v>
      </c>
    </row>
    <row r="32" spans="1:7" ht="45" customHeight="1">
      <c r="A32" s="3" t="s">
        <v>3775</v>
      </c>
      <c r="B32" s="3" t="s">
        <v>3776</v>
      </c>
      <c r="C32" s="3" t="s">
        <v>3695</v>
      </c>
      <c r="D32" s="3" t="s">
        <v>3695</v>
      </c>
      <c r="E32" s="3" t="s">
        <v>84</v>
      </c>
      <c r="F32" s="3" t="s">
        <v>85</v>
      </c>
      <c r="G32" s="3" t="s">
        <v>86</v>
      </c>
    </row>
    <row r="33" spans="1:7" ht="45" customHeight="1">
      <c r="A33" s="3" t="s">
        <v>3777</v>
      </c>
      <c r="B33" s="3" t="s">
        <v>3778</v>
      </c>
      <c r="C33" s="3" t="s">
        <v>3695</v>
      </c>
      <c r="D33" s="3" t="s">
        <v>3695</v>
      </c>
      <c r="E33" s="3" t="s">
        <v>84</v>
      </c>
      <c r="F33" s="3" t="s">
        <v>85</v>
      </c>
      <c r="G33" s="3" t="s">
        <v>86</v>
      </c>
    </row>
    <row r="34" spans="1:7" ht="45" customHeight="1">
      <c r="A34" s="3" t="s">
        <v>3779</v>
      </c>
      <c r="B34" s="3" t="s">
        <v>3780</v>
      </c>
      <c r="C34" s="3" t="s">
        <v>3695</v>
      </c>
      <c r="D34" s="3" t="s">
        <v>3695</v>
      </c>
      <c r="E34" s="3" t="s">
        <v>84</v>
      </c>
      <c r="F34" s="3" t="s">
        <v>85</v>
      </c>
      <c r="G34" s="3" t="s">
        <v>86</v>
      </c>
    </row>
    <row r="35" spans="1:7" ht="45" customHeight="1">
      <c r="A35" s="3" t="s">
        <v>3781</v>
      </c>
      <c r="B35" s="3" t="s">
        <v>3782</v>
      </c>
      <c r="C35" s="3" t="s">
        <v>3783</v>
      </c>
      <c r="D35" s="3" t="s">
        <v>225</v>
      </c>
      <c r="E35" s="3" t="s">
        <v>84</v>
      </c>
      <c r="F35" s="3" t="s">
        <v>85</v>
      </c>
      <c r="G35" s="3" t="s">
        <v>86</v>
      </c>
    </row>
    <row r="36" spans="1:7" ht="45" customHeight="1">
      <c r="A36" s="3" t="s">
        <v>3784</v>
      </c>
      <c r="B36" s="3" t="s">
        <v>3785</v>
      </c>
      <c r="C36" s="3" t="s">
        <v>3695</v>
      </c>
      <c r="D36" s="3" t="s">
        <v>3695</v>
      </c>
      <c r="E36" s="3" t="s">
        <v>3786</v>
      </c>
      <c r="F36" s="3" t="s">
        <v>291</v>
      </c>
      <c r="G36" s="3" t="s">
        <v>19</v>
      </c>
    </row>
    <row r="37" spans="1:7" ht="45" customHeight="1">
      <c r="A37" s="3" t="s">
        <v>3787</v>
      </c>
      <c r="B37" s="3" t="s">
        <v>3788</v>
      </c>
      <c r="C37" s="3" t="s">
        <v>3695</v>
      </c>
      <c r="D37" s="3" t="s">
        <v>3695</v>
      </c>
      <c r="E37" s="3" t="s">
        <v>3789</v>
      </c>
      <c r="F37" s="3" t="s">
        <v>44</v>
      </c>
      <c r="G37" s="3" t="s">
        <v>45</v>
      </c>
    </row>
    <row r="38" spans="1:7" ht="45" customHeight="1">
      <c r="A38" s="3" t="s">
        <v>3790</v>
      </c>
      <c r="B38" s="3" t="s">
        <v>3791</v>
      </c>
      <c r="C38" s="3" t="s">
        <v>3783</v>
      </c>
      <c r="D38" s="3" t="s">
        <v>225</v>
      </c>
      <c r="E38" s="3" t="s">
        <v>3792</v>
      </c>
      <c r="F38" s="3" t="s">
        <v>91</v>
      </c>
      <c r="G38" s="3" t="s">
        <v>92</v>
      </c>
    </row>
    <row r="39" spans="1:7" ht="45" customHeight="1">
      <c r="A39" s="3" t="s">
        <v>3793</v>
      </c>
      <c r="B39" s="3" t="s">
        <v>3794</v>
      </c>
      <c r="C39" s="3" t="s">
        <v>3795</v>
      </c>
      <c r="D39" s="3" t="s">
        <v>1389</v>
      </c>
      <c r="E39" s="3" t="s">
        <v>1752</v>
      </c>
      <c r="F39" s="3" t="s">
        <v>91</v>
      </c>
      <c r="G39" s="3" t="s">
        <v>92</v>
      </c>
    </row>
    <row r="40" spans="1:7" ht="45" customHeight="1">
      <c r="A40" s="3" t="s">
        <v>3796</v>
      </c>
      <c r="B40" s="3" t="s">
        <v>3797</v>
      </c>
      <c r="C40" s="3" t="s">
        <v>3783</v>
      </c>
      <c r="D40" s="3" t="s">
        <v>277</v>
      </c>
      <c r="E40" s="3" t="s">
        <v>1752</v>
      </c>
      <c r="F40" s="3" t="s">
        <v>91</v>
      </c>
      <c r="G40" s="3" t="s">
        <v>92</v>
      </c>
    </row>
    <row r="41" spans="1:7" ht="45" customHeight="1">
      <c r="A41" s="3" t="s">
        <v>3798</v>
      </c>
      <c r="B41" s="3" t="s">
        <v>3799</v>
      </c>
      <c r="C41" s="3" t="s">
        <v>3695</v>
      </c>
      <c r="D41" s="3" t="s">
        <v>2533</v>
      </c>
      <c r="E41" s="3" t="s">
        <v>3800</v>
      </c>
      <c r="F41" s="3" t="s">
        <v>704</v>
      </c>
      <c r="G41" s="3" t="s">
        <v>705</v>
      </c>
    </row>
    <row r="42" spans="1:7" ht="45" customHeight="1">
      <c r="A42" s="3" t="s">
        <v>3801</v>
      </c>
      <c r="B42" s="3" t="s">
        <v>3802</v>
      </c>
      <c r="C42" s="3" t="s">
        <v>3695</v>
      </c>
      <c r="D42" s="3" t="s">
        <v>1751</v>
      </c>
      <c r="E42" s="3" t="s">
        <v>3186</v>
      </c>
      <c r="F42" s="3" t="s">
        <v>3543</v>
      </c>
      <c r="G42" s="3" t="s">
        <v>3544</v>
      </c>
    </row>
    <row r="43" spans="1:7" ht="45" customHeight="1">
      <c r="A43" s="3" t="s">
        <v>3803</v>
      </c>
      <c r="B43" s="3" t="s">
        <v>3804</v>
      </c>
      <c r="C43" s="3" t="s">
        <v>3695</v>
      </c>
      <c r="D43" s="3" t="s">
        <v>1751</v>
      </c>
      <c r="E43" s="3" t="s">
        <v>3186</v>
      </c>
      <c r="F43" s="3" t="s">
        <v>3805</v>
      </c>
      <c r="G43" s="3" t="s">
        <v>3695</v>
      </c>
    </row>
    <row r="44" spans="1:7" ht="45" customHeight="1">
      <c r="A44" s="3" t="s">
        <v>3806</v>
      </c>
      <c r="B44" s="3" t="s">
        <v>3807</v>
      </c>
      <c r="C44" s="3" t="s">
        <v>3695</v>
      </c>
      <c r="D44" s="3" t="s">
        <v>1389</v>
      </c>
      <c r="E44" s="3" t="s">
        <v>3808</v>
      </c>
      <c r="F44" s="3" t="s">
        <v>1995</v>
      </c>
      <c r="G44" s="3" t="s">
        <v>1996</v>
      </c>
    </row>
    <row r="45" spans="1:7" ht="45" customHeight="1">
      <c r="A45" s="3" t="s">
        <v>3809</v>
      </c>
      <c r="B45" s="3" t="s">
        <v>3810</v>
      </c>
      <c r="C45" s="3" t="s">
        <v>3695</v>
      </c>
      <c r="D45" s="3" t="s">
        <v>3811</v>
      </c>
      <c r="E45" s="3" t="s">
        <v>1186</v>
      </c>
      <c r="F45" s="3" t="s">
        <v>154</v>
      </c>
      <c r="G45" s="3" t="s">
        <v>155</v>
      </c>
    </row>
    <row r="46" spans="1:7" ht="45" customHeight="1">
      <c r="A46" s="3" t="s">
        <v>3812</v>
      </c>
      <c r="B46" s="3" t="s">
        <v>3813</v>
      </c>
      <c r="C46" s="3" t="s">
        <v>3695</v>
      </c>
      <c r="D46" s="3" t="s">
        <v>3695</v>
      </c>
      <c r="E46" s="3" t="s">
        <v>1186</v>
      </c>
      <c r="F46" s="3" t="s">
        <v>154</v>
      </c>
      <c r="G46" s="3" t="s">
        <v>155</v>
      </c>
    </row>
    <row r="47" spans="1:7" ht="45" customHeight="1">
      <c r="A47" s="3" t="s">
        <v>3814</v>
      </c>
      <c r="B47" s="3" t="s">
        <v>3815</v>
      </c>
      <c r="C47" s="3" t="s">
        <v>3695</v>
      </c>
      <c r="D47" s="3" t="s">
        <v>3695</v>
      </c>
      <c r="E47" s="3" t="s">
        <v>1186</v>
      </c>
      <c r="F47" s="3" t="s">
        <v>154</v>
      </c>
      <c r="G47" s="3" t="s">
        <v>155</v>
      </c>
    </row>
    <row r="48" spans="1:7" ht="45" customHeight="1">
      <c r="A48" s="3" t="s">
        <v>3816</v>
      </c>
      <c r="B48" s="3" t="s">
        <v>3817</v>
      </c>
      <c r="C48" s="3" t="s">
        <v>3695</v>
      </c>
      <c r="D48" s="3" t="s">
        <v>3695</v>
      </c>
      <c r="E48" s="3" t="s">
        <v>1186</v>
      </c>
      <c r="F48" s="3" t="s">
        <v>154</v>
      </c>
      <c r="G48" s="3" t="s">
        <v>155</v>
      </c>
    </row>
    <row r="49" spans="1:7" ht="45" customHeight="1">
      <c r="A49" s="3" t="s">
        <v>3818</v>
      </c>
      <c r="B49" s="3" t="s">
        <v>3819</v>
      </c>
      <c r="C49" s="3" t="s">
        <v>3695</v>
      </c>
      <c r="D49" s="3" t="s">
        <v>3695</v>
      </c>
      <c r="E49" s="3" t="s">
        <v>1186</v>
      </c>
      <c r="F49" s="3" t="s">
        <v>154</v>
      </c>
      <c r="G49" s="3" t="s">
        <v>155</v>
      </c>
    </row>
    <row r="50" spans="1:7" ht="45" customHeight="1">
      <c r="A50" s="3" t="s">
        <v>3820</v>
      </c>
      <c r="B50" s="3" t="s">
        <v>3821</v>
      </c>
      <c r="C50" s="3" t="s">
        <v>3695</v>
      </c>
      <c r="D50" s="3" t="s">
        <v>3695</v>
      </c>
      <c r="E50" s="3" t="s">
        <v>1186</v>
      </c>
      <c r="F50" s="3" t="s">
        <v>154</v>
      </c>
      <c r="G50" s="3" t="s">
        <v>155</v>
      </c>
    </row>
    <row r="51" spans="1:7" ht="45" customHeight="1">
      <c r="A51" s="3" t="s">
        <v>3822</v>
      </c>
      <c r="B51" s="3" t="s">
        <v>3823</v>
      </c>
      <c r="C51" s="3" t="s">
        <v>3695</v>
      </c>
      <c r="D51" s="3" t="s">
        <v>3695</v>
      </c>
      <c r="E51" s="3" t="s">
        <v>1186</v>
      </c>
      <c r="F51" s="3" t="s">
        <v>154</v>
      </c>
      <c r="G51" s="3" t="s">
        <v>155</v>
      </c>
    </row>
    <row r="52" spans="1:7" ht="45" customHeight="1">
      <c r="A52" s="3" t="s">
        <v>3824</v>
      </c>
      <c r="B52" s="3" t="s">
        <v>3825</v>
      </c>
      <c r="C52" s="3" t="s">
        <v>3695</v>
      </c>
      <c r="D52" s="3" t="s">
        <v>2655</v>
      </c>
      <c r="E52" s="3" t="s">
        <v>1186</v>
      </c>
      <c r="F52" s="3" t="s">
        <v>154</v>
      </c>
      <c r="G52" s="3" t="s">
        <v>155</v>
      </c>
    </row>
    <row r="53" spans="1:7" ht="45" customHeight="1">
      <c r="A53" s="3" t="s">
        <v>3826</v>
      </c>
      <c r="B53" s="3" t="s">
        <v>3827</v>
      </c>
      <c r="C53" s="3" t="s">
        <v>3695</v>
      </c>
      <c r="D53" s="3" t="s">
        <v>3695</v>
      </c>
      <c r="E53" s="3" t="s">
        <v>1186</v>
      </c>
      <c r="F53" s="3" t="s">
        <v>154</v>
      </c>
      <c r="G53" s="3" t="s">
        <v>155</v>
      </c>
    </row>
    <row r="54" spans="1:7" ht="45" customHeight="1">
      <c r="A54" s="3" t="s">
        <v>3828</v>
      </c>
      <c r="B54" s="3" t="s">
        <v>3829</v>
      </c>
      <c r="C54" s="3" t="s">
        <v>3695</v>
      </c>
      <c r="D54" s="3" t="s">
        <v>196</v>
      </c>
      <c r="E54" s="3" t="s">
        <v>1186</v>
      </c>
      <c r="F54" s="3" t="s">
        <v>154</v>
      </c>
      <c r="G54" s="3" t="s">
        <v>155</v>
      </c>
    </row>
    <row r="55" spans="1:7" ht="45" customHeight="1">
      <c r="A55" s="3" t="s">
        <v>3830</v>
      </c>
      <c r="B55" s="3" t="s">
        <v>3831</v>
      </c>
      <c r="C55" s="3" t="s">
        <v>3832</v>
      </c>
      <c r="D55" s="3" t="s">
        <v>3695</v>
      </c>
      <c r="E55" s="3" t="s">
        <v>3833</v>
      </c>
      <c r="F55" s="3" t="s">
        <v>24</v>
      </c>
      <c r="G55" s="3" t="s">
        <v>25</v>
      </c>
    </row>
    <row r="56" spans="1:7" ht="45" customHeight="1">
      <c r="A56" s="3" t="s">
        <v>3834</v>
      </c>
      <c r="B56" s="3" t="s">
        <v>3835</v>
      </c>
      <c r="C56" s="3" t="s">
        <v>3836</v>
      </c>
      <c r="D56" s="3" t="s">
        <v>3695</v>
      </c>
      <c r="E56" s="3" t="s">
        <v>3837</v>
      </c>
      <c r="F56" s="3" t="s">
        <v>2307</v>
      </c>
      <c r="G56" s="3" t="s">
        <v>2308</v>
      </c>
    </row>
    <row r="57" spans="1:7" ht="45" customHeight="1">
      <c r="A57" s="3" t="s">
        <v>3838</v>
      </c>
      <c r="B57" s="3" t="s">
        <v>3839</v>
      </c>
      <c r="C57" s="3" t="s">
        <v>3695</v>
      </c>
      <c r="D57" s="3" t="s">
        <v>3695</v>
      </c>
      <c r="E57" s="3" t="s">
        <v>3837</v>
      </c>
      <c r="F57" s="3" t="s">
        <v>2307</v>
      </c>
      <c r="G57" s="3" t="s">
        <v>2308</v>
      </c>
    </row>
    <row r="58" spans="1:7" ht="45" customHeight="1">
      <c r="A58" s="3" t="s">
        <v>3840</v>
      </c>
      <c r="B58" s="3" t="s">
        <v>3841</v>
      </c>
      <c r="C58" s="3" t="s">
        <v>3842</v>
      </c>
      <c r="D58" s="3" t="s">
        <v>3843</v>
      </c>
      <c r="E58" s="3" t="s">
        <v>424</v>
      </c>
      <c r="F58" s="3" t="s">
        <v>29</v>
      </c>
      <c r="G58" s="3" t="s">
        <v>30</v>
      </c>
    </row>
    <row r="59" spans="1:7" ht="45" customHeight="1">
      <c r="A59" s="3" t="s">
        <v>3844</v>
      </c>
      <c r="B59" s="3" t="s">
        <v>3845</v>
      </c>
      <c r="C59" s="3" t="s">
        <v>3695</v>
      </c>
      <c r="D59" s="3" t="s">
        <v>343</v>
      </c>
      <c r="E59" s="3" t="s">
        <v>3846</v>
      </c>
      <c r="F59" s="3" t="s">
        <v>107</v>
      </c>
      <c r="G59" s="3" t="s">
        <v>3695</v>
      </c>
    </row>
    <row r="60" spans="1:7" ht="45" customHeight="1">
      <c r="A60" s="3" t="s">
        <v>3844</v>
      </c>
      <c r="B60" s="3" t="s">
        <v>3845</v>
      </c>
      <c r="C60" s="3" t="s">
        <v>3695</v>
      </c>
      <c r="D60" s="3" t="s">
        <v>343</v>
      </c>
      <c r="E60" s="3" t="s">
        <v>3846</v>
      </c>
      <c r="F60" s="3" t="s">
        <v>3697</v>
      </c>
      <c r="G60" s="3" t="s">
        <v>109</v>
      </c>
    </row>
    <row r="61" spans="1:7" ht="45" customHeight="1">
      <c r="A61" s="3" t="s">
        <v>3847</v>
      </c>
      <c r="B61" s="3" t="s">
        <v>3848</v>
      </c>
      <c r="C61" s="3" t="s">
        <v>3695</v>
      </c>
      <c r="D61" s="3" t="s">
        <v>3695</v>
      </c>
      <c r="E61" s="3" t="s">
        <v>3849</v>
      </c>
      <c r="F61" s="3" t="s">
        <v>208</v>
      </c>
      <c r="G61" s="3" t="s">
        <v>209</v>
      </c>
    </row>
    <row r="62" spans="1:7" ht="45" customHeight="1">
      <c r="A62" s="3" t="s">
        <v>3850</v>
      </c>
      <c r="B62" s="3" t="s">
        <v>3851</v>
      </c>
      <c r="C62" s="3" t="s">
        <v>3795</v>
      </c>
      <c r="D62" s="3" t="s">
        <v>97</v>
      </c>
      <c r="E62" s="3" t="s">
        <v>3852</v>
      </c>
      <c r="F62" s="3" t="s">
        <v>1897</v>
      </c>
      <c r="G62" s="3" t="s">
        <v>357</v>
      </c>
    </row>
    <row r="63" spans="1:7" ht="45" customHeight="1">
      <c r="A63" s="3" t="s">
        <v>3853</v>
      </c>
      <c r="B63" s="3" t="s">
        <v>3854</v>
      </c>
      <c r="C63" s="3" t="s">
        <v>3695</v>
      </c>
      <c r="D63" s="3" t="s">
        <v>2552</v>
      </c>
      <c r="E63" s="3" t="s">
        <v>3855</v>
      </c>
      <c r="F63" s="3" t="s">
        <v>324</v>
      </c>
      <c r="G63" s="3" t="s">
        <v>325</v>
      </c>
    </row>
    <row r="64" spans="1:7" ht="45" customHeight="1">
      <c r="A64" s="3" t="s">
        <v>3856</v>
      </c>
      <c r="B64" s="3" t="s">
        <v>3857</v>
      </c>
      <c r="C64" s="3" t="s">
        <v>3695</v>
      </c>
      <c r="D64" s="3" t="s">
        <v>97</v>
      </c>
      <c r="E64" s="3" t="s">
        <v>3858</v>
      </c>
      <c r="F64" s="3" t="s">
        <v>3859</v>
      </c>
      <c r="G64" s="3" t="s">
        <v>187</v>
      </c>
    </row>
    <row r="65" spans="1:7" ht="45" customHeight="1">
      <c r="A65" s="3" t="s">
        <v>3860</v>
      </c>
      <c r="B65" s="3" t="s">
        <v>3861</v>
      </c>
      <c r="C65" s="3" t="s">
        <v>3695</v>
      </c>
      <c r="D65" s="3" t="s">
        <v>3695</v>
      </c>
      <c r="E65" s="3" t="s">
        <v>3862</v>
      </c>
      <c r="F65" s="3" t="s">
        <v>3863</v>
      </c>
      <c r="G65" s="3" t="s">
        <v>3302</v>
      </c>
    </row>
    <row r="66" spans="1:7" ht="45" customHeight="1">
      <c r="A66" s="3" t="s">
        <v>3864</v>
      </c>
      <c r="B66" s="3" t="s">
        <v>2152</v>
      </c>
      <c r="C66" s="3" t="s">
        <v>3695</v>
      </c>
      <c r="D66" s="3" t="s">
        <v>3865</v>
      </c>
      <c r="E66" s="3" t="s">
        <v>3866</v>
      </c>
      <c r="F66" s="3" t="s">
        <v>107</v>
      </c>
      <c r="G66" s="3" t="s">
        <v>3695</v>
      </c>
    </row>
    <row r="67" spans="1:7" ht="45" customHeight="1">
      <c r="A67" s="3" t="s">
        <v>3864</v>
      </c>
      <c r="B67" s="3" t="s">
        <v>2152</v>
      </c>
      <c r="C67" s="3" t="s">
        <v>3695</v>
      </c>
      <c r="D67" s="3" t="s">
        <v>3865</v>
      </c>
      <c r="E67" s="3" t="s">
        <v>3866</v>
      </c>
      <c r="F67" s="3" t="s">
        <v>3697</v>
      </c>
      <c r="G67" s="3" t="s">
        <v>109</v>
      </c>
    </row>
    <row r="68" spans="1:7" ht="45" customHeight="1">
      <c r="A68" s="3" t="s">
        <v>3867</v>
      </c>
      <c r="B68" s="3" t="s">
        <v>3868</v>
      </c>
      <c r="C68" s="3" t="s">
        <v>3695</v>
      </c>
      <c r="D68" s="3" t="s">
        <v>522</v>
      </c>
      <c r="E68" s="3" t="s">
        <v>3869</v>
      </c>
      <c r="F68" s="3" t="s">
        <v>2351</v>
      </c>
      <c r="G68" s="3" t="s">
        <v>2352</v>
      </c>
    </row>
    <row r="69" spans="1:7" ht="45" customHeight="1">
      <c r="A69" s="3" t="s">
        <v>3870</v>
      </c>
      <c r="B69" s="3" t="s">
        <v>3871</v>
      </c>
      <c r="C69" s="3" t="s">
        <v>3695</v>
      </c>
      <c r="D69" s="3" t="s">
        <v>196</v>
      </c>
      <c r="E69" s="3" t="s">
        <v>207</v>
      </c>
      <c r="F69" s="3" t="s">
        <v>1382</v>
      </c>
      <c r="G69" s="3" t="s">
        <v>209</v>
      </c>
    </row>
    <row r="70" spans="1:7" ht="45" customHeight="1">
      <c r="A70" s="3" t="s">
        <v>3872</v>
      </c>
      <c r="B70" s="3" t="s">
        <v>3873</v>
      </c>
      <c r="C70" s="3" t="s">
        <v>3695</v>
      </c>
      <c r="D70" s="3" t="s">
        <v>1957</v>
      </c>
      <c r="E70" s="3" t="s">
        <v>3874</v>
      </c>
      <c r="F70" s="3" t="s">
        <v>1815</v>
      </c>
      <c r="G70" s="3" t="s">
        <v>92</v>
      </c>
    </row>
    <row r="71" spans="1:7" ht="45" customHeight="1">
      <c r="A71" s="3" t="s">
        <v>3875</v>
      </c>
      <c r="B71" s="3" t="s">
        <v>3876</v>
      </c>
      <c r="C71" s="3" t="s">
        <v>3695</v>
      </c>
      <c r="D71" s="3" t="s">
        <v>399</v>
      </c>
      <c r="E71" s="3" t="s">
        <v>3877</v>
      </c>
      <c r="F71" s="3" t="s">
        <v>324</v>
      </c>
      <c r="G71" s="3" t="s">
        <v>325</v>
      </c>
    </row>
    <row r="72" spans="1:7" ht="45" customHeight="1">
      <c r="A72" s="3" t="s">
        <v>3878</v>
      </c>
      <c r="B72" s="3" t="s">
        <v>3879</v>
      </c>
      <c r="C72" s="3" t="s">
        <v>3795</v>
      </c>
      <c r="D72" s="3" t="s">
        <v>97</v>
      </c>
      <c r="E72" s="3" t="s">
        <v>3880</v>
      </c>
      <c r="F72" s="3" t="s">
        <v>3881</v>
      </c>
      <c r="G72" s="3" t="s">
        <v>3882</v>
      </c>
    </row>
    <row r="73" spans="1:7" ht="45" customHeight="1">
      <c r="A73" s="3" t="s">
        <v>3883</v>
      </c>
      <c r="B73" s="3" t="s">
        <v>3884</v>
      </c>
      <c r="C73" s="3" t="s">
        <v>3695</v>
      </c>
      <c r="D73" s="3" t="s">
        <v>3695</v>
      </c>
      <c r="E73" s="3" t="s">
        <v>3885</v>
      </c>
      <c r="F73" s="3" t="s">
        <v>528</v>
      </c>
      <c r="G73" s="3" t="s">
        <v>529</v>
      </c>
    </row>
    <row r="74" spans="1:7" ht="45" customHeight="1">
      <c r="A74" s="3" t="s">
        <v>3886</v>
      </c>
      <c r="B74" s="3" t="s">
        <v>3887</v>
      </c>
      <c r="C74" s="3" t="s">
        <v>3695</v>
      </c>
      <c r="D74" s="3" t="s">
        <v>118</v>
      </c>
      <c r="E74" s="3" t="s">
        <v>951</v>
      </c>
      <c r="F74" s="3" t="s">
        <v>29</v>
      </c>
      <c r="G74" s="3" t="s">
        <v>30</v>
      </c>
    </row>
    <row r="75" spans="1:7" ht="45" customHeight="1">
      <c r="A75" s="3" t="s">
        <v>3888</v>
      </c>
      <c r="B75" s="3" t="s">
        <v>3889</v>
      </c>
      <c r="C75" s="3" t="s">
        <v>3695</v>
      </c>
      <c r="D75" s="3" t="s">
        <v>1462</v>
      </c>
      <c r="E75" s="3" t="s">
        <v>3890</v>
      </c>
      <c r="F75" s="3" t="s">
        <v>51</v>
      </c>
      <c r="G75" s="3" t="s">
        <v>52</v>
      </c>
    </row>
    <row r="76" spans="1:7" ht="45" customHeight="1">
      <c r="A76" s="3" t="s">
        <v>3891</v>
      </c>
      <c r="B76" s="3" t="s">
        <v>3892</v>
      </c>
      <c r="C76" s="3" t="s">
        <v>3695</v>
      </c>
      <c r="D76" s="3" t="s">
        <v>1462</v>
      </c>
      <c r="E76" s="3" t="s">
        <v>3893</v>
      </c>
      <c r="F76" s="3" t="s">
        <v>1995</v>
      </c>
      <c r="G76" s="3" t="s">
        <v>1996</v>
      </c>
    </row>
    <row r="77" spans="1:7" ht="45" customHeight="1">
      <c r="A77" s="3" t="s">
        <v>3894</v>
      </c>
      <c r="B77" s="3" t="s">
        <v>3895</v>
      </c>
      <c r="C77" s="3" t="s">
        <v>3695</v>
      </c>
      <c r="D77" s="3" t="s">
        <v>3695</v>
      </c>
      <c r="E77" s="3" t="s">
        <v>3893</v>
      </c>
      <c r="F77" s="3" t="s">
        <v>1995</v>
      </c>
      <c r="G77" s="3" t="s">
        <v>1996</v>
      </c>
    </row>
    <row r="78" spans="1:7" ht="45" customHeight="1">
      <c r="A78" s="3" t="s">
        <v>3896</v>
      </c>
      <c r="B78" s="3" t="s">
        <v>3897</v>
      </c>
      <c r="C78" s="3" t="s">
        <v>3695</v>
      </c>
      <c r="D78" s="3" t="s">
        <v>3695</v>
      </c>
      <c r="E78" s="3" t="s">
        <v>3893</v>
      </c>
      <c r="F78" s="3" t="s">
        <v>1995</v>
      </c>
      <c r="G78" s="3" t="s">
        <v>1996</v>
      </c>
    </row>
    <row r="79" spans="1:7" ht="45" customHeight="1">
      <c r="A79" s="3" t="s">
        <v>3898</v>
      </c>
      <c r="B79" s="3" t="s">
        <v>3899</v>
      </c>
      <c r="C79" s="3" t="s">
        <v>3695</v>
      </c>
      <c r="D79" s="3" t="s">
        <v>3695</v>
      </c>
      <c r="E79" s="3" t="s">
        <v>3893</v>
      </c>
      <c r="F79" s="3" t="s">
        <v>1995</v>
      </c>
      <c r="G79" s="3" t="s">
        <v>1996</v>
      </c>
    </row>
    <row r="80" spans="1:7" ht="45" customHeight="1">
      <c r="A80" s="3" t="s">
        <v>3900</v>
      </c>
      <c r="B80" s="3" t="s">
        <v>3901</v>
      </c>
      <c r="C80" s="3" t="s">
        <v>3695</v>
      </c>
      <c r="D80" s="3" t="s">
        <v>3695</v>
      </c>
      <c r="E80" s="3" t="s">
        <v>3893</v>
      </c>
      <c r="F80" s="3" t="s">
        <v>1995</v>
      </c>
      <c r="G80" s="3" t="s">
        <v>1996</v>
      </c>
    </row>
    <row r="81" spans="1:7" ht="45" customHeight="1">
      <c r="A81" s="3" t="s">
        <v>3902</v>
      </c>
      <c r="B81" s="3" t="s">
        <v>3903</v>
      </c>
      <c r="C81" s="3" t="s">
        <v>3695</v>
      </c>
      <c r="D81" s="3" t="s">
        <v>3695</v>
      </c>
      <c r="E81" s="3" t="s">
        <v>3893</v>
      </c>
      <c r="F81" s="3" t="s">
        <v>1995</v>
      </c>
      <c r="G81" s="3" t="s">
        <v>1996</v>
      </c>
    </row>
    <row r="82" spans="1:7" ht="45" customHeight="1">
      <c r="A82" s="3" t="s">
        <v>3904</v>
      </c>
      <c r="B82" s="3" t="s">
        <v>3905</v>
      </c>
      <c r="C82" s="3" t="s">
        <v>3795</v>
      </c>
      <c r="D82" s="3" t="s">
        <v>2533</v>
      </c>
      <c r="E82" s="3" t="s">
        <v>3906</v>
      </c>
      <c r="F82" s="3" t="s">
        <v>3907</v>
      </c>
      <c r="G82" s="3" t="s">
        <v>3908</v>
      </c>
    </row>
    <row r="83" spans="1:7" ht="45" customHeight="1">
      <c r="A83" s="3" t="s">
        <v>3909</v>
      </c>
      <c r="B83" s="3" t="s">
        <v>3910</v>
      </c>
      <c r="C83" s="3" t="s">
        <v>3783</v>
      </c>
      <c r="D83" s="3" t="s">
        <v>366</v>
      </c>
      <c r="E83" s="3" t="s">
        <v>2988</v>
      </c>
      <c r="F83" s="3" t="s">
        <v>2989</v>
      </c>
      <c r="G83" s="3" t="s">
        <v>2990</v>
      </c>
    </row>
    <row r="84" spans="1:7" ht="45" customHeight="1">
      <c r="A84" s="3" t="s">
        <v>3909</v>
      </c>
      <c r="B84" s="3" t="s">
        <v>3910</v>
      </c>
      <c r="C84" s="3" t="s">
        <v>3783</v>
      </c>
      <c r="D84" s="3" t="s">
        <v>366</v>
      </c>
      <c r="E84" s="3" t="s">
        <v>2988</v>
      </c>
      <c r="F84" s="3" t="s">
        <v>51</v>
      </c>
      <c r="G84" s="3" t="s">
        <v>52</v>
      </c>
    </row>
    <row r="85" spans="1:7" ht="45" customHeight="1">
      <c r="A85" s="3" t="s">
        <v>3909</v>
      </c>
      <c r="B85" s="3" t="s">
        <v>3910</v>
      </c>
      <c r="C85" s="3" t="s">
        <v>3783</v>
      </c>
      <c r="D85" s="3" t="s">
        <v>3695</v>
      </c>
      <c r="E85" s="3" t="s">
        <v>2988</v>
      </c>
      <c r="F85" s="3" t="s">
        <v>2989</v>
      </c>
      <c r="G85" s="3" t="s">
        <v>2990</v>
      </c>
    </row>
    <row r="86" spans="1:7" ht="45" customHeight="1">
      <c r="A86" s="3" t="s">
        <v>3911</v>
      </c>
      <c r="B86" s="3" t="s">
        <v>3912</v>
      </c>
      <c r="C86" s="3" t="s">
        <v>3783</v>
      </c>
      <c r="D86" s="3" t="s">
        <v>3695</v>
      </c>
      <c r="E86" s="3" t="s">
        <v>1551</v>
      </c>
      <c r="F86" s="3" t="s">
        <v>3913</v>
      </c>
      <c r="G86" s="3" t="s">
        <v>3914</v>
      </c>
    </row>
    <row r="87" spans="1:7" ht="45" customHeight="1">
      <c r="A87" s="3" t="s">
        <v>2199</v>
      </c>
      <c r="B87" s="3" t="s">
        <v>3915</v>
      </c>
      <c r="C87" s="3" t="s">
        <v>3795</v>
      </c>
      <c r="D87" s="3" t="s">
        <v>1957</v>
      </c>
      <c r="E87" s="3" t="s">
        <v>1551</v>
      </c>
      <c r="F87" s="3" t="s">
        <v>208</v>
      </c>
      <c r="G87" s="3" t="s">
        <v>209</v>
      </c>
    </row>
    <row r="88" spans="1:7" ht="45" customHeight="1">
      <c r="A88" s="3" t="s">
        <v>3916</v>
      </c>
      <c r="B88" s="3" t="s">
        <v>3917</v>
      </c>
      <c r="C88" s="3" t="s">
        <v>3695</v>
      </c>
      <c r="D88" s="3" t="s">
        <v>1957</v>
      </c>
      <c r="E88" s="3" t="s">
        <v>1551</v>
      </c>
      <c r="F88" s="3" t="s">
        <v>1382</v>
      </c>
      <c r="G88" s="3" t="s">
        <v>209</v>
      </c>
    </row>
    <row r="89" spans="1:7" ht="45" customHeight="1">
      <c r="A89" s="3" t="s">
        <v>3918</v>
      </c>
      <c r="B89" s="3" t="s">
        <v>3919</v>
      </c>
      <c r="C89" s="3" t="s">
        <v>3920</v>
      </c>
      <c r="D89" s="3" t="s">
        <v>438</v>
      </c>
      <c r="E89" s="3" t="s">
        <v>1551</v>
      </c>
      <c r="F89" s="3" t="s">
        <v>208</v>
      </c>
      <c r="G89" s="3" t="s">
        <v>209</v>
      </c>
    </row>
    <row r="90" spans="1:7" ht="45" customHeight="1">
      <c r="A90" s="3" t="s">
        <v>3921</v>
      </c>
      <c r="B90" s="3" t="s">
        <v>3922</v>
      </c>
      <c r="C90" s="3" t="s">
        <v>3695</v>
      </c>
      <c r="D90" s="3" t="s">
        <v>3695</v>
      </c>
      <c r="E90" s="3" t="s">
        <v>1551</v>
      </c>
      <c r="F90" s="3" t="s">
        <v>208</v>
      </c>
      <c r="G90" s="3" t="s">
        <v>209</v>
      </c>
    </row>
    <row r="91" spans="1:7" ht="45" customHeight="1">
      <c r="A91" s="3" t="s">
        <v>3923</v>
      </c>
      <c r="B91" s="3" t="s">
        <v>3924</v>
      </c>
      <c r="C91" s="3" t="s">
        <v>3695</v>
      </c>
      <c r="D91" s="3" t="s">
        <v>852</v>
      </c>
      <c r="E91" s="3" t="s">
        <v>1551</v>
      </c>
      <c r="F91" s="3" t="s">
        <v>208</v>
      </c>
      <c r="G91" s="3" t="s">
        <v>209</v>
      </c>
    </row>
    <row r="92" spans="1:7" ht="45" customHeight="1">
      <c r="A92" s="3" t="s">
        <v>3925</v>
      </c>
      <c r="B92" s="3" t="s">
        <v>3926</v>
      </c>
      <c r="C92" s="3" t="s">
        <v>3695</v>
      </c>
      <c r="D92" s="3" t="s">
        <v>1957</v>
      </c>
      <c r="E92" s="3" t="s">
        <v>1551</v>
      </c>
      <c r="F92" s="3" t="s">
        <v>208</v>
      </c>
      <c r="G92" s="3" t="s">
        <v>209</v>
      </c>
    </row>
    <row r="93" spans="1:7" ht="45" customHeight="1">
      <c r="A93" s="3" t="s">
        <v>3927</v>
      </c>
      <c r="B93" s="3" t="s">
        <v>3928</v>
      </c>
      <c r="C93" s="3" t="s">
        <v>3795</v>
      </c>
      <c r="D93" s="3" t="s">
        <v>3695</v>
      </c>
      <c r="E93" s="3" t="s">
        <v>1551</v>
      </c>
      <c r="F93" s="3" t="s">
        <v>208</v>
      </c>
      <c r="G93" s="3" t="s">
        <v>209</v>
      </c>
    </row>
    <row r="94" spans="1:7" ht="45" customHeight="1">
      <c r="A94" s="3" t="s">
        <v>3929</v>
      </c>
      <c r="B94" s="3" t="s">
        <v>3930</v>
      </c>
      <c r="C94" s="3" t="s">
        <v>3695</v>
      </c>
      <c r="D94" s="3" t="s">
        <v>354</v>
      </c>
      <c r="E94" s="3" t="s">
        <v>1551</v>
      </c>
      <c r="F94" s="3" t="s">
        <v>208</v>
      </c>
      <c r="G94" s="3" t="s">
        <v>209</v>
      </c>
    </row>
    <row r="95" spans="1:7" ht="45" customHeight="1">
      <c r="A95" s="3" t="s">
        <v>1170</v>
      </c>
      <c r="B95" s="3" t="s">
        <v>1171</v>
      </c>
      <c r="C95" s="3" t="s">
        <v>3836</v>
      </c>
      <c r="D95" s="3" t="s">
        <v>1172</v>
      </c>
      <c r="E95" s="3" t="s">
        <v>1173</v>
      </c>
      <c r="F95" s="3" t="s">
        <v>208</v>
      </c>
      <c r="G95" s="3" t="s">
        <v>209</v>
      </c>
    </row>
    <row r="96" spans="1:7" ht="45" customHeight="1">
      <c r="A96" s="3" t="s">
        <v>3931</v>
      </c>
      <c r="B96" s="3" t="s">
        <v>3932</v>
      </c>
      <c r="C96" s="3" t="s">
        <v>3695</v>
      </c>
      <c r="D96" s="3" t="s">
        <v>3695</v>
      </c>
      <c r="E96" s="3" t="s">
        <v>1173</v>
      </c>
      <c r="F96" s="3" t="s">
        <v>208</v>
      </c>
      <c r="G96" s="3" t="s">
        <v>209</v>
      </c>
    </row>
    <row r="97" spans="1:7" ht="45" customHeight="1">
      <c r="A97" s="3" t="s">
        <v>3933</v>
      </c>
      <c r="B97" s="3" t="s">
        <v>3934</v>
      </c>
      <c r="C97" s="3" t="s">
        <v>3920</v>
      </c>
      <c r="D97" s="3" t="s">
        <v>3935</v>
      </c>
      <c r="E97" s="3" t="s">
        <v>1173</v>
      </c>
      <c r="F97" s="3" t="s">
        <v>1382</v>
      </c>
      <c r="G97" s="3" t="s">
        <v>209</v>
      </c>
    </row>
    <row r="98" spans="1:7" ht="45" customHeight="1">
      <c r="A98" s="3" t="s">
        <v>3936</v>
      </c>
      <c r="B98" s="3" t="s">
        <v>3937</v>
      </c>
      <c r="C98" s="3" t="s">
        <v>3920</v>
      </c>
      <c r="D98" s="3" t="s">
        <v>438</v>
      </c>
      <c r="E98" s="3" t="s">
        <v>1173</v>
      </c>
      <c r="F98" s="3" t="s">
        <v>208</v>
      </c>
      <c r="G98" s="3" t="s">
        <v>209</v>
      </c>
    </row>
    <row r="99" spans="1:7" ht="45" customHeight="1">
      <c r="A99" s="3" t="s">
        <v>3938</v>
      </c>
      <c r="B99" s="3" t="s">
        <v>3939</v>
      </c>
      <c r="C99" s="3" t="s">
        <v>3695</v>
      </c>
      <c r="D99" s="3" t="s">
        <v>230</v>
      </c>
      <c r="E99" s="3" t="s">
        <v>1173</v>
      </c>
      <c r="F99" s="3" t="s">
        <v>208</v>
      </c>
      <c r="G99" s="3" t="s">
        <v>209</v>
      </c>
    </row>
    <row r="100" spans="1:7" ht="45" customHeight="1">
      <c r="A100" s="3" t="s">
        <v>3940</v>
      </c>
      <c r="B100" s="3" t="s">
        <v>3941</v>
      </c>
      <c r="C100" s="3" t="s">
        <v>3695</v>
      </c>
      <c r="D100" s="3" t="s">
        <v>1212</v>
      </c>
      <c r="E100" s="3" t="s">
        <v>1173</v>
      </c>
      <c r="F100" s="3" t="s">
        <v>208</v>
      </c>
      <c r="G100" s="3" t="s">
        <v>209</v>
      </c>
    </row>
    <row r="101" spans="1:7" ht="45" customHeight="1">
      <c r="A101" s="3" t="s">
        <v>3938</v>
      </c>
      <c r="B101" s="3" t="s">
        <v>3939</v>
      </c>
      <c r="C101" s="3" t="s">
        <v>3695</v>
      </c>
      <c r="D101" s="3" t="s">
        <v>230</v>
      </c>
      <c r="E101" s="3" t="s">
        <v>1173</v>
      </c>
      <c r="F101" s="3" t="s">
        <v>208</v>
      </c>
      <c r="G101" s="3" t="s">
        <v>209</v>
      </c>
    </row>
    <row r="102" spans="1:7" ht="45" customHeight="1">
      <c r="A102" s="3" t="s">
        <v>3942</v>
      </c>
      <c r="B102" s="3" t="s">
        <v>3943</v>
      </c>
      <c r="C102" s="3" t="s">
        <v>3695</v>
      </c>
      <c r="D102" s="3" t="s">
        <v>438</v>
      </c>
      <c r="E102" s="3" t="s">
        <v>1173</v>
      </c>
      <c r="F102" s="3" t="s">
        <v>208</v>
      </c>
      <c r="G102" s="3" t="s">
        <v>209</v>
      </c>
    </row>
    <row r="103" spans="1:7" ht="45" customHeight="1">
      <c r="A103" s="3" t="s">
        <v>3944</v>
      </c>
      <c r="B103" s="3" t="s">
        <v>3945</v>
      </c>
      <c r="C103" s="3" t="s">
        <v>3695</v>
      </c>
      <c r="D103" s="3" t="s">
        <v>3163</v>
      </c>
      <c r="E103" s="3" t="s">
        <v>1173</v>
      </c>
      <c r="F103" s="3" t="s">
        <v>208</v>
      </c>
      <c r="G103" s="3" t="s">
        <v>209</v>
      </c>
    </row>
    <row r="104" spans="1:7" ht="45" customHeight="1">
      <c r="A104" s="3" t="s">
        <v>3946</v>
      </c>
      <c r="B104" s="3" t="s">
        <v>3947</v>
      </c>
      <c r="C104" s="3" t="s">
        <v>3709</v>
      </c>
      <c r="D104" s="3" t="s">
        <v>438</v>
      </c>
      <c r="E104" s="3" t="s">
        <v>1173</v>
      </c>
      <c r="F104" s="3" t="s">
        <v>208</v>
      </c>
      <c r="G104" s="3" t="s">
        <v>209</v>
      </c>
    </row>
    <row r="105" spans="1:7" ht="45" customHeight="1">
      <c r="A105" s="3" t="s">
        <v>3948</v>
      </c>
      <c r="B105" s="3" t="s">
        <v>3949</v>
      </c>
      <c r="C105" s="3" t="s">
        <v>3920</v>
      </c>
      <c r="D105" s="3" t="s">
        <v>968</v>
      </c>
      <c r="E105" s="3" t="s">
        <v>1173</v>
      </c>
      <c r="F105" s="3" t="s">
        <v>208</v>
      </c>
      <c r="G105" s="3" t="s">
        <v>209</v>
      </c>
    </row>
    <row r="106" spans="1:7" ht="45" customHeight="1">
      <c r="A106" s="3" t="s">
        <v>3950</v>
      </c>
      <c r="B106" s="3" t="s">
        <v>3951</v>
      </c>
      <c r="C106" s="3" t="s">
        <v>3739</v>
      </c>
      <c r="D106" s="3" t="s">
        <v>193</v>
      </c>
      <c r="E106" s="3" t="s">
        <v>1173</v>
      </c>
      <c r="F106" s="3" t="s">
        <v>208</v>
      </c>
      <c r="G106" s="3" t="s">
        <v>209</v>
      </c>
    </row>
    <row r="107" spans="1:7" ht="45" customHeight="1">
      <c r="A107" s="3" t="s">
        <v>3952</v>
      </c>
      <c r="B107" s="3" t="s">
        <v>3953</v>
      </c>
      <c r="C107" s="3" t="s">
        <v>3695</v>
      </c>
      <c r="D107" s="3" t="s">
        <v>3843</v>
      </c>
      <c r="E107" s="3" t="s">
        <v>1173</v>
      </c>
      <c r="F107" s="3" t="s">
        <v>3913</v>
      </c>
      <c r="G107" s="3" t="s">
        <v>3914</v>
      </c>
    </row>
    <row r="108" spans="1:7" ht="45" customHeight="1">
      <c r="A108" s="3" t="s">
        <v>3954</v>
      </c>
      <c r="B108" s="3" t="s">
        <v>3955</v>
      </c>
      <c r="C108" s="3" t="s">
        <v>3956</v>
      </c>
      <c r="D108" s="3" t="s">
        <v>682</v>
      </c>
      <c r="E108" s="3" t="s">
        <v>1173</v>
      </c>
      <c r="F108" s="3" t="s">
        <v>208</v>
      </c>
      <c r="G108" s="3" t="s">
        <v>209</v>
      </c>
    </row>
    <row r="109" spans="1:7" ht="45" customHeight="1">
      <c r="A109" s="3" t="s">
        <v>3957</v>
      </c>
      <c r="B109" s="3" t="s">
        <v>3958</v>
      </c>
      <c r="C109" s="3" t="s">
        <v>3920</v>
      </c>
      <c r="D109" s="3" t="s">
        <v>3959</v>
      </c>
      <c r="E109" s="3" t="s">
        <v>1173</v>
      </c>
      <c r="F109" s="3" t="s">
        <v>208</v>
      </c>
      <c r="G109" s="3" t="s">
        <v>209</v>
      </c>
    </row>
    <row r="110" spans="1:7" ht="45" customHeight="1">
      <c r="A110" s="3" t="s">
        <v>3960</v>
      </c>
      <c r="B110" s="3" t="s">
        <v>3961</v>
      </c>
      <c r="C110" s="3" t="s">
        <v>3695</v>
      </c>
      <c r="D110" s="3" t="s">
        <v>399</v>
      </c>
      <c r="E110" s="3" t="s">
        <v>1904</v>
      </c>
      <c r="F110" s="3" t="s">
        <v>3453</v>
      </c>
      <c r="G110" s="3" t="s">
        <v>209</v>
      </c>
    </row>
    <row r="111" spans="1:7" ht="45" customHeight="1">
      <c r="A111" s="3" t="s">
        <v>3962</v>
      </c>
      <c r="B111" s="3" t="s">
        <v>3963</v>
      </c>
      <c r="C111" s="3" t="s">
        <v>3695</v>
      </c>
      <c r="D111" s="3" t="s">
        <v>3695</v>
      </c>
      <c r="E111" s="3" t="s">
        <v>3158</v>
      </c>
      <c r="F111" s="3" t="s">
        <v>154</v>
      </c>
      <c r="G111" s="3" t="s">
        <v>155</v>
      </c>
    </row>
    <row r="112" spans="1:7" ht="45" customHeight="1">
      <c r="A112" s="3" t="s">
        <v>3964</v>
      </c>
      <c r="B112" s="3" t="s">
        <v>3965</v>
      </c>
      <c r="C112" s="3" t="s">
        <v>3695</v>
      </c>
      <c r="D112" s="3" t="s">
        <v>196</v>
      </c>
      <c r="E112" s="3" t="s">
        <v>1735</v>
      </c>
      <c r="F112" s="3" t="s">
        <v>872</v>
      </c>
      <c r="G112" s="3" t="s">
        <v>873</v>
      </c>
    </row>
    <row r="113" spans="1:7" ht="45" customHeight="1">
      <c r="A113" s="3" t="s">
        <v>3966</v>
      </c>
      <c r="B113" s="3" t="s">
        <v>3967</v>
      </c>
      <c r="C113" s="3" t="s">
        <v>3695</v>
      </c>
      <c r="D113" s="3" t="s">
        <v>3968</v>
      </c>
      <c r="E113" s="3" t="s">
        <v>3969</v>
      </c>
      <c r="F113" s="3" t="s">
        <v>162</v>
      </c>
      <c r="G113" s="3" t="s">
        <v>163</v>
      </c>
    </row>
    <row r="114" spans="1:7" ht="45" customHeight="1">
      <c r="A114" s="3" t="s">
        <v>3966</v>
      </c>
      <c r="B114" s="3" t="s">
        <v>3967</v>
      </c>
      <c r="C114" s="3" t="s">
        <v>3695</v>
      </c>
      <c r="D114" s="3" t="s">
        <v>3968</v>
      </c>
      <c r="E114" s="3" t="s">
        <v>3969</v>
      </c>
      <c r="F114" s="3" t="s">
        <v>162</v>
      </c>
      <c r="G114" s="3" t="s">
        <v>163</v>
      </c>
    </row>
    <row r="115" spans="1:7" ht="45" customHeight="1">
      <c r="A115" s="3" t="s">
        <v>3970</v>
      </c>
      <c r="B115" s="3" t="s">
        <v>3971</v>
      </c>
      <c r="C115" s="3" t="s">
        <v>3695</v>
      </c>
      <c r="D115" s="3" t="s">
        <v>55</v>
      </c>
      <c r="E115" s="3" t="s">
        <v>56</v>
      </c>
      <c r="F115" s="3" t="s">
        <v>57</v>
      </c>
      <c r="G115" s="3" t="s">
        <v>58</v>
      </c>
    </row>
    <row r="116" spans="1:7" ht="45" customHeight="1">
      <c r="A116" s="3" t="s">
        <v>3972</v>
      </c>
      <c r="B116" s="3" t="s">
        <v>3973</v>
      </c>
      <c r="C116" s="3" t="s">
        <v>3783</v>
      </c>
      <c r="D116" s="3" t="s">
        <v>2323</v>
      </c>
      <c r="E116" s="3" t="s">
        <v>821</v>
      </c>
      <c r="F116" s="3" t="s">
        <v>255</v>
      </c>
      <c r="G116" s="3" t="s">
        <v>30</v>
      </c>
    </row>
    <row r="117" spans="1:7" ht="45" customHeight="1">
      <c r="A117" s="3" t="s">
        <v>3974</v>
      </c>
      <c r="B117" s="3" t="s">
        <v>3975</v>
      </c>
      <c r="C117" s="3" t="s">
        <v>3695</v>
      </c>
      <c r="D117" s="3" t="s">
        <v>3695</v>
      </c>
      <c r="E117" s="3" t="s">
        <v>3976</v>
      </c>
      <c r="F117" s="3" t="s">
        <v>29</v>
      </c>
      <c r="G117" s="3" t="s">
        <v>30</v>
      </c>
    </row>
    <row r="118" spans="1:7" ht="45" customHeight="1">
      <c r="A118" s="3" t="s">
        <v>3977</v>
      </c>
      <c r="B118" s="3" t="s">
        <v>3978</v>
      </c>
      <c r="C118" s="3" t="s">
        <v>3695</v>
      </c>
      <c r="D118" s="3" t="s">
        <v>3979</v>
      </c>
      <c r="E118" s="3" t="s">
        <v>3976</v>
      </c>
      <c r="F118" s="3" t="s">
        <v>29</v>
      </c>
      <c r="G118" s="3" t="s">
        <v>30</v>
      </c>
    </row>
    <row r="119" spans="1:7" ht="45" customHeight="1">
      <c r="A119" s="3" t="s">
        <v>3980</v>
      </c>
      <c r="B119" s="3" t="s">
        <v>3981</v>
      </c>
      <c r="C119" s="3" t="s">
        <v>3695</v>
      </c>
      <c r="D119" s="3" t="s">
        <v>3982</v>
      </c>
      <c r="E119" s="3" t="s">
        <v>3983</v>
      </c>
      <c r="F119" s="3" t="s">
        <v>107</v>
      </c>
      <c r="G119" s="3" t="s">
        <v>3695</v>
      </c>
    </row>
    <row r="120" spans="1:7" ht="45" customHeight="1">
      <c r="A120" s="3" t="s">
        <v>3980</v>
      </c>
      <c r="B120" s="3" t="s">
        <v>3981</v>
      </c>
      <c r="C120" s="3" t="s">
        <v>3695</v>
      </c>
      <c r="D120" s="3" t="s">
        <v>3982</v>
      </c>
      <c r="E120" s="3" t="s">
        <v>3983</v>
      </c>
      <c r="F120" s="3" t="s">
        <v>507</v>
      </c>
      <c r="G120" s="3" t="s">
        <v>19</v>
      </c>
    </row>
    <row r="121" spans="1:7" ht="45" customHeight="1">
      <c r="A121" s="3" t="s">
        <v>3980</v>
      </c>
      <c r="B121" s="3" t="s">
        <v>3981</v>
      </c>
      <c r="C121" s="3" t="s">
        <v>3695</v>
      </c>
      <c r="D121" s="3" t="s">
        <v>3982</v>
      </c>
      <c r="E121" s="3" t="s">
        <v>3983</v>
      </c>
      <c r="F121" s="3" t="s">
        <v>3697</v>
      </c>
      <c r="G121" s="3" t="s">
        <v>109</v>
      </c>
    </row>
    <row r="122" spans="1:7" ht="45" customHeight="1">
      <c r="A122" s="3" t="s">
        <v>3984</v>
      </c>
      <c r="B122" s="3" t="s">
        <v>3985</v>
      </c>
      <c r="C122" s="3" t="s">
        <v>3695</v>
      </c>
      <c r="D122" s="3" t="s">
        <v>1957</v>
      </c>
      <c r="E122" s="3" t="s">
        <v>3986</v>
      </c>
      <c r="F122" s="3" t="s">
        <v>3171</v>
      </c>
      <c r="G122" s="3" t="s">
        <v>3172</v>
      </c>
    </row>
    <row r="123" spans="1:7" ht="45" customHeight="1">
      <c r="A123" s="3" t="s">
        <v>3987</v>
      </c>
      <c r="B123" s="3" t="s">
        <v>3988</v>
      </c>
      <c r="C123" s="3" t="s">
        <v>3795</v>
      </c>
      <c r="D123" s="3" t="s">
        <v>3989</v>
      </c>
      <c r="E123" s="3" t="s">
        <v>3990</v>
      </c>
      <c r="F123" s="3" t="s">
        <v>51</v>
      </c>
      <c r="G123" s="3" t="s">
        <v>52</v>
      </c>
    </row>
    <row r="124" spans="1:7" ht="45" customHeight="1">
      <c r="A124" s="3" t="s">
        <v>3991</v>
      </c>
      <c r="B124" s="3" t="s">
        <v>3992</v>
      </c>
      <c r="C124" s="3" t="s">
        <v>3695</v>
      </c>
      <c r="D124" s="3" t="s">
        <v>3695</v>
      </c>
      <c r="E124" s="3" t="s">
        <v>3993</v>
      </c>
      <c r="F124" s="3" t="s">
        <v>198</v>
      </c>
      <c r="G124" s="3" t="s">
        <v>199</v>
      </c>
    </row>
    <row r="125" spans="1:7" ht="45" customHeight="1">
      <c r="A125" s="3" t="s">
        <v>3994</v>
      </c>
      <c r="B125" s="3" t="s">
        <v>3995</v>
      </c>
      <c r="C125" s="3" t="s">
        <v>3695</v>
      </c>
      <c r="D125" s="3" t="s">
        <v>3695</v>
      </c>
      <c r="E125" s="3" t="s">
        <v>3996</v>
      </c>
      <c r="F125" s="3" t="s">
        <v>1424</v>
      </c>
      <c r="G125" s="3" t="s">
        <v>1425</v>
      </c>
    </row>
    <row r="126" spans="1:7" ht="45" customHeight="1">
      <c r="A126" s="3" t="s">
        <v>3997</v>
      </c>
      <c r="B126" s="3" t="s">
        <v>3998</v>
      </c>
      <c r="C126" s="3" t="s">
        <v>3783</v>
      </c>
      <c r="D126" s="3" t="s">
        <v>1919</v>
      </c>
      <c r="E126" s="3" t="s">
        <v>392</v>
      </c>
      <c r="F126" s="3" t="s">
        <v>57</v>
      </c>
      <c r="G126" s="3" t="s">
        <v>58</v>
      </c>
    </row>
    <row r="127" spans="1:7" ht="45" customHeight="1">
      <c r="A127" s="3" t="s">
        <v>3999</v>
      </c>
      <c r="B127" s="3" t="s">
        <v>4000</v>
      </c>
      <c r="C127" s="3" t="s">
        <v>3695</v>
      </c>
      <c r="D127" s="3" t="s">
        <v>286</v>
      </c>
      <c r="E127" s="3" t="s">
        <v>392</v>
      </c>
      <c r="F127" s="3" t="s">
        <v>57</v>
      </c>
      <c r="G127" s="3" t="s">
        <v>58</v>
      </c>
    </row>
    <row r="128" spans="1:7" ht="45" customHeight="1">
      <c r="A128" s="3" t="s">
        <v>4001</v>
      </c>
      <c r="B128" s="3" t="s">
        <v>4002</v>
      </c>
      <c r="C128" s="3" t="s">
        <v>3795</v>
      </c>
      <c r="D128" s="3" t="s">
        <v>4003</v>
      </c>
      <c r="E128" s="3" t="s">
        <v>392</v>
      </c>
      <c r="F128" s="3" t="s">
        <v>57</v>
      </c>
      <c r="G128" s="3" t="s">
        <v>58</v>
      </c>
    </row>
    <row r="129" spans="1:7" ht="45" customHeight="1">
      <c r="A129" s="3" t="s">
        <v>4004</v>
      </c>
      <c r="B129" s="3" t="s">
        <v>4005</v>
      </c>
      <c r="C129" s="3" t="s">
        <v>3695</v>
      </c>
      <c r="D129" s="3" t="s">
        <v>733</v>
      </c>
      <c r="E129" s="3" t="s">
        <v>392</v>
      </c>
      <c r="F129" s="3" t="s">
        <v>57</v>
      </c>
      <c r="G129" s="3" t="s">
        <v>58</v>
      </c>
    </row>
    <row r="130" spans="1:7" ht="45" customHeight="1">
      <c r="A130" s="3" t="s">
        <v>4006</v>
      </c>
      <c r="B130" s="3" t="s">
        <v>4007</v>
      </c>
      <c r="C130" s="3" t="s">
        <v>3783</v>
      </c>
      <c r="D130" s="3" t="s">
        <v>16</v>
      </c>
      <c r="E130" s="3" t="s">
        <v>392</v>
      </c>
      <c r="F130" s="3" t="s">
        <v>57</v>
      </c>
      <c r="G130" s="3" t="s">
        <v>58</v>
      </c>
    </row>
    <row r="131" spans="1:7" ht="45" customHeight="1">
      <c r="A131" s="3" t="s">
        <v>4008</v>
      </c>
      <c r="B131" s="3" t="s">
        <v>4009</v>
      </c>
      <c r="C131" s="3" t="s">
        <v>3739</v>
      </c>
      <c r="D131" s="3" t="s">
        <v>225</v>
      </c>
      <c r="E131" s="3" t="s">
        <v>392</v>
      </c>
      <c r="F131" s="3" t="s">
        <v>57</v>
      </c>
      <c r="G131" s="3" t="s">
        <v>58</v>
      </c>
    </row>
    <row r="132" spans="1:7" ht="45" customHeight="1">
      <c r="A132" s="3" t="s">
        <v>4010</v>
      </c>
      <c r="B132" s="3" t="s">
        <v>4011</v>
      </c>
      <c r="C132" s="3" t="s">
        <v>3739</v>
      </c>
      <c r="D132" s="3" t="s">
        <v>2794</v>
      </c>
      <c r="E132" s="3" t="s">
        <v>392</v>
      </c>
      <c r="F132" s="3" t="s">
        <v>57</v>
      </c>
      <c r="G132" s="3" t="s">
        <v>58</v>
      </c>
    </row>
    <row r="133" spans="1:7" ht="45" customHeight="1">
      <c r="A133" s="3" t="s">
        <v>4012</v>
      </c>
      <c r="B133" s="3" t="s">
        <v>4013</v>
      </c>
      <c r="C133" s="3" t="s">
        <v>3695</v>
      </c>
      <c r="D133" s="3" t="s">
        <v>3695</v>
      </c>
      <c r="E133" s="3" t="s">
        <v>1420</v>
      </c>
      <c r="F133" s="3" t="s">
        <v>130</v>
      </c>
      <c r="G133" s="3" t="s">
        <v>92</v>
      </c>
    </row>
    <row r="134" spans="1:7" ht="45" customHeight="1">
      <c r="A134" s="3" t="s">
        <v>4014</v>
      </c>
      <c r="B134" s="3" t="s">
        <v>4015</v>
      </c>
      <c r="C134" s="3" t="s">
        <v>3695</v>
      </c>
      <c r="D134" s="3" t="s">
        <v>3695</v>
      </c>
      <c r="E134" s="3" t="s">
        <v>1420</v>
      </c>
      <c r="F134" s="3" t="s">
        <v>130</v>
      </c>
      <c r="G134" s="3" t="s">
        <v>92</v>
      </c>
    </row>
    <row r="135" spans="1:7" ht="45" customHeight="1">
      <c r="A135" s="3" t="s">
        <v>4016</v>
      </c>
      <c r="B135" s="3" t="s">
        <v>4017</v>
      </c>
      <c r="C135" s="3" t="s">
        <v>3842</v>
      </c>
      <c r="D135" s="3" t="s">
        <v>2616</v>
      </c>
      <c r="E135" s="3" t="s">
        <v>4018</v>
      </c>
      <c r="F135" s="3" t="s">
        <v>4019</v>
      </c>
      <c r="G135" s="3" t="s">
        <v>4020</v>
      </c>
    </row>
    <row r="136" spans="1:7" ht="45" customHeight="1">
      <c r="A136" s="3" t="s">
        <v>4021</v>
      </c>
      <c r="B136" s="3" t="s">
        <v>4022</v>
      </c>
      <c r="C136" s="3" t="s">
        <v>3842</v>
      </c>
      <c r="D136" s="3" t="s">
        <v>4023</v>
      </c>
      <c r="E136" s="3" t="s">
        <v>4024</v>
      </c>
      <c r="F136" s="3" t="s">
        <v>2631</v>
      </c>
      <c r="G136" s="3" t="s">
        <v>1924</v>
      </c>
    </row>
    <row r="137" spans="1:7" ht="45" customHeight="1">
      <c r="A137" s="3" t="s">
        <v>4025</v>
      </c>
      <c r="B137" s="3" t="s">
        <v>4026</v>
      </c>
      <c r="C137" s="3" t="s">
        <v>3695</v>
      </c>
      <c r="D137" s="3" t="s">
        <v>3695</v>
      </c>
      <c r="E137" s="3" t="s">
        <v>4027</v>
      </c>
      <c r="F137" s="3" t="s">
        <v>4028</v>
      </c>
      <c r="G137" s="3" t="s">
        <v>1368</v>
      </c>
    </row>
    <row r="138" spans="1:7" ht="45" customHeight="1">
      <c r="A138" s="3" t="s">
        <v>4029</v>
      </c>
      <c r="B138" s="3" t="s">
        <v>4030</v>
      </c>
      <c r="C138" s="3" t="s">
        <v>4031</v>
      </c>
      <c r="D138" s="3" t="s">
        <v>3695</v>
      </c>
      <c r="E138" s="3" t="s">
        <v>4032</v>
      </c>
      <c r="F138" s="3" t="s">
        <v>356</v>
      </c>
      <c r="G138" s="3" t="s">
        <v>357</v>
      </c>
    </row>
    <row r="139" spans="1:7" ht="45" customHeight="1">
      <c r="A139" s="3" t="s">
        <v>4033</v>
      </c>
      <c r="B139" s="3" t="s">
        <v>4034</v>
      </c>
      <c r="C139" s="3" t="s">
        <v>3695</v>
      </c>
      <c r="D139" s="3" t="s">
        <v>3695</v>
      </c>
      <c r="E139" s="3" t="s">
        <v>4035</v>
      </c>
      <c r="F139" s="3" t="s">
        <v>11</v>
      </c>
      <c r="G139" s="3" t="s">
        <v>12</v>
      </c>
    </row>
    <row r="140" spans="1:7" ht="45" customHeight="1">
      <c r="A140" s="3" t="s">
        <v>4036</v>
      </c>
      <c r="B140" s="3" t="s">
        <v>4037</v>
      </c>
      <c r="C140" s="3" t="s">
        <v>4038</v>
      </c>
      <c r="D140" s="3" t="s">
        <v>1320</v>
      </c>
      <c r="E140" s="3" t="s">
        <v>4039</v>
      </c>
      <c r="F140" s="3" t="s">
        <v>107</v>
      </c>
      <c r="G140" s="3" t="s">
        <v>3695</v>
      </c>
    </row>
    <row r="141" spans="1:7" ht="45" customHeight="1">
      <c r="A141" s="3" t="s">
        <v>4036</v>
      </c>
      <c r="B141" s="3" t="s">
        <v>4037</v>
      </c>
      <c r="C141" s="3" t="s">
        <v>4038</v>
      </c>
      <c r="D141" s="3" t="s">
        <v>1320</v>
      </c>
      <c r="E141" s="3" t="s">
        <v>4039</v>
      </c>
      <c r="F141" s="3" t="s">
        <v>3697</v>
      </c>
      <c r="G141" s="3" t="s">
        <v>109</v>
      </c>
    </row>
    <row r="142" spans="1:7" ht="45" customHeight="1">
      <c r="A142" s="3" t="s">
        <v>4040</v>
      </c>
      <c r="B142" s="3" t="s">
        <v>4041</v>
      </c>
      <c r="C142" s="3" t="s">
        <v>3695</v>
      </c>
      <c r="D142" s="3" t="s">
        <v>2552</v>
      </c>
      <c r="E142" s="3" t="s">
        <v>4042</v>
      </c>
      <c r="F142" s="3" t="s">
        <v>3306</v>
      </c>
      <c r="G142" s="3" t="s">
        <v>30</v>
      </c>
    </row>
    <row r="143" spans="1:7" ht="45" customHeight="1">
      <c r="A143" s="3" t="s">
        <v>4043</v>
      </c>
      <c r="B143" s="3" t="s">
        <v>4044</v>
      </c>
      <c r="C143" s="3" t="s">
        <v>3695</v>
      </c>
      <c r="D143" s="3" t="s">
        <v>118</v>
      </c>
      <c r="E143" s="3" t="s">
        <v>4045</v>
      </c>
      <c r="F143" s="3" t="s">
        <v>3695</v>
      </c>
      <c r="G143" s="3" t="s">
        <v>3695</v>
      </c>
    </row>
    <row r="144" spans="1:7" ht="45" customHeight="1">
      <c r="A144" s="3" t="s">
        <v>4046</v>
      </c>
      <c r="B144" s="3" t="s">
        <v>4047</v>
      </c>
      <c r="C144" s="3" t="s">
        <v>3695</v>
      </c>
      <c r="D144" s="3" t="s">
        <v>277</v>
      </c>
      <c r="E144" s="3" t="s">
        <v>4048</v>
      </c>
      <c r="F144" s="3" t="s">
        <v>899</v>
      </c>
      <c r="G144" s="3" t="s">
        <v>900</v>
      </c>
    </row>
    <row r="145" spans="1:7" ht="45" customHeight="1">
      <c r="A145" s="3" t="s">
        <v>4049</v>
      </c>
      <c r="B145" s="3" t="s">
        <v>4050</v>
      </c>
      <c r="C145" s="3" t="s">
        <v>3695</v>
      </c>
      <c r="D145" s="3" t="s">
        <v>3695</v>
      </c>
      <c r="E145" s="3" t="s">
        <v>4051</v>
      </c>
      <c r="F145" s="3" t="s">
        <v>1897</v>
      </c>
      <c r="G145" s="3" t="s">
        <v>357</v>
      </c>
    </row>
    <row r="146" spans="1:7" ht="45" customHeight="1">
      <c r="A146" s="3" t="s">
        <v>4052</v>
      </c>
      <c r="B146" s="3" t="s">
        <v>4053</v>
      </c>
      <c r="C146" s="3" t="s">
        <v>3695</v>
      </c>
      <c r="D146" s="3" t="s">
        <v>3695</v>
      </c>
      <c r="E146" s="3" t="s">
        <v>4054</v>
      </c>
      <c r="F146" s="3" t="s">
        <v>381</v>
      </c>
      <c r="G146" s="3" t="s">
        <v>260</v>
      </c>
    </row>
    <row r="147" spans="1:7" ht="45" customHeight="1">
      <c r="A147" s="3" t="s">
        <v>4055</v>
      </c>
      <c r="B147" s="3" t="s">
        <v>4056</v>
      </c>
      <c r="C147" s="3" t="s">
        <v>4038</v>
      </c>
      <c r="D147" s="3" t="s">
        <v>3695</v>
      </c>
      <c r="E147" s="3" t="s">
        <v>4057</v>
      </c>
      <c r="F147" s="3" t="s">
        <v>1367</v>
      </c>
      <c r="G147" s="3" t="s">
        <v>1368</v>
      </c>
    </row>
    <row r="148" spans="1:7" ht="45" customHeight="1">
      <c r="A148" s="3" t="s">
        <v>4058</v>
      </c>
      <c r="B148" s="3" t="s">
        <v>4059</v>
      </c>
      <c r="C148" s="3" t="s">
        <v>3695</v>
      </c>
      <c r="D148" s="3" t="s">
        <v>526</v>
      </c>
      <c r="E148" s="3" t="s">
        <v>4060</v>
      </c>
      <c r="F148" s="3" t="s">
        <v>503</v>
      </c>
      <c r="G148" s="3" t="s">
        <v>12</v>
      </c>
    </row>
    <row r="149" spans="1:7" ht="45" customHeight="1">
      <c r="A149" s="3" t="s">
        <v>4061</v>
      </c>
      <c r="B149" s="3" t="s">
        <v>4062</v>
      </c>
      <c r="C149" s="3" t="s">
        <v>3795</v>
      </c>
      <c r="D149" s="3" t="s">
        <v>97</v>
      </c>
      <c r="E149" s="3" t="s">
        <v>4063</v>
      </c>
      <c r="F149" s="3" t="s">
        <v>51</v>
      </c>
      <c r="G149" s="3" t="s">
        <v>52</v>
      </c>
    </row>
    <row r="150" spans="1:7" ht="45" customHeight="1">
      <c r="A150" s="3" t="s">
        <v>4064</v>
      </c>
      <c r="B150" s="3" t="s">
        <v>4065</v>
      </c>
      <c r="C150" s="3" t="s">
        <v>3695</v>
      </c>
      <c r="D150" s="3" t="s">
        <v>3695</v>
      </c>
      <c r="E150" s="3" t="s">
        <v>2866</v>
      </c>
      <c r="F150" s="3" t="s">
        <v>154</v>
      </c>
      <c r="G150" s="3" t="s">
        <v>155</v>
      </c>
    </row>
    <row r="151" spans="1:7" ht="45" customHeight="1">
      <c r="A151" s="3" t="s">
        <v>4066</v>
      </c>
      <c r="B151" s="3" t="s">
        <v>4067</v>
      </c>
      <c r="C151" s="3" t="s">
        <v>3695</v>
      </c>
      <c r="D151" s="3" t="s">
        <v>852</v>
      </c>
      <c r="E151" s="3" t="s">
        <v>4068</v>
      </c>
      <c r="F151" s="3" t="s">
        <v>694</v>
      </c>
      <c r="G151" s="3" t="s">
        <v>654</v>
      </c>
    </row>
    <row r="152" spans="1:7" ht="45" customHeight="1">
      <c r="A152" s="3" t="s">
        <v>4069</v>
      </c>
      <c r="B152" s="3" t="s">
        <v>4070</v>
      </c>
      <c r="C152" s="3" t="s">
        <v>3695</v>
      </c>
      <c r="D152" s="3" t="s">
        <v>3695</v>
      </c>
      <c r="E152" s="3" t="s">
        <v>4071</v>
      </c>
      <c r="F152" s="3" t="s">
        <v>2603</v>
      </c>
      <c r="G152" s="3" t="s">
        <v>2604</v>
      </c>
    </row>
    <row r="153" spans="1:7" ht="45" customHeight="1">
      <c r="A153" s="3" t="s">
        <v>4072</v>
      </c>
      <c r="B153" s="3" t="s">
        <v>4073</v>
      </c>
      <c r="C153" s="3" t="s">
        <v>3695</v>
      </c>
      <c r="D153" s="3" t="s">
        <v>3695</v>
      </c>
      <c r="E153" s="3" t="s">
        <v>4074</v>
      </c>
      <c r="F153" s="3" t="s">
        <v>11</v>
      </c>
      <c r="G153" s="3" t="s">
        <v>12</v>
      </c>
    </row>
    <row r="154" spans="1:7" ht="45" customHeight="1">
      <c r="A154" s="3" t="s">
        <v>4075</v>
      </c>
      <c r="B154" s="3" t="s">
        <v>4076</v>
      </c>
      <c r="C154" s="3" t="s">
        <v>3695</v>
      </c>
      <c r="D154" s="3" t="s">
        <v>3695</v>
      </c>
      <c r="E154" s="3" t="s">
        <v>4077</v>
      </c>
      <c r="F154" s="3" t="s">
        <v>51</v>
      </c>
      <c r="G154" s="3" t="s">
        <v>52</v>
      </c>
    </row>
    <row r="155" spans="1:7" ht="45" customHeight="1">
      <c r="A155" s="3" t="s">
        <v>4078</v>
      </c>
      <c r="B155" s="3" t="s">
        <v>4079</v>
      </c>
      <c r="C155" s="3" t="s">
        <v>3695</v>
      </c>
      <c r="D155" s="3" t="s">
        <v>3695</v>
      </c>
      <c r="E155" s="3" t="s">
        <v>4080</v>
      </c>
      <c r="F155" s="3" t="s">
        <v>29</v>
      </c>
      <c r="G155" s="3" t="s">
        <v>30</v>
      </c>
    </row>
    <row r="156" spans="1:7" ht="45" customHeight="1">
      <c r="A156" s="3" t="s">
        <v>4081</v>
      </c>
      <c r="B156" s="3" t="s">
        <v>4082</v>
      </c>
      <c r="C156" s="3" t="s">
        <v>3783</v>
      </c>
      <c r="D156" s="3" t="s">
        <v>16</v>
      </c>
      <c r="E156" s="3" t="s">
        <v>4083</v>
      </c>
      <c r="F156" s="3" t="s">
        <v>1504</v>
      </c>
      <c r="G156" s="3" t="s">
        <v>807</v>
      </c>
    </row>
    <row r="157" spans="1:7" ht="45" customHeight="1">
      <c r="A157" s="3" t="s">
        <v>4084</v>
      </c>
      <c r="B157" s="3" t="s">
        <v>4085</v>
      </c>
      <c r="C157" s="3" t="s">
        <v>4086</v>
      </c>
      <c r="D157" s="3" t="s">
        <v>4087</v>
      </c>
      <c r="E157" s="3" t="s">
        <v>4088</v>
      </c>
      <c r="F157" s="3" t="s">
        <v>396</v>
      </c>
      <c r="G157" s="3" t="s">
        <v>19</v>
      </c>
    </row>
    <row r="158" spans="1:7" ht="45" customHeight="1">
      <c r="A158" s="3" t="s">
        <v>4089</v>
      </c>
      <c r="B158" s="3" t="s">
        <v>4090</v>
      </c>
      <c r="C158" s="3" t="s">
        <v>3695</v>
      </c>
      <c r="D158" s="3" t="s">
        <v>1050</v>
      </c>
      <c r="E158" s="3" t="s">
        <v>4091</v>
      </c>
      <c r="F158" s="3" t="s">
        <v>936</v>
      </c>
      <c r="G158" s="3" t="s">
        <v>19</v>
      </c>
    </row>
    <row r="159" spans="1:7" ht="45" customHeight="1">
      <c r="A159" s="3" t="s">
        <v>4092</v>
      </c>
      <c r="B159" s="3" t="s">
        <v>4093</v>
      </c>
      <c r="C159" s="3" t="s">
        <v>3695</v>
      </c>
      <c r="D159" s="3" t="s">
        <v>3695</v>
      </c>
      <c r="E159" s="3" t="s">
        <v>4094</v>
      </c>
      <c r="F159" s="3" t="s">
        <v>396</v>
      </c>
      <c r="G159" s="3" t="s">
        <v>19</v>
      </c>
    </row>
    <row r="160" spans="1:7" ht="45" customHeight="1">
      <c r="A160" s="3" t="s">
        <v>4095</v>
      </c>
      <c r="B160" s="3" t="s">
        <v>4096</v>
      </c>
      <c r="C160" s="3" t="s">
        <v>3695</v>
      </c>
      <c r="D160" s="3" t="s">
        <v>245</v>
      </c>
      <c r="E160" s="3" t="s">
        <v>4097</v>
      </c>
      <c r="F160" s="3" t="s">
        <v>62</v>
      </c>
      <c r="G160" s="3" t="s">
        <v>63</v>
      </c>
    </row>
    <row r="161" spans="1:7" ht="45" customHeight="1">
      <c r="A161" s="3" t="s">
        <v>4098</v>
      </c>
      <c r="B161" s="3" t="s">
        <v>4099</v>
      </c>
      <c r="C161" s="3" t="s">
        <v>3695</v>
      </c>
      <c r="D161" s="3" t="s">
        <v>3695</v>
      </c>
      <c r="E161" s="3" t="s">
        <v>4100</v>
      </c>
      <c r="F161" s="3" t="s">
        <v>125</v>
      </c>
      <c r="G161" s="3" t="s">
        <v>19</v>
      </c>
    </row>
    <row r="162" spans="1:7" ht="45" customHeight="1">
      <c r="A162" s="3" t="s">
        <v>4043</v>
      </c>
      <c r="B162" s="3" t="s">
        <v>4044</v>
      </c>
      <c r="C162" s="3" t="s">
        <v>3695</v>
      </c>
      <c r="D162" s="3" t="s">
        <v>118</v>
      </c>
      <c r="E162" s="3" t="s">
        <v>4101</v>
      </c>
      <c r="F162" s="3" t="s">
        <v>3695</v>
      </c>
      <c r="G162" s="3" t="s">
        <v>3695</v>
      </c>
    </row>
    <row r="163" spans="1:7" ht="45" customHeight="1">
      <c r="A163" s="3" t="s">
        <v>4102</v>
      </c>
      <c r="B163" s="3" t="s">
        <v>4103</v>
      </c>
      <c r="C163" s="3" t="s">
        <v>3783</v>
      </c>
      <c r="D163" s="3" t="s">
        <v>4104</v>
      </c>
      <c r="E163" s="3" t="s">
        <v>4105</v>
      </c>
      <c r="F163" s="3" t="s">
        <v>421</v>
      </c>
      <c r="G163" s="3" t="s">
        <v>146</v>
      </c>
    </row>
    <row r="164" spans="1:7" ht="45" customHeight="1">
      <c r="A164" s="3" t="s">
        <v>4106</v>
      </c>
      <c r="B164" s="3" t="s">
        <v>4107</v>
      </c>
      <c r="C164" s="3" t="s">
        <v>3783</v>
      </c>
      <c r="D164" s="3" t="s">
        <v>354</v>
      </c>
      <c r="E164" s="3" t="s">
        <v>4108</v>
      </c>
      <c r="F164" s="3" t="s">
        <v>170</v>
      </c>
      <c r="G164" s="3" t="s">
        <v>171</v>
      </c>
    </row>
    <row r="165" spans="1:7" ht="45" customHeight="1">
      <c r="A165" s="3" t="s">
        <v>4109</v>
      </c>
      <c r="B165" s="3" t="s">
        <v>4110</v>
      </c>
      <c r="C165" s="3" t="s">
        <v>3695</v>
      </c>
      <c r="D165" s="3" t="s">
        <v>3695</v>
      </c>
      <c r="E165" s="3" t="s">
        <v>4111</v>
      </c>
      <c r="F165" s="3" t="s">
        <v>324</v>
      </c>
      <c r="G165" s="3" t="s">
        <v>325</v>
      </c>
    </row>
    <row r="166" spans="1:7" ht="45" customHeight="1">
      <c r="A166" s="3" t="s">
        <v>4112</v>
      </c>
      <c r="B166" s="3" t="s">
        <v>4113</v>
      </c>
      <c r="C166" s="3" t="s">
        <v>3695</v>
      </c>
      <c r="D166" s="3" t="s">
        <v>3695</v>
      </c>
      <c r="E166" s="3" t="s">
        <v>4114</v>
      </c>
      <c r="F166" s="3" t="s">
        <v>2631</v>
      </c>
      <c r="G166" s="3" t="s">
        <v>1924</v>
      </c>
    </row>
    <row r="167" spans="1:7" ht="45" customHeight="1">
      <c r="A167" s="3" t="s">
        <v>4115</v>
      </c>
      <c r="B167" s="3" t="s">
        <v>4116</v>
      </c>
      <c r="C167" s="3" t="s">
        <v>3709</v>
      </c>
      <c r="D167" s="3" t="s">
        <v>438</v>
      </c>
      <c r="E167" s="3" t="s">
        <v>4117</v>
      </c>
      <c r="F167" s="3" t="s">
        <v>1416</v>
      </c>
      <c r="G167" s="3" t="s">
        <v>1417</v>
      </c>
    </row>
    <row r="168" spans="1:7" ht="45" customHeight="1">
      <c r="A168" s="3" t="s">
        <v>4118</v>
      </c>
      <c r="B168" s="3" t="s">
        <v>4119</v>
      </c>
      <c r="C168" s="3" t="s">
        <v>3695</v>
      </c>
      <c r="D168" s="3" t="s">
        <v>3695</v>
      </c>
      <c r="E168" s="3" t="s">
        <v>4120</v>
      </c>
      <c r="F168" s="3" t="s">
        <v>1766</v>
      </c>
      <c r="G168" s="3" t="s">
        <v>187</v>
      </c>
    </row>
    <row r="169" spans="1:7" ht="45" customHeight="1">
      <c r="A169" s="3" t="s">
        <v>4121</v>
      </c>
      <c r="B169" s="3" t="s">
        <v>1702</v>
      </c>
      <c r="C169" s="3" t="s">
        <v>3783</v>
      </c>
      <c r="D169" s="3" t="s">
        <v>1703</v>
      </c>
      <c r="E169" s="3" t="s">
        <v>4122</v>
      </c>
      <c r="F169" s="3" t="s">
        <v>324</v>
      </c>
      <c r="G169" s="3" t="s">
        <v>325</v>
      </c>
    </row>
    <row r="170" spans="1:7" ht="45" customHeight="1">
      <c r="A170" s="3" t="s">
        <v>4123</v>
      </c>
      <c r="B170" s="3" t="s">
        <v>4124</v>
      </c>
      <c r="C170" s="3" t="s">
        <v>3695</v>
      </c>
      <c r="D170" s="3" t="s">
        <v>4125</v>
      </c>
      <c r="E170" s="3" t="s">
        <v>4126</v>
      </c>
      <c r="F170" s="3" t="s">
        <v>162</v>
      </c>
      <c r="G170" s="3" t="s">
        <v>163</v>
      </c>
    </row>
    <row r="171" spans="1:7" ht="45" customHeight="1">
      <c r="A171" s="3" t="s">
        <v>4127</v>
      </c>
      <c r="B171" s="3" t="s">
        <v>4128</v>
      </c>
      <c r="C171" s="3" t="s">
        <v>3745</v>
      </c>
      <c r="D171" s="3" t="s">
        <v>3695</v>
      </c>
      <c r="E171" s="3" t="s">
        <v>4129</v>
      </c>
      <c r="F171" s="3" t="s">
        <v>2246</v>
      </c>
      <c r="G171" s="3" t="s">
        <v>357</v>
      </c>
    </row>
    <row r="172" spans="1:7" ht="45" customHeight="1">
      <c r="A172" s="3" t="s">
        <v>4130</v>
      </c>
      <c r="B172" s="3" t="s">
        <v>4131</v>
      </c>
      <c r="C172" s="3" t="s">
        <v>3842</v>
      </c>
      <c r="D172" s="3" t="s">
        <v>193</v>
      </c>
      <c r="E172" s="3" t="s">
        <v>4132</v>
      </c>
      <c r="F172" s="3" t="s">
        <v>1333</v>
      </c>
      <c r="G172" s="3" t="s">
        <v>1334</v>
      </c>
    </row>
    <row r="173" spans="1:7" ht="45" customHeight="1">
      <c r="A173" s="3" t="s">
        <v>4133</v>
      </c>
      <c r="B173" s="3" t="s">
        <v>4134</v>
      </c>
      <c r="C173" s="3" t="s">
        <v>3695</v>
      </c>
      <c r="D173" s="3" t="s">
        <v>3695</v>
      </c>
      <c r="E173" s="3" t="s">
        <v>4135</v>
      </c>
      <c r="F173" s="3" t="s">
        <v>91</v>
      </c>
      <c r="G173" s="3" t="s">
        <v>92</v>
      </c>
    </row>
    <row r="174" spans="1:7" ht="45" customHeight="1">
      <c r="A174" s="3" t="s">
        <v>4136</v>
      </c>
      <c r="B174" s="3" t="s">
        <v>4137</v>
      </c>
      <c r="C174" s="3" t="s">
        <v>3795</v>
      </c>
      <c r="D174" s="3" t="s">
        <v>682</v>
      </c>
      <c r="E174" s="3" t="s">
        <v>4138</v>
      </c>
      <c r="F174" s="3" t="s">
        <v>91</v>
      </c>
      <c r="G174" s="3" t="s">
        <v>92</v>
      </c>
    </row>
    <row r="175" spans="1:7" ht="45" customHeight="1">
      <c r="A175" s="3" t="s">
        <v>4139</v>
      </c>
      <c r="B175" s="3" t="s">
        <v>4140</v>
      </c>
      <c r="C175" s="3" t="s">
        <v>3695</v>
      </c>
      <c r="D175" s="3" t="s">
        <v>3695</v>
      </c>
      <c r="E175" s="3" t="s">
        <v>1346</v>
      </c>
      <c r="F175" s="3" t="s">
        <v>1347</v>
      </c>
      <c r="G175" s="3" t="s">
        <v>1348</v>
      </c>
    </row>
    <row r="176" spans="1:7" ht="45" customHeight="1">
      <c r="A176" s="3" t="s">
        <v>4141</v>
      </c>
      <c r="B176" s="3" t="s">
        <v>4142</v>
      </c>
      <c r="C176" s="3" t="s">
        <v>3695</v>
      </c>
      <c r="D176" s="3" t="s">
        <v>3695</v>
      </c>
      <c r="E176" s="3" t="s">
        <v>988</v>
      </c>
      <c r="F176" s="3" t="s">
        <v>29</v>
      </c>
      <c r="G176" s="3" t="s">
        <v>30</v>
      </c>
    </row>
    <row r="177" spans="1:7" ht="45" customHeight="1">
      <c r="A177" s="3" t="s">
        <v>4143</v>
      </c>
      <c r="B177" s="3" t="s">
        <v>4144</v>
      </c>
      <c r="C177" s="3" t="s">
        <v>3695</v>
      </c>
      <c r="D177" s="3" t="s">
        <v>3695</v>
      </c>
      <c r="E177" s="3" t="s">
        <v>4145</v>
      </c>
      <c r="F177" s="3" t="s">
        <v>29</v>
      </c>
      <c r="G177" s="3" t="s">
        <v>30</v>
      </c>
    </row>
    <row r="178" spans="1:7" ht="45" customHeight="1">
      <c r="A178" s="3" t="s">
        <v>4146</v>
      </c>
      <c r="B178" s="3" t="s">
        <v>659</v>
      </c>
      <c r="C178" s="3" t="s">
        <v>3695</v>
      </c>
      <c r="D178" s="3" t="s">
        <v>3695</v>
      </c>
      <c r="E178" s="3" t="s">
        <v>660</v>
      </c>
      <c r="F178" s="3" t="s">
        <v>661</v>
      </c>
      <c r="G178" s="3" t="s">
        <v>662</v>
      </c>
    </row>
    <row r="179" spans="1:7" ht="45" customHeight="1">
      <c r="A179" s="3" t="s">
        <v>4147</v>
      </c>
      <c r="B179" s="3" t="s">
        <v>4148</v>
      </c>
      <c r="C179" s="3" t="s">
        <v>3695</v>
      </c>
      <c r="D179" s="3" t="s">
        <v>1462</v>
      </c>
      <c r="E179" s="3" t="s">
        <v>4149</v>
      </c>
      <c r="F179" s="3" t="s">
        <v>130</v>
      </c>
      <c r="G179" s="3" t="s">
        <v>92</v>
      </c>
    </row>
    <row r="180" spans="1:7" ht="45" customHeight="1">
      <c r="A180" s="3" t="s">
        <v>4150</v>
      </c>
      <c r="B180" s="3" t="s">
        <v>4151</v>
      </c>
      <c r="C180" s="3" t="s">
        <v>3695</v>
      </c>
      <c r="D180" s="3" t="s">
        <v>3695</v>
      </c>
      <c r="E180" s="3" t="s">
        <v>4152</v>
      </c>
      <c r="F180" s="3" t="s">
        <v>4153</v>
      </c>
      <c r="G180" s="3" t="s">
        <v>316</v>
      </c>
    </row>
    <row r="181" spans="1:7" ht="45" customHeight="1">
      <c r="A181" s="3" t="s">
        <v>4154</v>
      </c>
      <c r="B181" s="3" t="s">
        <v>4155</v>
      </c>
      <c r="C181" s="3" t="s">
        <v>3695</v>
      </c>
      <c r="D181" s="3" t="s">
        <v>55</v>
      </c>
      <c r="E181" s="3" t="s">
        <v>4156</v>
      </c>
      <c r="F181" s="3" t="s">
        <v>503</v>
      </c>
      <c r="G181" s="3" t="s">
        <v>12</v>
      </c>
    </row>
    <row r="182" spans="1:7" ht="45" customHeight="1">
      <c r="A182" s="3" t="s">
        <v>4157</v>
      </c>
      <c r="B182" s="3" t="s">
        <v>4158</v>
      </c>
      <c r="C182" s="3" t="s">
        <v>3695</v>
      </c>
      <c r="D182" s="3" t="s">
        <v>852</v>
      </c>
      <c r="E182" s="3" t="s">
        <v>348</v>
      </c>
      <c r="F182" s="3" t="s">
        <v>154</v>
      </c>
      <c r="G182" s="3" t="s">
        <v>155</v>
      </c>
    </row>
    <row r="183" spans="1:7" ht="45" customHeight="1">
      <c r="A183" s="3" t="s">
        <v>4159</v>
      </c>
      <c r="B183" s="3" t="s">
        <v>4160</v>
      </c>
      <c r="C183" s="3" t="s">
        <v>3695</v>
      </c>
      <c r="D183" s="3" t="s">
        <v>3695</v>
      </c>
      <c r="E183" s="3" t="s">
        <v>348</v>
      </c>
      <c r="F183" s="3" t="s">
        <v>154</v>
      </c>
      <c r="G183" s="3" t="s">
        <v>155</v>
      </c>
    </row>
    <row r="184" spans="1:7" ht="45" customHeight="1">
      <c r="A184" s="3" t="s">
        <v>4161</v>
      </c>
      <c r="B184" s="3" t="s">
        <v>4162</v>
      </c>
      <c r="C184" s="3" t="s">
        <v>3695</v>
      </c>
      <c r="D184" s="3" t="s">
        <v>3695</v>
      </c>
      <c r="E184" s="3" t="s">
        <v>348</v>
      </c>
      <c r="F184" s="3" t="s">
        <v>154</v>
      </c>
      <c r="G184" s="3" t="s">
        <v>155</v>
      </c>
    </row>
    <row r="185" spans="1:7" ht="45" customHeight="1">
      <c r="A185" s="3" t="s">
        <v>4163</v>
      </c>
      <c r="B185" s="3" t="s">
        <v>4164</v>
      </c>
      <c r="C185" s="3" t="s">
        <v>3695</v>
      </c>
      <c r="D185" s="3" t="s">
        <v>4165</v>
      </c>
      <c r="E185" s="3" t="s">
        <v>348</v>
      </c>
      <c r="F185" s="3" t="s">
        <v>154</v>
      </c>
      <c r="G185" s="3" t="s">
        <v>155</v>
      </c>
    </row>
    <row r="186" spans="1:7" ht="45" customHeight="1">
      <c r="A186" s="3" t="s">
        <v>4166</v>
      </c>
      <c r="B186" s="3" t="s">
        <v>4167</v>
      </c>
      <c r="C186" s="3" t="s">
        <v>3695</v>
      </c>
      <c r="D186" s="3" t="s">
        <v>3695</v>
      </c>
      <c r="E186" s="3" t="s">
        <v>348</v>
      </c>
      <c r="F186" s="3" t="s">
        <v>154</v>
      </c>
      <c r="G186" s="3" t="s">
        <v>155</v>
      </c>
    </row>
    <row r="187" spans="1:7" ht="45" customHeight="1">
      <c r="A187" s="3" t="s">
        <v>4159</v>
      </c>
      <c r="B187" s="3" t="s">
        <v>4160</v>
      </c>
      <c r="C187" s="3" t="s">
        <v>3695</v>
      </c>
      <c r="D187" s="3" t="s">
        <v>3695</v>
      </c>
      <c r="E187" s="3" t="s">
        <v>348</v>
      </c>
      <c r="F187" s="3" t="s">
        <v>154</v>
      </c>
      <c r="G187" s="3" t="s">
        <v>155</v>
      </c>
    </row>
    <row r="188" spans="1:7" ht="45" customHeight="1">
      <c r="A188" s="3" t="s">
        <v>4168</v>
      </c>
      <c r="B188" s="3" t="s">
        <v>4169</v>
      </c>
      <c r="C188" s="3" t="s">
        <v>3695</v>
      </c>
      <c r="D188" s="3" t="s">
        <v>852</v>
      </c>
      <c r="E188" s="3" t="s">
        <v>4170</v>
      </c>
      <c r="F188" s="3" t="s">
        <v>51</v>
      </c>
      <c r="G188" s="3" t="s">
        <v>52</v>
      </c>
    </row>
    <row r="189" spans="1:7" ht="45" customHeight="1">
      <c r="A189" s="3" t="s">
        <v>4171</v>
      </c>
      <c r="B189" s="3" t="s">
        <v>4172</v>
      </c>
      <c r="C189" s="3" t="s">
        <v>3695</v>
      </c>
      <c r="D189" s="3" t="s">
        <v>3695</v>
      </c>
      <c r="E189" s="3" t="s">
        <v>3565</v>
      </c>
      <c r="F189" s="3" t="s">
        <v>698</v>
      </c>
      <c r="G189" s="3" t="s">
        <v>699</v>
      </c>
    </row>
    <row r="190" spans="1:7" ht="45" customHeight="1">
      <c r="A190" s="3" t="s">
        <v>4173</v>
      </c>
      <c r="B190" s="3" t="s">
        <v>4174</v>
      </c>
      <c r="C190" s="3" t="s">
        <v>3695</v>
      </c>
      <c r="D190" s="3" t="s">
        <v>3695</v>
      </c>
      <c r="E190" s="3" t="s">
        <v>3565</v>
      </c>
      <c r="F190" s="3" t="s">
        <v>698</v>
      </c>
      <c r="G190" s="3" t="s">
        <v>699</v>
      </c>
    </row>
    <row r="191" spans="1:7" ht="45" customHeight="1">
      <c r="A191" s="3" t="s">
        <v>4175</v>
      </c>
      <c r="B191" s="3" t="s">
        <v>4176</v>
      </c>
      <c r="C191" s="3" t="s">
        <v>3695</v>
      </c>
      <c r="D191" s="3" t="s">
        <v>4177</v>
      </c>
      <c r="E191" s="3" t="s">
        <v>4178</v>
      </c>
      <c r="F191" s="3" t="s">
        <v>2603</v>
      </c>
      <c r="G191" s="3" t="s">
        <v>2604</v>
      </c>
    </row>
    <row r="192" spans="1:7" ht="45" customHeight="1">
      <c r="A192" s="3" t="s">
        <v>4179</v>
      </c>
      <c r="B192" s="3" t="s">
        <v>4180</v>
      </c>
      <c r="C192" s="3" t="s">
        <v>3842</v>
      </c>
      <c r="D192" s="3" t="s">
        <v>3259</v>
      </c>
      <c r="E192" s="3" t="s">
        <v>4181</v>
      </c>
      <c r="F192" s="3" t="s">
        <v>324</v>
      </c>
      <c r="G192" s="3" t="s">
        <v>325</v>
      </c>
    </row>
    <row r="193" spans="1:7" ht="45" customHeight="1">
      <c r="A193" s="3" t="s">
        <v>4179</v>
      </c>
      <c r="B193" s="3" t="s">
        <v>4182</v>
      </c>
      <c r="C193" s="3" t="s">
        <v>3695</v>
      </c>
      <c r="D193" s="3" t="s">
        <v>3259</v>
      </c>
      <c r="E193" s="3" t="s">
        <v>4181</v>
      </c>
      <c r="F193" s="3" t="s">
        <v>324</v>
      </c>
      <c r="G193" s="3" t="s">
        <v>325</v>
      </c>
    </row>
    <row r="194" spans="1:7" ht="45" customHeight="1">
      <c r="A194" s="3" t="s">
        <v>4183</v>
      </c>
      <c r="B194" s="3" t="s">
        <v>4184</v>
      </c>
      <c r="C194" s="3" t="s">
        <v>3695</v>
      </c>
      <c r="D194" s="3" t="s">
        <v>3695</v>
      </c>
      <c r="E194" s="3" t="s">
        <v>4185</v>
      </c>
      <c r="F194" s="3" t="s">
        <v>894</v>
      </c>
      <c r="G194" s="3" t="s">
        <v>895</v>
      </c>
    </row>
    <row r="195" spans="1:7" ht="45" customHeight="1">
      <c r="A195" s="3" t="s">
        <v>4186</v>
      </c>
      <c r="B195" s="3" t="s">
        <v>4187</v>
      </c>
      <c r="C195" s="3" t="s">
        <v>3695</v>
      </c>
      <c r="D195" s="3" t="s">
        <v>1139</v>
      </c>
      <c r="E195" s="3" t="s">
        <v>4188</v>
      </c>
      <c r="F195" s="3" t="s">
        <v>2603</v>
      </c>
      <c r="G195" s="3" t="s">
        <v>2604</v>
      </c>
    </row>
    <row r="196" spans="1:7" ht="45" customHeight="1">
      <c r="A196" s="3" t="s">
        <v>4189</v>
      </c>
      <c r="B196" s="3" t="s">
        <v>4190</v>
      </c>
      <c r="C196" s="3" t="s">
        <v>3695</v>
      </c>
      <c r="D196" s="3" t="s">
        <v>4191</v>
      </c>
      <c r="E196" s="3" t="s">
        <v>28</v>
      </c>
      <c r="F196" s="3" t="s">
        <v>29</v>
      </c>
      <c r="G196" s="3" t="s">
        <v>30</v>
      </c>
    </row>
    <row r="197" spans="1:7" ht="45" customHeight="1">
      <c r="A197" s="3" t="s">
        <v>4192</v>
      </c>
      <c r="B197" s="3" t="s">
        <v>4193</v>
      </c>
      <c r="C197" s="3" t="s">
        <v>3842</v>
      </c>
      <c r="D197" s="3" t="s">
        <v>3695</v>
      </c>
      <c r="E197" s="3" t="s">
        <v>28</v>
      </c>
      <c r="F197" s="3" t="s">
        <v>29</v>
      </c>
      <c r="G197" s="3" t="s">
        <v>30</v>
      </c>
    </row>
    <row r="198" spans="1:7" ht="45" customHeight="1">
      <c r="A198" s="3" t="s">
        <v>4194</v>
      </c>
      <c r="B198" s="3" t="s">
        <v>4195</v>
      </c>
      <c r="C198" s="3" t="s">
        <v>3695</v>
      </c>
      <c r="D198" s="3" t="s">
        <v>2444</v>
      </c>
      <c r="E198" s="3" t="s">
        <v>28</v>
      </c>
      <c r="F198" s="3" t="s">
        <v>29</v>
      </c>
      <c r="G198" s="3" t="s">
        <v>30</v>
      </c>
    </row>
    <row r="199" spans="1:7" ht="45" customHeight="1">
      <c r="A199" s="3" t="s">
        <v>4196</v>
      </c>
      <c r="B199" s="3" t="s">
        <v>4197</v>
      </c>
      <c r="C199" s="3" t="s">
        <v>3695</v>
      </c>
      <c r="D199" s="3" t="s">
        <v>3695</v>
      </c>
      <c r="E199" s="3" t="s">
        <v>28</v>
      </c>
      <c r="F199" s="3" t="s">
        <v>29</v>
      </c>
      <c r="G199" s="3" t="s">
        <v>30</v>
      </c>
    </row>
    <row r="200" spans="1:7" ht="45" customHeight="1">
      <c r="A200" s="3" t="s">
        <v>4198</v>
      </c>
      <c r="B200" s="3" t="s">
        <v>4199</v>
      </c>
      <c r="C200" s="3" t="s">
        <v>3695</v>
      </c>
      <c r="D200" s="3" t="s">
        <v>399</v>
      </c>
      <c r="E200" s="3" t="s">
        <v>28</v>
      </c>
      <c r="F200" s="3" t="s">
        <v>29</v>
      </c>
      <c r="G200" s="3" t="s">
        <v>30</v>
      </c>
    </row>
    <row r="201" spans="1:7" ht="45" customHeight="1">
      <c r="A201" s="3" t="s">
        <v>4200</v>
      </c>
      <c r="B201" s="3" t="s">
        <v>4201</v>
      </c>
      <c r="C201" s="3" t="s">
        <v>3842</v>
      </c>
      <c r="D201" s="3" t="s">
        <v>384</v>
      </c>
      <c r="E201" s="3" t="s">
        <v>28</v>
      </c>
      <c r="F201" s="3" t="s">
        <v>29</v>
      </c>
      <c r="G201" s="3" t="s">
        <v>30</v>
      </c>
    </row>
    <row r="202" spans="1:7" ht="45" customHeight="1">
      <c r="A202" s="3" t="s">
        <v>4194</v>
      </c>
      <c r="B202" s="3" t="s">
        <v>4195</v>
      </c>
      <c r="C202" s="3" t="s">
        <v>3695</v>
      </c>
      <c r="D202" s="3" t="s">
        <v>2444</v>
      </c>
      <c r="E202" s="3" t="s">
        <v>28</v>
      </c>
      <c r="F202" s="3" t="s">
        <v>29</v>
      </c>
      <c r="G202" s="3" t="s">
        <v>30</v>
      </c>
    </row>
    <row r="203" spans="1:7" ht="45" customHeight="1">
      <c r="A203" s="3" t="s">
        <v>4202</v>
      </c>
      <c r="B203" s="3" t="s">
        <v>4203</v>
      </c>
      <c r="C203" s="3" t="s">
        <v>3695</v>
      </c>
      <c r="D203" s="3" t="s">
        <v>3695</v>
      </c>
      <c r="E203" s="3" t="s">
        <v>4204</v>
      </c>
      <c r="F203" s="3" t="s">
        <v>389</v>
      </c>
      <c r="G203" s="3" t="s">
        <v>12</v>
      </c>
    </row>
    <row r="204" spans="1:7" ht="45" customHeight="1">
      <c r="A204" s="3" t="s">
        <v>4205</v>
      </c>
      <c r="B204" s="3" t="s">
        <v>4206</v>
      </c>
      <c r="C204" s="3" t="s">
        <v>3695</v>
      </c>
      <c r="D204" s="3" t="s">
        <v>3695</v>
      </c>
      <c r="E204" s="3" t="s">
        <v>4207</v>
      </c>
      <c r="F204" s="3" t="s">
        <v>3171</v>
      </c>
      <c r="G204" s="3" t="s">
        <v>3172</v>
      </c>
    </row>
    <row r="205" spans="1:7" ht="45" customHeight="1">
      <c r="A205" s="3" t="s">
        <v>4208</v>
      </c>
      <c r="B205" s="3" t="s">
        <v>4209</v>
      </c>
      <c r="C205" s="3" t="s">
        <v>3739</v>
      </c>
      <c r="D205" s="3" t="s">
        <v>848</v>
      </c>
      <c r="E205" s="3" t="s">
        <v>4210</v>
      </c>
      <c r="F205" s="3" t="s">
        <v>428</v>
      </c>
      <c r="G205" s="3" t="s">
        <v>429</v>
      </c>
    </row>
    <row r="206" spans="1:7" ht="45" customHeight="1">
      <c r="A206" s="3" t="s">
        <v>4211</v>
      </c>
      <c r="B206" s="3" t="s">
        <v>4212</v>
      </c>
      <c r="C206" s="3" t="s">
        <v>3695</v>
      </c>
      <c r="D206" s="3" t="s">
        <v>526</v>
      </c>
      <c r="E206" s="3" t="s">
        <v>4213</v>
      </c>
      <c r="F206" s="3" t="s">
        <v>307</v>
      </c>
      <c r="G206" s="3" t="s">
        <v>146</v>
      </c>
    </row>
    <row r="207" spans="1:7" ht="45" customHeight="1">
      <c r="A207" s="3" t="s">
        <v>4214</v>
      </c>
      <c r="B207" s="3" t="s">
        <v>4215</v>
      </c>
      <c r="C207" s="3" t="s">
        <v>3695</v>
      </c>
      <c r="D207" s="3" t="s">
        <v>3695</v>
      </c>
      <c r="E207" s="3" t="s">
        <v>4216</v>
      </c>
      <c r="F207" s="3" t="s">
        <v>130</v>
      </c>
      <c r="G207" s="3" t="s">
        <v>92</v>
      </c>
    </row>
    <row r="208" spans="1:7" ht="45" customHeight="1">
      <c r="A208" s="3" t="s">
        <v>4217</v>
      </c>
      <c r="B208" s="3" t="s">
        <v>4218</v>
      </c>
      <c r="C208" s="3" t="s">
        <v>3695</v>
      </c>
      <c r="D208" s="3" t="s">
        <v>3695</v>
      </c>
      <c r="E208" s="3" t="s">
        <v>3568</v>
      </c>
      <c r="F208" s="3" t="s">
        <v>130</v>
      </c>
      <c r="G208" s="3" t="s">
        <v>92</v>
      </c>
    </row>
    <row r="209" spans="1:7" ht="45" customHeight="1">
      <c r="A209" s="3" t="s">
        <v>4219</v>
      </c>
      <c r="B209" s="3" t="s">
        <v>4220</v>
      </c>
      <c r="C209" s="3" t="s">
        <v>3695</v>
      </c>
      <c r="D209" s="3" t="s">
        <v>3695</v>
      </c>
      <c r="E209" s="3" t="s">
        <v>4221</v>
      </c>
      <c r="F209" s="3" t="s">
        <v>39</v>
      </c>
      <c r="G209" s="3" t="s">
        <v>12</v>
      </c>
    </row>
    <row r="210" spans="1:7" ht="45" customHeight="1">
      <c r="A210" s="3" t="s">
        <v>4222</v>
      </c>
      <c r="B210" s="3" t="s">
        <v>4223</v>
      </c>
      <c r="C210" s="3" t="s">
        <v>3695</v>
      </c>
      <c r="D210" s="3" t="s">
        <v>1337</v>
      </c>
      <c r="E210" s="3" t="s">
        <v>4224</v>
      </c>
      <c r="F210" s="3" t="s">
        <v>51</v>
      </c>
      <c r="G210" s="3" t="s">
        <v>52</v>
      </c>
    </row>
    <row r="211" spans="1:7" ht="45" customHeight="1">
      <c r="A211" s="3" t="s">
        <v>3844</v>
      </c>
      <c r="B211" s="3" t="s">
        <v>3845</v>
      </c>
      <c r="C211" s="3" t="s">
        <v>3695</v>
      </c>
      <c r="D211" s="3" t="s">
        <v>343</v>
      </c>
      <c r="E211" s="3" t="s">
        <v>4225</v>
      </c>
      <c r="F211" s="3" t="s">
        <v>1799</v>
      </c>
      <c r="G211" s="3" t="s">
        <v>1800</v>
      </c>
    </row>
    <row r="212" spans="1:7" ht="45" customHeight="1">
      <c r="A212" s="3" t="s">
        <v>4226</v>
      </c>
      <c r="B212" s="3" t="s">
        <v>4227</v>
      </c>
      <c r="C212" s="3" t="s">
        <v>3783</v>
      </c>
      <c r="D212" s="3" t="s">
        <v>277</v>
      </c>
      <c r="E212" s="3" t="s">
        <v>4225</v>
      </c>
      <c r="F212" s="3" t="s">
        <v>1799</v>
      </c>
      <c r="G212" s="3" t="s">
        <v>1800</v>
      </c>
    </row>
    <row r="213" spans="1:7" ht="45" customHeight="1">
      <c r="A213" s="3" t="s">
        <v>4228</v>
      </c>
      <c r="B213" s="3" t="s">
        <v>4229</v>
      </c>
      <c r="C213" s="3" t="s">
        <v>4086</v>
      </c>
      <c r="D213" s="3" t="s">
        <v>3959</v>
      </c>
      <c r="E213" s="3" t="s">
        <v>4230</v>
      </c>
      <c r="F213" s="3" t="s">
        <v>450</v>
      </c>
      <c r="G213" s="3" t="s">
        <v>451</v>
      </c>
    </row>
    <row r="214" spans="1:7" ht="45" customHeight="1">
      <c r="A214" s="3" t="s">
        <v>4231</v>
      </c>
      <c r="B214" s="3" t="s">
        <v>4232</v>
      </c>
      <c r="C214" s="3" t="s">
        <v>3695</v>
      </c>
      <c r="D214" s="3" t="s">
        <v>3695</v>
      </c>
      <c r="E214" s="3" t="s">
        <v>3572</v>
      </c>
      <c r="F214" s="3" t="s">
        <v>617</v>
      </c>
      <c r="G214" s="3" t="s">
        <v>618</v>
      </c>
    </row>
    <row r="215" spans="1:7" ht="45" customHeight="1">
      <c r="A215" s="3" t="s">
        <v>4233</v>
      </c>
      <c r="B215" s="3" t="s">
        <v>4234</v>
      </c>
      <c r="C215" s="3" t="s">
        <v>3695</v>
      </c>
      <c r="D215" s="3" t="s">
        <v>193</v>
      </c>
      <c r="E215" s="3" t="s">
        <v>3572</v>
      </c>
      <c r="F215" s="3" t="s">
        <v>617</v>
      </c>
      <c r="G215" s="3" t="s">
        <v>618</v>
      </c>
    </row>
    <row r="216" spans="1:7" ht="45" customHeight="1">
      <c r="A216" s="3" t="s">
        <v>4235</v>
      </c>
      <c r="B216" s="3" t="s">
        <v>4236</v>
      </c>
      <c r="C216" s="3" t="s">
        <v>3695</v>
      </c>
      <c r="D216" s="3" t="s">
        <v>3695</v>
      </c>
      <c r="E216" s="3" t="s">
        <v>3572</v>
      </c>
      <c r="F216" s="3" t="s">
        <v>617</v>
      </c>
      <c r="G216" s="3" t="s">
        <v>618</v>
      </c>
    </row>
    <row r="217" spans="1:7" ht="45" customHeight="1">
      <c r="A217" s="3" t="s">
        <v>4237</v>
      </c>
      <c r="B217" s="3" t="s">
        <v>4238</v>
      </c>
      <c r="C217" s="3" t="s">
        <v>3695</v>
      </c>
      <c r="D217" s="3" t="s">
        <v>3695</v>
      </c>
      <c r="E217" s="3" t="s">
        <v>4239</v>
      </c>
      <c r="F217" s="3" t="s">
        <v>1882</v>
      </c>
      <c r="G217" s="3" t="s">
        <v>146</v>
      </c>
    </row>
    <row r="218" spans="1:7" ht="45" customHeight="1">
      <c r="A218" s="3" t="s">
        <v>4240</v>
      </c>
      <c r="B218" s="3" t="s">
        <v>4241</v>
      </c>
      <c r="C218" s="3" t="s">
        <v>3783</v>
      </c>
      <c r="D218" s="3" t="s">
        <v>3695</v>
      </c>
      <c r="E218" s="3" t="s">
        <v>4242</v>
      </c>
      <c r="F218" s="3" t="s">
        <v>1657</v>
      </c>
      <c r="G218" s="3" t="s">
        <v>260</v>
      </c>
    </row>
    <row r="219" spans="1:7" ht="45" customHeight="1">
      <c r="A219" s="3" t="s">
        <v>4243</v>
      </c>
      <c r="B219" s="3" t="s">
        <v>4244</v>
      </c>
      <c r="C219" s="3" t="s">
        <v>3719</v>
      </c>
      <c r="D219" s="3" t="s">
        <v>3695</v>
      </c>
      <c r="E219" s="3" t="s">
        <v>4242</v>
      </c>
      <c r="F219" s="3" t="s">
        <v>1657</v>
      </c>
      <c r="G219" s="3" t="s">
        <v>260</v>
      </c>
    </row>
    <row r="220" spans="1:7" ht="45" customHeight="1">
      <c r="A220" s="3" t="s">
        <v>4245</v>
      </c>
      <c r="B220" s="3" t="s">
        <v>4246</v>
      </c>
      <c r="C220" s="3" t="s">
        <v>3695</v>
      </c>
      <c r="D220" s="3" t="s">
        <v>3695</v>
      </c>
      <c r="E220" s="3" t="s">
        <v>4247</v>
      </c>
      <c r="F220" s="3" t="s">
        <v>4248</v>
      </c>
      <c r="G220" s="3" t="s">
        <v>4249</v>
      </c>
    </row>
    <row r="221" spans="1:7" ht="45" customHeight="1">
      <c r="A221" s="3" t="s">
        <v>4250</v>
      </c>
      <c r="B221" s="3" t="s">
        <v>4251</v>
      </c>
      <c r="C221" s="3" t="s">
        <v>3695</v>
      </c>
      <c r="D221" s="3" t="s">
        <v>136</v>
      </c>
      <c r="E221" s="3" t="s">
        <v>4252</v>
      </c>
      <c r="F221" s="3" t="s">
        <v>170</v>
      </c>
      <c r="G221" s="3" t="s">
        <v>171</v>
      </c>
    </row>
    <row r="222" spans="1:7" ht="45" customHeight="1">
      <c r="A222" s="3" t="s">
        <v>4253</v>
      </c>
      <c r="B222" s="3" t="s">
        <v>4254</v>
      </c>
      <c r="C222" s="3" t="s">
        <v>3695</v>
      </c>
      <c r="D222" s="3" t="s">
        <v>3695</v>
      </c>
      <c r="E222" s="3" t="s">
        <v>4255</v>
      </c>
      <c r="F222" s="3" t="s">
        <v>51</v>
      </c>
      <c r="G222" s="3" t="s">
        <v>52</v>
      </c>
    </row>
    <row r="223" spans="1:7" ht="45" customHeight="1">
      <c r="A223" s="3" t="s">
        <v>4256</v>
      </c>
      <c r="B223" s="3" t="s">
        <v>4257</v>
      </c>
      <c r="C223" s="3" t="s">
        <v>3695</v>
      </c>
      <c r="D223" s="3" t="s">
        <v>3695</v>
      </c>
      <c r="E223" s="3" t="s">
        <v>4258</v>
      </c>
      <c r="F223" s="3" t="s">
        <v>138</v>
      </c>
      <c r="G223" s="3" t="s">
        <v>12</v>
      </c>
    </row>
    <row r="224" spans="1:7" ht="45" customHeight="1">
      <c r="A224" s="3" t="s">
        <v>4259</v>
      </c>
      <c r="B224" s="3" t="s">
        <v>4260</v>
      </c>
      <c r="C224" s="3" t="s">
        <v>3745</v>
      </c>
      <c r="D224" s="3" t="s">
        <v>366</v>
      </c>
      <c r="E224" s="3" t="s">
        <v>4261</v>
      </c>
      <c r="F224" s="3" t="s">
        <v>4262</v>
      </c>
      <c r="G224" s="3" t="s">
        <v>4263</v>
      </c>
    </row>
    <row r="225" spans="1:7" ht="45" customHeight="1">
      <c r="A225" s="3" t="s">
        <v>4264</v>
      </c>
      <c r="B225" s="3" t="s">
        <v>4265</v>
      </c>
      <c r="C225" s="3" t="s">
        <v>3695</v>
      </c>
      <c r="D225" s="3" t="s">
        <v>3695</v>
      </c>
      <c r="E225" s="3" t="s">
        <v>4266</v>
      </c>
      <c r="F225" s="3" t="s">
        <v>528</v>
      </c>
      <c r="G225" s="3" t="s">
        <v>529</v>
      </c>
    </row>
    <row r="226" spans="1:7" ht="45" customHeight="1">
      <c r="A226" s="3" t="s">
        <v>4267</v>
      </c>
      <c r="B226" s="3" t="s">
        <v>4268</v>
      </c>
      <c r="C226" s="3" t="s">
        <v>3709</v>
      </c>
      <c r="D226" s="3" t="s">
        <v>438</v>
      </c>
      <c r="E226" s="3" t="s">
        <v>4269</v>
      </c>
      <c r="F226" s="3" t="s">
        <v>528</v>
      </c>
      <c r="G226" s="3" t="s">
        <v>529</v>
      </c>
    </row>
    <row r="227" spans="1:7" ht="45" customHeight="1">
      <c r="A227" s="3" t="s">
        <v>4270</v>
      </c>
      <c r="B227" s="3" t="s">
        <v>4271</v>
      </c>
      <c r="C227" s="3" t="s">
        <v>3795</v>
      </c>
      <c r="D227" s="3" t="s">
        <v>1117</v>
      </c>
      <c r="E227" s="3" t="s">
        <v>4272</v>
      </c>
      <c r="F227" s="3" t="s">
        <v>2671</v>
      </c>
      <c r="G227" s="3" t="s">
        <v>1348</v>
      </c>
    </row>
    <row r="228" spans="1:7" ht="45" customHeight="1">
      <c r="A228" s="3" t="s">
        <v>4273</v>
      </c>
      <c r="B228" s="3" t="s">
        <v>4274</v>
      </c>
      <c r="C228" s="3" t="s">
        <v>3739</v>
      </c>
      <c r="D228" s="3" t="s">
        <v>827</v>
      </c>
      <c r="E228" s="3" t="s">
        <v>4275</v>
      </c>
      <c r="F228" s="3" t="s">
        <v>4276</v>
      </c>
      <c r="G228" s="3" t="s">
        <v>1348</v>
      </c>
    </row>
    <row r="229" spans="1:7" ht="45" customHeight="1">
      <c r="A229" s="3" t="s">
        <v>4277</v>
      </c>
      <c r="B229" s="3" t="s">
        <v>4278</v>
      </c>
      <c r="C229" s="3" t="s">
        <v>3842</v>
      </c>
      <c r="D229" s="3" t="s">
        <v>1290</v>
      </c>
      <c r="E229" s="3" t="s">
        <v>4275</v>
      </c>
      <c r="F229" s="3" t="s">
        <v>4279</v>
      </c>
      <c r="G229" s="3" t="s">
        <v>4280</v>
      </c>
    </row>
    <row r="230" spans="1:7" ht="45" customHeight="1">
      <c r="A230" s="3" t="s">
        <v>4281</v>
      </c>
      <c r="B230" s="3" t="s">
        <v>4282</v>
      </c>
      <c r="C230" s="3" t="s">
        <v>3695</v>
      </c>
      <c r="D230" s="3" t="s">
        <v>3695</v>
      </c>
      <c r="E230" s="3" t="s">
        <v>4283</v>
      </c>
      <c r="F230" s="3" t="s">
        <v>1263</v>
      </c>
      <c r="G230" s="3" t="s">
        <v>1264</v>
      </c>
    </row>
    <row r="231" spans="1:7" ht="45" customHeight="1">
      <c r="A231" s="3" t="s">
        <v>4284</v>
      </c>
      <c r="B231" s="3" t="s">
        <v>4285</v>
      </c>
      <c r="C231" s="3" t="s">
        <v>3709</v>
      </c>
      <c r="D231" s="3" t="s">
        <v>193</v>
      </c>
      <c r="E231" s="3" t="s">
        <v>943</v>
      </c>
      <c r="F231" s="3" t="s">
        <v>91</v>
      </c>
      <c r="G231" s="3" t="s">
        <v>92</v>
      </c>
    </row>
    <row r="232" spans="1:7" ht="45" customHeight="1">
      <c r="A232" s="3" t="s">
        <v>4286</v>
      </c>
      <c r="B232" s="3" t="s">
        <v>4287</v>
      </c>
      <c r="C232" s="3" t="s">
        <v>3695</v>
      </c>
      <c r="D232" s="3" t="s">
        <v>1957</v>
      </c>
      <c r="E232" s="3" t="s">
        <v>4288</v>
      </c>
      <c r="F232" s="3" t="s">
        <v>4289</v>
      </c>
      <c r="G232" s="3" t="s">
        <v>4290</v>
      </c>
    </row>
    <row r="233" spans="1:7" ht="45" customHeight="1">
      <c r="A233" s="3" t="s">
        <v>4291</v>
      </c>
      <c r="B233" s="3" t="s">
        <v>4292</v>
      </c>
      <c r="C233" s="3" t="s">
        <v>3695</v>
      </c>
      <c r="D233" s="3" t="s">
        <v>399</v>
      </c>
      <c r="E233" s="3" t="s">
        <v>4293</v>
      </c>
      <c r="F233" s="3" t="s">
        <v>91</v>
      </c>
      <c r="G233" s="3" t="s">
        <v>92</v>
      </c>
    </row>
    <row r="234" spans="1:7" ht="45" customHeight="1">
      <c r="A234" s="3" t="s">
        <v>4294</v>
      </c>
      <c r="B234" s="3" t="s">
        <v>4295</v>
      </c>
      <c r="C234" s="3" t="s">
        <v>3695</v>
      </c>
      <c r="D234" s="3" t="s">
        <v>3695</v>
      </c>
      <c r="E234" s="3" t="s">
        <v>4296</v>
      </c>
      <c r="F234" s="3" t="s">
        <v>3171</v>
      </c>
      <c r="G234" s="3" t="s">
        <v>3172</v>
      </c>
    </row>
    <row r="235" spans="1:7" ht="45" customHeight="1">
      <c r="A235" s="3" t="s">
        <v>4297</v>
      </c>
      <c r="B235" s="3" t="s">
        <v>4298</v>
      </c>
      <c r="C235" s="3" t="s">
        <v>3695</v>
      </c>
      <c r="D235" s="3" t="s">
        <v>3695</v>
      </c>
      <c r="E235" s="3" t="s">
        <v>33</v>
      </c>
      <c r="F235" s="3" t="s">
        <v>34</v>
      </c>
      <c r="G235" s="3" t="s">
        <v>35</v>
      </c>
    </row>
    <row r="236" spans="1:7" ht="45" customHeight="1">
      <c r="A236" s="3" t="s">
        <v>4299</v>
      </c>
      <c r="B236" s="3" t="s">
        <v>4300</v>
      </c>
      <c r="C236" s="3" t="s">
        <v>3739</v>
      </c>
      <c r="D236" s="3" t="s">
        <v>16</v>
      </c>
      <c r="E236" s="3" t="s">
        <v>33</v>
      </c>
      <c r="F236" s="3" t="s">
        <v>34</v>
      </c>
      <c r="G236" s="3" t="s">
        <v>35</v>
      </c>
    </row>
    <row r="237" spans="1:7" ht="45" customHeight="1">
      <c r="A237" s="3" t="s">
        <v>4301</v>
      </c>
      <c r="B237" s="3" t="s">
        <v>4302</v>
      </c>
      <c r="C237" s="3" t="s">
        <v>3783</v>
      </c>
      <c r="D237" s="3" t="s">
        <v>3865</v>
      </c>
      <c r="E237" s="3" t="s">
        <v>33</v>
      </c>
      <c r="F237" s="3" t="s">
        <v>34</v>
      </c>
      <c r="G237" s="3" t="s">
        <v>35</v>
      </c>
    </row>
    <row r="238" spans="1:7" ht="45" customHeight="1">
      <c r="A238" s="3" t="s">
        <v>4303</v>
      </c>
      <c r="B238" s="3" t="s">
        <v>4304</v>
      </c>
      <c r="C238" s="3" t="s">
        <v>3695</v>
      </c>
      <c r="D238" s="3" t="s">
        <v>3695</v>
      </c>
      <c r="E238" s="3" t="s">
        <v>33</v>
      </c>
      <c r="F238" s="3" t="s">
        <v>34</v>
      </c>
      <c r="G238" s="3" t="s">
        <v>35</v>
      </c>
    </row>
    <row r="239" spans="1:7" ht="45" customHeight="1">
      <c r="A239" s="3" t="s">
        <v>4305</v>
      </c>
      <c r="B239" s="3" t="s">
        <v>4306</v>
      </c>
      <c r="C239" s="3" t="s">
        <v>3695</v>
      </c>
      <c r="D239" s="3" t="s">
        <v>3695</v>
      </c>
      <c r="E239" s="3" t="s">
        <v>33</v>
      </c>
      <c r="F239" s="3" t="s">
        <v>34</v>
      </c>
      <c r="G239" s="3" t="s">
        <v>35</v>
      </c>
    </row>
    <row r="240" spans="1:7" ht="45" customHeight="1">
      <c r="A240" s="3" t="s">
        <v>4307</v>
      </c>
      <c r="B240" s="3" t="s">
        <v>4308</v>
      </c>
      <c r="C240" s="3" t="s">
        <v>3739</v>
      </c>
      <c r="D240" s="3" t="s">
        <v>678</v>
      </c>
      <c r="E240" s="3" t="s">
        <v>33</v>
      </c>
      <c r="F240" s="3" t="s">
        <v>34</v>
      </c>
      <c r="G240" s="3" t="s">
        <v>35</v>
      </c>
    </row>
    <row r="241" spans="1:7" ht="45" customHeight="1">
      <c r="A241" s="3" t="s">
        <v>4309</v>
      </c>
      <c r="B241" s="3" t="s">
        <v>4310</v>
      </c>
      <c r="C241" s="3" t="s">
        <v>3695</v>
      </c>
      <c r="D241" s="3" t="s">
        <v>3695</v>
      </c>
      <c r="E241" s="3" t="s">
        <v>33</v>
      </c>
      <c r="F241" s="3" t="s">
        <v>34</v>
      </c>
      <c r="G241" s="3" t="s">
        <v>35</v>
      </c>
    </row>
    <row r="242" spans="1:7" ht="45" customHeight="1">
      <c r="A242" s="3" t="s">
        <v>4311</v>
      </c>
      <c r="B242" s="3" t="s">
        <v>4312</v>
      </c>
      <c r="C242" s="3" t="s">
        <v>3695</v>
      </c>
      <c r="D242" s="3" t="s">
        <v>3695</v>
      </c>
      <c r="E242" s="3" t="s">
        <v>33</v>
      </c>
      <c r="F242" s="3" t="s">
        <v>34</v>
      </c>
      <c r="G242" s="3" t="s">
        <v>35</v>
      </c>
    </row>
    <row r="243" spans="1:7" ht="45" customHeight="1">
      <c r="A243" s="3" t="s">
        <v>4313</v>
      </c>
      <c r="B243" s="3" t="s">
        <v>4314</v>
      </c>
      <c r="C243" s="3" t="s">
        <v>3739</v>
      </c>
      <c r="D243" s="3" t="s">
        <v>4315</v>
      </c>
      <c r="E243" s="3" t="s">
        <v>33</v>
      </c>
      <c r="F243" s="3" t="s">
        <v>34</v>
      </c>
      <c r="G243" s="3" t="s">
        <v>35</v>
      </c>
    </row>
    <row r="244" spans="1:7" ht="45" customHeight="1">
      <c r="A244" s="3" t="s">
        <v>4316</v>
      </c>
      <c r="B244" s="3" t="s">
        <v>4317</v>
      </c>
      <c r="C244" s="3" t="s">
        <v>3695</v>
      </c>
      <c r="D244" s="3" t="s">
        <v>3695</v>
      </c>
      <c r="E244" s="3" t="s">
        <v>33</v>
      </c>
      <c r="F244" s="3" t="s">
        <v>34</v>
      </c>
      <c r="G244" s="3" t="s">
        <v>35</v>
      </c>
    </row>
    <row r="245" spans="1:7" ht="45" customHeight="1">
      <c r="A245" s="3" t="s">
        <v>4318</v>
      </c>
      <c r="B245" s="3" t="s">
        <v>4319</v>
      </c>
      <c r="C245" s="3" t="s">
        <v>3695</v>
      </c>
      <c r="D245" s="3" t="s">
        <v>804</v>
      </c>
      <c r="E245" s="3" t="s">
        <v>33</v>
      </c>
      <c r="F245" s="3" t="s">
        <v>34</v>
      </c>
      <c r="G245" s="3" t="s">
        <v>35</v>
      </c>
    </row>
    <row r="246" spans="1:7" ht="45" customHeight="1">
      <c r="A246" s="3" t="s">
        <v>4320</v>
      </c>
      <c r="B246" s="3" t="s">
        <v>4321</v>
      </c>
      <c r="C246" s="3" t="s">
        <v>3695</v>
      </c>
      <c r="D246" s="3" t="s">
        <v>3695</v>
      </c>
      <c r="E246" s="3" t="s">
        <v>33</v>
      </c>
      <c r="F246" s="3" t="s">
        <v>34</v>
      </c>
      <c r="G246" s="3" t="s">
        <v>35</v>
      </c>
    </row>
    <row r="247" spans="1:7" ht="45" customHeight="1">
      <c r="A247" s="3" t="s">
        <v>4322</v>
      </c>
      <c r="B247" s="3" t="s">
        <v>4323</v>
      </c>
      <c r="C247" s="3" t="s">
        <v>3695</v>
      </c>
      <c r="D247" s="3" t="s">
        <v>3695</v>
      </c>
      <c r="E247" s="3" t="s">
        <v>33</v>
      </c>
      <c r="F247" s="3" t="s">
        <v>34</v>
      </c>
      <c r="G247" s="3" t="s">
        <v>35</v>
      </c>
    </row>
    <row r="248" spans="1:7" ht="45" customHeight="1">
      <c r="A248" s="3" t="s">
        <v>4324</v>
      </c>
      <c r="B248" s="3" t="s">
        <v>4325</v>
      </c>
      <c r="C248" s="3" t="s">
        <v>3695</v>
      </c>
      <c r="D248" s="3" t="s">
        <v>3695</v>
      </c>
      <c r="E248" s="3" t="s">
        <v>33</v>
      </c>
      <c r="F248" s="3" t="s">
        <v>34</v>
      </c>
      <c r="G248" s="3" t="s">
        <v>35</v>
      </c>
    </row>
    <row r="249" spans="1:7" ht="45" customHeight="1">
      <c r="A249" s="3" t="s">
        <v>4326</v>
      </c>
      <c r="B249" s="3" t="s">
        <v>4327</v>
      </c>
      <c r="C249" s="3" t="s">
        <v>3695</v>
      </c>
      <c r="D249" s="3" t="s">
        <v>3695</v>
      </c>
      <c r="E249" s="3" t="s">
        <v>33</v>
      </c>
      <c r="F249" s="3" t="s">
        <v>34</v>
      </c>
      <c r="G249" s="3" t="s">
        <v>35</v>
      </c>
    </row>
    <row r="250" spans="1:7" ht="45" customHeight="1">
      <c r="A250" s="3" t="s">
        <v>4328</v>
      </c>
      <c r="B250" s="3" t="s">
        <v>4329</v>
      </c>
      <c r="C250" s="3" t="s">
        <v>3695</v>
      </c>
      <c r="D250" s="3" t="s">
        <v>3695</v>
      </c>
      <c r="E250" s="3" t="s">
        <v>33</v>
      </c>
      <c r="F250" s="3" t="s">
        <v>34</v>
      </c>
      <c r="G250" s="3" t="s">
        <v>35</v>
      </c>
    </row>
    <row r="251" spans="1:7" ht="45" customHeight="1">
      <c r="A251" s="3" t="s">
        <v>4330</v>
      </c>
      <c r="B251" s="3" t="s">
        <v>4331</v>
      </c>
      <c r="C251" s="3" t="s">
        <v>3695</v>
      </c>
      <c r="D251" s="3" t="s">
        <v>4332</v>
      </c>
      <c r="E251" s="3" t="s">
        <v>33</v>
      </c>
      <c r="F251" s="3" t="s">
        <v>34</v>
      </c>
      <c r="G251" s="3" t="s">
        <v>35</v>
      </c>
    </row>
    <row r="252" spans="1:7" ht="45" customHeight="1">
      <c r="A252" s="3" t="s">
        <v>4333</v>
      </c>
      <c r="B252" s="3" t="s">
        <v>4334</v>
      </c>
      <c r="C252" s="3" t="s">
        <v>3739</v>
      </c>
      <c r="D252" s="3" t="s">
        <v>1803</v>
      </c>
      <c r="E252" s="3" t="s">
        <v>33</v>
      </c>
      <c r="F252" s="3" t="s">
        <v>34</v>
      </c>
      <c r="G252" s="3" t="s">
        <v>35</v>
      </c>
    </row>
    <row r="253" spans="1:7" ht="45" customHeight="1">
      <c r="A253" s="3" t="s">
        <v>4335</v>
      </c>
      <c r="B253" s="3" t="s">
        <v>4336</v>
      </c>
      <c r="C253" s="3" t="s">
        <v>3695</v>
      </c>
      <c r="D253" s="3" t="s">
        <v>3695</v>
      </c>
      <c r="E253" s="3" t="s">
        <v>33</v>
      </c>
      <c r="F253" s="3" t="s">
        <v>34</v>
      </c>
      <c r="G253" s="3" t="s">
        <v>35</v>
      </c>
    </row>
    <row r="254" spans="1:7" ht="45" customHeight="1">
      <c r="A254" s="3" t="s">
        <v>4337</v>
      </c>
      <c r="B254" s="3" t="s">
        <v>4338</v>
      </c>
      <c r="C254" s="3" t="s">
        <v>3695</v>
      </c>
      <c r="D254" s="3" t="s">
        <v>3695</v>
      </c>
      <c r="E254" s="3" t="s">
        <v>33</v>
      </c>
      <c r="F254" s="3" t="s">
        <v>34</v>
      </c>
      <c r="G254" s="3" t="s">
        <v>35</v>
      </c>
    </row>
    <row r="255" spans="1:7" ht="45" customHeight="1">
      <c r="A255" s="3" t="s">
        <v>4339</v>
      </c>
      <c r="B255" s="3" t="s">
        <v>4340</v>
      </c>
      <c r="C255" s="3" t="s">
        <v>3695</v>
      </c>
      <c r="D255" s="3" t="s">
        <v>3695</v>
      </c>
      <c r="E255" s="3" t="s">
        <v>33</v>
      </c>
      <c r="F255" s="3" t="s">
        <v>34</v>
      </c>
      <c r="G255" s="3" t="s">
        <v>35</v>
      </c>
    </row>
    <row r="256" spans="1:7" ht="45" customHeight="1">
      <c r="A256" s="3" t="s">
        <v>4341</v>
      </c>
      <c r="B256" s="3" t="s">
        <v>4342</v>
      </c>
      <c r="C256" s="3" t="s">
        <v>3739</v>
      </c>
      <c r="D256" s="3" t="s">
        <v>586</v>
      </c>
      <c r="E256" s="3" t="s">
        <v>4343</v>
      </c>
      <c r="F256" s="3" t="s">
        <v>450</v>
      </c>
      <c r="G256" s="3" t="s">
        <v>451</v>
      </c>
    </row>
    <row r="257" spans="1:7" ht="45" customHeight="1">
      <c r="A257" s="3" t="s">
        <v>4344</v>
      </c>
      <c r="B257" s="3" t="s">
        <v>4345</v>
      </c>
      <c r="C257" s="3" t="s">
        <v>3695</v>
      </c>
      <c r="D257" s="3" t="s">
        <v>3695</v>
      </c>
      <c r="E257" s="3" t="s">
        <v>4346</v>
      </c>
      <c r="F257" s="3" t="s">
        <v>2745</v>
      </c>
      <c r="G257" s="3" t="s">
        <v>2746</v>
      </c>
    </row>
    <row r="258" spans="1:7" ht="45" customHeight="1">
      <c r="A258" s="3" t="s">
        <v>4347</v>
      </c>
      <c r="B258" s="3" t="s">
        <v>4348</v>
      </c>
      <c r="C258" s="3" t="s">
        <v>3739</v>
      </c>
      <c r="D258" s="3" t="s">
        <v>193</v>
      </c>
      <c r="E258" s="3" t="s">
        <v>1666</v>
      </c>
      <c r="F258" s="3" t="s">
        <v>396</v>
      </c>
      <c r="G258" s="3" t="s">
        <v>19</v>
      </c>
    </row>
    <row r="259" spans="1:7" ht="45" customHeight="1">
      <c r="A259" s="3" t="s">
        <v>4349</v>
      </c>
      <c r="B259" s="3" t="s">
        <v>4350</v>
      </c>
      <c r="C259" s="3" t="s">
        <v>3920</v>
      </c>
      <c r="D259" s="3" t="s">
        <v>97</v>
      </c>
      <c r="E259" s="3" t="s">
        <v>4351</v>
      </c>
      <c r="F259" s="3" t="s">
        <v>4352</v>
      </c>
      <c r="G259" s="3" t="s">
        <v>4353</v>
      </c>
    </row>
    <row r="260" spans="1:7" ht="45" customHeight="1">
      <c r="A260" s="3" t="s">
        <v>4354</v>
      </c>
      <c r="B260" s="3" t="s">
        <v>4355</v>
      </c>
      <c r="C260" s="3" t="s">
        <v>3695</v>
      </c>
      <c r="D260" s="3" t="s">
        <v>193</v>
      </c>
      <c r="E260" s="3" t="s">
        <v>3238</v>
      </c>
      <c r="F260" s="3" t="s">
        <v>51</v>
      </c>
      <c r="G260" s="3" t="s">
        <v>52</v>
      </c>
    </row>
    <row r="261" spans="1:7" ht="45" customHeight="1">
      <c r="A261" s="3" t="s">
        <v>4356</v>
      </c>
      <c r="B261" s="3" t="s">
        <v>4357</v>
      </c>
      <c r="C261" s="3" t="s">
        <v>3695</v>
      </c>
      <c r="D261" s="3" t="s">
        <v>770</v>
      </c>
      <c r="E261" s="3" t="s">
        <v>4358</v>
      </c>
      <c r="F261" s="3" t="s">
        <v>51</v>
      </c>
      <c r="G261" s="3" t="s">
        <v>52</v>
      </c>
    </row>
    <row r="262" spans="1:7" ht="45" customHeight="1">
      <c r="A262" s="3" t="s">
        <v>4359</v>
      </c>
      <c r="B262" s="3" t="s">
        <v>4360</v>
      </c>
      <c r="C262" s="3" t="s">
        <v>3695</v>
      </c>
      <c r="D262" s="3" t="s">
        <v>3695</v>
      </c>
      <c r="E262" s="3" t="s">
        <v>4361</v>
      </c>
      <c r="F262" s="3" t="s">
        <v>1144</v>
      </c>
      <c r="G262" s="3" t="s">
        <v>19</v>
      </c>
    </row>
    <row r="263" spans="1:7" ht="45" customHeight="1">
      <c r="A263" s="3" t="s">
        <v>4362</v>
      </c>
      <c r="B263" s="3" t="s">
        <v>4363</v>
      </c>
      <c r="C263" s="3" t="s">
        <v>3695</v>
      </c>
      <c r="D263" s="3" t="s">
        <v>3695</v>
      </c>
      <c r="E263" s="3" t="s">
        <v>4364</v>
      </c>
      <c r="F263" s="3" t="s">
        <v>307</v>
      </c>
      <c r="G263" s="3" t="s">
        <v>146</v>
      </c>
    </row>
    <row r="264" spans="1:7" ht="45" customHeight="1">
      <c r="A264" s="3" t="s">
        <v>4365</v>
      </c>
      <c r="B264" s="3" t="s">
        <v>4366</v>
      </c>
      <c r="C264" s="3" t="s">
        <v>3783</v>
      </c>
      <c r="D264" s="3" t="s">
        <v>4367</v>
      </c>
      <c r="E264" s="3" t="s">
        <v>1777</v>
      </c>
      <c r="F264" s="3" t="s">
        <v>259</v>
      </c>
      <c r="G264" s="3" t="s">
        <v>260</v>
      </c>
    </row>
    <row r="265" spans="1:7" ht="45" customHeight="1">
      <c r="A265" s="3" t="s">
        <v>4330</v>
      </c>
      <c r="B265" s="3" t="s">
        <v>4331</v>
      </c>
      <c r="C265" s="3" t="s">
        <v>3695</v>
      </c>
      <c r="D265" s="3" t="s">
        <v>4332</v>
      </c>
      <c r="E265" s="3" t="s">
        <v>1777</v>
      </c>
      <c r="F265" s="3" t="s">
        <v>259</v>
      </c>
      <c r="G265" s="3" t="s">
        <v>260</v>
      </c>
    </row>
    <row r="266" spans="1:7" ht="45" customHeight="1">
      <c r="A266" s="3" t="s">
        <v>4368</v>
      </c>
      <c r="B266" s="3" t="s">
        <v>4369</v>
      </c>
      <c r="C266" s="3" t="s">
        <v>3695</v>
      </c>
      <c r="D266" s="3" t="s">
        <v>3695</v>
      </c>
      <c r="E266" s="3" t="s">
        <v>1777</v>
      </c>
      <c r="F266" s="3" t="s">
        <v>259</v>
      </c>
      <c r="G266" s="3" t="s">
        <v>260</v>
      </c>
    </row>
    <row r="267" spans="1:7" ht="45" customHeight="1">
      <c r="A267" s="3" t="s">
        <v>4370</v>
      </c>
      <c r="B267" s="3" t="s">
        <v>4371</v>
      </c>
      <c r="C267" s="3" t="s">
        <v>3695</v>
      </c>
      <c r="D267" s="3" t="s">
        <v>3695</v>
      </c>
      <c r="E267" s="3" t="s">
        <v>4372</v>
      </c>
      <c r="F267" s="3" t="s">
        <v>11</v>
      </c>
      <c r="G267" s="3" t="s">
        <v>12</v>
      </c>
    </row>
    <row r="268" spans="1:7" ht="45" customHeight="1">
      <c r="A268" s="3" t="s">
        <v>4373</v>
      </c>
      <c r="B268" s="3" t="s">
        <v>4374</v>
      </c>
      <c r="C268" s="3" t="s">
        <v>3695</v>
      </c>
      <c r="D268" s="3" t="s">
        <v>3695</v>
      </c>
      <c r="E268" s="3" t="s">
        <v>4375</v>
      </c>
      <c r="F268" s="3" t="s">
        <v>91</v>
      </c>
      <c r="G268" s="3" t="s">
        <v>92</v>
      </c>
    </row>
    <row r="269" spans="1:7" ht="45" customHeight="1">
      <c r="A269" s="3" t="s">
        <v>4373</v>
      </c>
      <c r="B269" s="3" t="s">
        <v>4374</v>
      </c>
      <c r="C269" s="3" t="s">
        <v>3695</v>
      </c>
      <c r="D269" s="3" t="s">
        <v>3695</v>
      </c>
      <c r="E269" s="3" t="s">
        <v>4375</v>
      </c>
      <c r="F269" s="3" t="s">
        <v>107</v>
      </c>
      <c r="G269" s="3" t="s">
        <v>3695</v>
      </c>
    </row>
    <row r="270" spans="1:7" ht="45" customHeight="1">
      <c r="A270" s="3" t="s">
        <v>4373</v>
      </c>
      <c r="B270" s="3" t="s">
        <v>4374</v>
      </c>
      <c r="C270" s="3" t="s">
        <v>3695</v>
      </c>
      <c r="D270" s="3" t="s">
        <v>3695</v>
      </c>
      <c r="E270" s="3" t="s">
        <v>4375</v>
      </c>
      <c r="F270" s="3" t="s">
        <v>3697</v>
      </c>
      <c r="G270" s="3" t="s">
        <v>109</v>
      </c>
    </row>
    <row r="271" spans="1:7" ht="45" customHeight="1">
      <c r="A271" s="3" t="s">
        <v>4376</v>
      </c>
      <c r="B271" s="3" t="s">
        <v>4377</v>
      </c>
      <c r="C271" s="3" t="s">
        <v>3695</v>
      </c>
      <c r="D271" s="3" t="s">
        <v>3695</v>
      </c>
      <c r="E271" s="3" t="s">
        <v>149</v>
      </c>
      <c r="F271" s="3" t="s">
        <v>11</v>
      </c>
      <c r="G271" s="3" t="s">
        <v>12</v>
      </c>
    </row>
    <row r="272" spans="1:7" ht="45" customHeight="1">
      <c r="A272" s="3" t="s">
        <v>4378</v>
      </c>
      <c r="B272" s="3" t="s">
        <v>4379</v>
      </c>
      <c r="C272" s="3" t="s">
        <v>4031</v>
      </c>
      <c r="D272" s="3" t="s">
        <v>3695</v>
      </c>
      <c r="E272" s="3" t="s">
        <v>4380</v>
      </c>
      <c r="F272" s="3" t="s">
        <v>170</v>
      </c>
      <c r="G272" s="3" t="s">
        <v>171</v>
      </c>
    </row>
    <row r="273" spans="1:7" ht="45" customHeight="1">
      <c r="A273" s="3" t="s">
        <v>4381</v>
      </c>
      <c r="B273" s="3" t="s">
        <v>4382</v>
      </c>
      <c r="C273" s="3" t="s">
        <v>3695</v>
      </c>
      <c r="D273" s="3" t="s">
        <v>3695</v>
      </c>
      <c r="E273" s="3" t="s">
        <v>4383</v>
      </c>
      <c r="F273" s="3" t="s">
        <v>2035</v>
      </c>
      <c r="G273" s="3" t="s">
        <v>755</v>
      </c>
    </row>
    <row r="274" spans="1:7" ht="45" customHeight="1">
      <c r="A274" s="3" t="s">
        <v>4384</v>
      </c>
      <c r="B274" s="3" t="s">
        <v>4385</v>
      </c>
      <c r="C274" s="3" t="s">
        <v>3920</v>
      </c>
      <c r="D274" s="3" t="s">
        <v>827</v>
      </c>
      <c r="E274" s="3" t="s">
        <v>4386</v>
      </c>
      <c r="F274" s="3" t="s">
        <v>91</v>
      </c>
      <c r="G274" s="3" t="s">
        <v>92</v>
      </c>
    </row>
    <row r="275" spans="1:7" ht="45" customHeight="1">
      <c r="A275" s="3" t="s">
        <v>4387</v>
      </c>
      <c r="B275" s="3" t="s">
        <v>4388</v>
      </c>
      <c r="C275" s="3" t="s">
        <v>3695</v>
      </c>
      <c r="D275" s="3" t="s">
        <v>3695</v>
      </c>
      <c r="E275" s="3" t="s">
        <v>2691</v>
      </c>
      <c r="F275" s="3" t="s">
        <v>2692</v>
      </c>
      <c r="G275" s="3" t="s">
        <v>2693</v>
      </c>
    </row>
    <row r="276" spans="1:7" ht="45" customHeight="1">
      <c r="A276" s="3" t="s">
        <v>4389</v>
      </c>
      <c r="B276" s="3" t="s">
        <v>4390</v>
      </c>
      <c r="C276" s="3" t="s">
        <v>3783</v>
      </c>
      <c r="D276" s="3" t="s">
        <v>3695</v>
      </c>
      <c r="E276" s="3" t="s">
        <v>2691</v>
      </c>
      <c r="F276" s="3" t="s">
        <v>2692</v>
      </c>
      <c r="G276" s="3" t="s">
        <v>2693</v>
      </c>
    </row>
    <row r="277" spans="1:7" ht="45" customHeight="1">
      <c r="A277" s="3" t="s">
        <v>4391</v>
      </c>
      <c r="B277" s="3" t="s">
        <v>4392</v>
      </c>
      <c r="C277" s="3" t="s">
        <v>3783</v>
      </c>
      <c r="D277" s="3" t="s">
        <v>514</v>
      </c>
      <c r="E277" s="3" t="s">
        <v>811</v>
      </c>
      <c r="F277" s="3" t="s">
        <v>812</v>
      </c>
      <c r="G277" s="3" t="s">
        <v>260</v>
      </c>
    </row>
    <row r="278" spans="1:7" ht="45" customHeight="1">
      <c r="A278" s="3" t="s">
        <v>4393</v>
      </c>
      <c r="B278" s="3" t="s">
        <v>4394</v>
      </c>
      <c r="C278" s="3" t="s">
        <v>3695</v>
      </c>
      <c r="D278" s="3" t="s">
        <v>3695</v>
      </c>
      <c r="E278" s="3" t="s">
        <v>811</v>
      </c>
      <c r="F278" s="3" t="s">
        <v>812</v>
      </c>
      <c r="G278" s="3" t="s">
        <v>260</v>
      </c>
    </row>
    <row r="279" spans="1:7" ht="45" customHeight="1">
      <c r="A279" s="3" t="s">
        <v>4395</v>
      </c>
      <c r="B279" s="3" t="s">
        <v>4396</v>
      </c>
      <c r="C279" s="3" t="s">
        <v>3695</v>
      </c>
      <c r="D279" s="3" t="s">
        <v>3695</v>
      </c>
      <c r="E279" s="3" t="s">
        <v>811</v>
      </c>
      <c r="F279" s="3" t="s">
        <v>812</v>
      </c>
      <c r="G279" s="3" t="s">
        <v>260</v>
      </c>
    </row>
    <row r="280" spans="1:7" ht="45" customHeight="1">
      <c r="A280" s="3" t="s">
        <v>4397</v>
      </c>
      <c r="B280" s="3" t="s">
        <v>4398</v>
      </c>
      <c r="C280" s="3" t="s">
        <v>3695</v>
      </c>
      <c r="D280" s="3" t="s">
        <v>3695</v>
      </c>
      <c r="E280" s="3" t="s">
        <v>811</v>
      </c>
      <c r="F280" s="3" t="s">
        <v>812</v>
      </c>
      <c r="G280" s="3" t="s">
        <v>260</v>
      </c>
    </row>
    <row r="281" spans="1:7" ht="45" customHeight="1">
      <c r="A281" s="3" t="s">
        <v>320</v>
      </c>
      <c r="B281" s="3" t="s">
        <v>321</v>
      </c>
      <c r="C281" s="3" t="s">
        <v>3783</v>
      </c>
      <c r="D281" s="3" t="s">
        <v>322</v>
      </c>
      <c r="E281" s="3" t="s">
        <v>323</v>
      </c>
      <c r="F281" s="3" t="s">
        <v>324</v>
      </c>
      <c r="G281" s="3" t="s">
        <v>325</v>
      </c>
    </row>
    <row r="282" spans="1:7" ht="45" customHeight="1">
      <c r="A282" s="3" t="s">
        <v>4399</v>
      </c>
      <c r="B282" s="3" t="s">
        <v>4400</v>
      </c>
      <c r="C282" s="3" t="s">
        <v>3695</v>
      </c>
      <c r="D282" s="3" t="s">
        <v>3695</v>
      </c>
      <c r="E282" s="3" t="s">
        <v>4401</v>
      </c>
      <c r="F282" s="3" t="s">
        <v>4402</v>
      </c>
      <c r="G282" s="3" t="s">
        <v>4403</v>
      </c>
    </row>
    <row r="283" spans="1:7" ht="45" customHeight="1">
      <c r="A283" s="3" t="s">
        <v>4404</v>
      </c>
      <c r="B283" s="3" t="s">
        <v>4405</v>
      </c>
      <c r="C283" s="3" t="s">
        <v>3695</v>
      </c>
      <c r="D283" s="3" t="s">
        <v>196</v>
      </c>
      <c r="E283" s="3" t="s">
        <v>4406</v>
      </c>
      <c r="F283" s="3" t="s">
        <v>936</v>
      </c>
      <c r="G283" s="3" t="s">
        <v>19</v>
      </c>
    </row>
    <row r="284" spans="1:7" ht="45" customHeight="1">
      <c r="A284" s="3" t="s">
        <v>4407</v>
      </c>
      <c r="B284" s="3" t="s">
        <v>4408</v>
      </c>
      <c r="C284" s="3" t="s">
        <v>3739</v>
      </c>
      <c r="D284" s="3" t="s">
        <v>852</v>
      </c>
      <c r="E284" s="3" t="s">
        <v>4409</v>
      </c>
      <c r="F284" s="3" t="s">
        <v>1347</v>
      </c>
      <c r="G284" s="3" t="s">
        <v>1348</v>
      </c>
    </row>
    <row r="285" spans="1:7" ht="45" customHeight="1">
      <c r="A285" s="3" t="s">
        <v>4410</v>
      </c>
      <c r="B285" s="3" t="s">
        <v>4411</v>
      </c>
      <c r="C285" s="3" t="s">
        <v>3783</v>
      </c>
      <c r="D285" s="3" t="s">
        <v>3695</v>
      </c>
      <c r="E285" s="3" t="s">
        <v>4412</v>
      </c>
      <c r="F285" s="3" t="s">
        <v>51</v>
      </c>
      <c r="G285" s="3" t="s">
        <v>52</v>
      </c>
    </row>
    <row r="286" spans="1:7" ht="45" customHeight="1">
      <c r="A286" s="3" t="s">
        <v>4413</v>
      </c>
      <c r="B286" s="3" t="s">
        <v>4414</v>
      </c>
      <c r="C286" s="3" t="s">
        <v>3719</v>
      </c>
      <c r="D286" s="3" t="s">
        <v>4415</v>
      </c>
      <c r="E286" s="3" t="s">
        <v>2534</v>
      </c>
      <c r="F286" s="3" t="s">
        <v>324</v>
      </c>
      <c r="G286" s="3" t="s">
        <v>325</v>
      </c>
    </row>
    <row r="287" spans="1:7" ht="45" customHeight="1">
      <c r="A287" s="3" t="s">
        <v>4416</v>
      </c>
      <c r="B287" s="3" t="s">
        <v>4417</v>
      </c>
      <c r="C287" s="3" t="s">
        <v>3695</v>
      </c>
      <c r="D287" s="3" t="s">
        <v>3695</v>
      </c>
      <c r="E287" s="3" t="s">
        <v>4418</v>
      </c>
      <c r="F287" s="3" t="s">
        <v>1905</v>
      </c>
      <c r="G287" s="3" t="s">
        <v>30</v>
      </c>
    </row>
    <row r="288" spans="1:7" ht="45" customHeight="1">
      <c r="A288" s="3" t="s">
        <v>4419</v>
      </c>
      <c r="B288" s="3" t="s">
        <v>4420</v>
      </c>
      <c r="C288" s="3" t="s">
        <v>3695</v>
      </c>
      <c r="D288" s="3" t="s">
        <v>193</v>
      </c>
      <c r="E288" s="3" t="s">
        <v>4421</v>
      </c>
      <c r="F288" s="3" t="s">
        <v>1766</v>
      </c>
      <c r="G288" s="3" t="s">
        <v>187</v>
      </c>
    </row>
    <row r="289" spans="1:7" ht="45" customHeight="1">
      <c r="A289" s="3" t="s">
        <v>4422</v>
      </c>
      <c r="B289" s="3" t="s">
        <v>4423</v>
      </c>
      <c r="C289" s="3" t="s">
        <v>3695</v>
      </c>
      <c r="D289" s="3" t="s">
        <v>193</v>
      </c>
      <c r="E289" s="3" t="s">
        <v>4424</v>
      </c>
      <c r="F289" s="3" t="s">
        <v>51</v>
      </c>
      <c r="G289" s="3" t="s">
        <v>52</v>
      </c>
    </row>
    <row r="290" spans="1:7" ht="45" customHeight="1">
      <c r="A290" s="3" t="s">
        <v>4425</v>
      </c>
      <c r="B290" s="3" t="s">
        <v>4426</v>
      </c>
      <c r="C290" s="3" t="s">
        <v>3695</v>
      </c>
      <c r="D290" s="3" t="s">
        <v>3695</v>
      </c>
      <c r="E290" s="3" t="s">
        <v>4427</v>
      </c>
      <c r="F290" s="3" t="s">
        <v>39</v>
      </c>
      <c r="G290" s="3" t="s">
        <v>12</v>
      </c>
    </row>
    <row r="291" spans="1:7" ht="45" customHeight="1">
      <c r="A291" s="3" t="s">
        <v>4428</v>
      </c>
      <c r="B291" s="3" t="s">
        <v>4429</v>
      </c>
      <c r="C291" s="3" t="s">
        <v>3836</v>
      </c>
      <c r="D291" s="3" t="s">
        <v>3695</v>
      </c>
      <c r="E291" s="3" t="s">
        <v>4430</v>
      </c>
      <c r="F291" s="3" t="s">
        <v>51</v>
      </c>
      <c r="G291" s="3" t="s">
        <v>52</v>
      </c>
    </row>
    <row r="292" spans="1:7" ht="45" customHeight="1">
      <c r="A292" s="3" t="s">
        <v>4431</v>
      </c>
      <c r="B292" s="3" t="s">
        <v>4432</v>
      </c>
      <c r="C292" s="3" t="s">
        <v>3695</v>
      </c>
      <c r="D292" s="3" t="s">
        <v>3695</v>
      </c>
      <c r="E292" s="3" t="s">
        <v>4433</v>
      </c>
      <c r="F292" s="3" t="s">
        <v>154</v>
      </c>
      <c r="G292" s="3" t="s">
        <v>155</v>
      </c>
    </row>
    <row r="293" spans="1:7" ht="45" customHeight="1">
      <c r="A293" s="3" t="s">
        <v>4434</v>
      </c>
      <c r="B293" s="3" t="s">
        <v>4435</v>
      </c>
      <c r="C293" s="3" t="s">
        <v>3695</v>
      </c>
      <c r="D293" s="3" t="s">
        <v>3695</v>
      </c>
      <c r="E293" s="3" t="s">
        <v>4436</v>
      </c>
      <c r="F293" s="3" t="s">
        <v>11</v>
      </c>
      <c r="G293" s="3" t="s">
        <v>12</v>
      </c>
    </row>
    <row r="294" spans="1:7" ht="45" customHeight="1">
      <c r="A294" s="3" t="s">
        <v>4437</v>
      </c>
      <c r="B294" s="3" t="s">
        <v>4438</v>
      </c>
      <c r="C294" s="3" t="s">
        <v>3695</v>
      </c>
      <c r="D294" s="3" t="s">
        <v>3695</v>
      </c>
      <c r="E294" s="3" t="s">
        <v>4439</v>
      </c>
      <c r="F294" s="3" t="s">
        <v>1144</v>
      </c>
      <c r="G294" s="3" t="s">
        <v>19</v>
      </c>
    </row>
    <row r="295" spans="1:7" ht="45" customHeight="1">
      <c r="A295" s="3" t="s">
        <v>4440</v>
      </c>
      <c r="B295" s="3" t="s">
        <v>4441</v>
      </c>
      <c r="C295" s="3" t="s">
        <v>3695</v>
      </c>
      <c r="D295" s="3" t="s">
        <v>3979</v>
      </c>
      <c r="E295" s="3" t="s">
        <v>4442</v>
      </c>
      <c r="F295" s="3" t="s">
        <v>57</v>
      </c>
      <c r="G295" s="3" t="s">
        <v>58</v>
      </c>
    </row>
    <row r="296" spans="1:7" ht="45" customHeight="1">
      <c r="A296" s="3" t="s">
        <v>4443</v>
      </c>
      <c r="B296" s="3" t="s">
        <v>4444</v>
      </c>
      <c r="C296" s="3" t="s">
        <v>3920</v>
      </c>
      <c r="D296" s="3" t="s">
        <v>674</v>
      </c>
      <c r="E296" s="3" t="s">
        <v>4445</v>
      </c>
      <c r="F296" s="3" t="s">
        <v>3525</v>
      </c>
      <c r="G296" s="3" t="s">
        <v>3526</v>
      </c>
    </row>
    <row r="297" spans="1:7" ht="45" customHeight="1">
      <c r="A297" s="3" t="s">
        <v>4446</v>
      </c>
      <c r="B297" s="3" t="s">
        <v>4447</v>
      </c>
      <c r="C297" s="3" t="s">
        <v>3956</v>
      </c>
      <c r="D297" s="3" t="s">
        <v>4448</v>
      </c>
      <c r="E297" s="3" t="s">
        <v>4449</v>
      </c>
      <c r="F297" s="3" t="s">
        <v>11</v>
      </c>
      <c r="G297" s="3" t="s">
        <v>12</v>
      </c>
    </row>
    <row r="298" spans="1:7" ht="45" customHeight="1">
      <c r="A298" s="3" t="s">
        <v>4450</v>
      </c>
      <c r="B298" s="3" t="s">
        <v>4451</v>
      </c>
      <c r="C298" s="3" t="s">
        <v>3695</v>
      </c>
      <c r="D298" s="3" t="s">
        <v>3695</v>
      </c>
      <c r="E298" s="3" t="s">
        <v>388</v>
      </c>
      <c r="F298" s="3" t="s">
        <v>91</v>
      </c>
      <c r="G298" s="3" t="s">
        <v>92</v>
      </c>
    </row>
    <row r="299" spans="1:7" ht="45" customHeight="1">
      <c r="A299" s="3" t="s">
        <v>4452</v>
      </c>
      <c r="B299" s="3" t="s">
        <v>4453</v>
      </c>
      <c r="C299" s="3" t="s">
        <v>3695</v>
      </c>
      <c r="D299" s="3" t="s">
        <v>3695</v>
      </c>
      <c r="E299" s="3" t="s">
        <v>388</v>
      </c>
      <c r="F299" s="3" t="s">
        <v>91</v>
      </c>
      <c r="G299" s="3" t="s">
        <v>92</v>
      </c>
    </row>
    <row r="300" spans="1:7" ht="45" customHeight="1">
      <c r="A300" s="3" t="s">
        <v>4454</v>
      </c>
      <c r="B300" s="3" t="s">
        <v>4455</v>
      </c>
      <c r="C300" s="3" t="s">
        <v>3695</v>
      </c>
      <c r="D300" s="3" t="s">
        <v>4456</v>
      </c>
      <c r="E300" s="3" t="s">
        <v>4457</v>
      </c>
      <c r="F300" s="3" t="s">
        <v>57</v>
      </c>
      <c r="G300" s="3" t="s">
        <v>58</v>
      </c>
    </row>
    <row r="301" spans="1:7" ht="45" customHeight="1">
      <c r="A301" s="3" t="s">
        <v>4458</v>
      </c>
      <c r="B301" s="3" t="s">
        <v>4459</v>
      </c>
      <c r="C301" s="3" t="s">
        <v>3695</v>
      </c>
      <c r="D301" s="3" t="s">
        <v>3695</v>
      </c>
      <c r="E301" s="3" t="s">
        <v>725</v>
      </c>
      <c r="F301" s="3" t="s">
        <v>154</v>
      </c>
      <c r="G301" s="3" t="s">
        <v>155</v>
      </c>
    </row>
    <row r="302" spans="1:7" ht="45" customHeight="1">
      <c r="A302" s="3" t="s">
        <v>4460</v>
      </c>
      <c r="B302" s="3" t="s">
        <v>4461</v>
      </c>
      <c r="C302" s="3" t="s">
        <v>3695</v>
      </c>
      <c r="D302" s="3" t="s">
        <v>3695</v>
      </c>
      <c r="E302" s="3" t="s">
        <v>725</v>
      </c>
      <c r="F302" s="3" t="s">
        <v>154</v>
      </c>
      <c r="G302" s="3" t="s">
        <v>155</v>
      </c>
    </row>
    <row r="303" spans="1:7" ht="45" customHeight="1">
      <c r="A303" s="3" t="s">
        <v>4462</v>
      </c>
      <c r="B303" s="3" t="s">
        <v>4463</v>
      </c>
      <c r="C303" s="3" t="s">
        <v>3695</v>
      </c>
      <c r="D303" s="3" t="s">
        <v>3695</v>
      </c>
      <c r="E303" s="3" t="s">
        <v>725</v>
      </c>
      <c r="F303" s="3" t="s">
        <v>154</v>
      </c>
      <c r="G303" s="3" t="s">
        <v>155</v>
      </c>
    </row>
    <row r="304" spans="1:7" ht="45" customHeight="1">
      <c r="A304" s="3" t="s">
        <v>4464</v>
      </c>
      <c r="B304" s="3" t="s">
        <v>4465</v>
      </c>
      <c r="C304" s="3" t="s">
        <v>3695</v>
      </c>
      <c r="D304" s="3" t="s">
        <v>3695</v>
      </c>
      <c r="E304" s="3" t="s">
        <v>725</v>
      </c>
      <c r="F304" s="3" t="s">
        <v>154</v>
      </c>
      <c r="G304" s="3" t="s">
        <v>155</v>
      </c>
    </row>
    <row r="305" spans="1:7" ht="45" customHeight="1">
      <c r="A305" s="3" t="s">
        <v>4466</v>
      </c>
      <c r="B305" s="3" t="s">
        <v>4467</v>
      </c>
      <c r="C305" s="3" t="s">
        <v>3695</v>
      </c>
      <c r="D305" s="3" t="s">
        <v>3695</v>
      </c>
      <c r="E305" s="3" t="s">
        <v>725</v>
      </c>
      <c r="F305" s="3" t="s">
        <v>154</v>
      </c>
      <c r="G305" s="3" t="s">
        <v>155</v>
      </c>
    </row>
    <row r="306" spans="1:7" ht="45" customHeight="1">
      <c r="A306" s="3" t="s">
        <v>4468</v>
      </c>
      <c r="B306" s="3" t="s">
        <v>4469</v>
      </c>
      <c r="C306" s="3" t="s">
        <v>3695</v>
      </c>
      <c r="D306" s="3" t="s">
        <v>3695</v>
      </c>
      <c r="E306" s="3" t="s">
        <v>725</v>
      </c>
      <c r="F306" s="3" t="s">
        <v>154</v>
      </c>
      <c r="G306" s="3" t="s">
        <v>155</v>
      </c>
    </row>
    <row r="307" spans="1:7" ht="45" customHeight="1">
      <c r="A307" s="3" t="s">
        <v>4470</v>
      </c>
      <c r="B307" s="3" t="s">
        <v>4471</v>
      </c>
      <c r="C307" s="3" t="s">
        <v>3695</v>
      </c>
      <c r="D307" s="3" t="s">
        <v>733</v>
      </c>
      <c r="E307" s="3" t="s">
        <v>4472</v>
      </c>
      <c r="F307" s="3" t="s">
        <v>91</v>
      </c>
      <c r="G307" s="3" t="s">
        <v>92</v>
      </c>
    </row>
    <row r="308" spans="1:7" ht="45" customHeight="1">
      <c r="A308" s="3" t="s">
        <v>4473</v>
      </c>
      <c r="B308" s="3" t="s">
        <v>4474</v>
      </c>
      <c r="C308" s="3" t="s">
        <v>3695</v>
      </c>
      <c r="D308" s="3" t="s">
        <v>3695</v>
      </c>
      <c r="E308" s="3" t="s">
        <v>4475</v>
      </c>
      <c r="F308" s="3" t="s">
        <v>145</v>
      </c>
      <c r="G308" s="3" t="s">
        <v>146</v>
      </c>
    </row>
    <row r="309" spans="1:7" ht="45" customHeight="1">
      <c r="A309" s="3" t="s">
        <v>4476</v>
      </c>
      <c r="B309" s="3" t="s">
        <v>4477</v>
      </c>
      <c r="C309" s="3" t="s">
        <v>3695</v>
      </c>
      <c r="D309" s="3" t="s">
        <v>4478</v>
      </c>
      <c r="E309" s="3" t="s">
        <v>4479</v>
      </c>
      <c r="F309" s="3" t="s">
        <v>130</v>
      </c>
      <c r="G309" s="3" t="s">
        <v>92</v>
      </c>
    </row>
    <row r="310" spans="1:7" ht="45" customHeight="1">
      <c r="A310" s="3" t="s">
        <v>4480</v>
      </c>
      <c r="B310" s="3" t="s">
        <v>4481</v>
      </c>
      <c r="C310" s="3" t="s">
        <v>3695</v>
      </c>
      <c r="D310" s="3" t="s">
        <v>3695</v>
      </c>
      <c r="E310" s="3" t="s">
        <v>923</v>
      </c>
      <c r="F310" s="3" t="s">
        <v>130</v>
      </c>
      <c r="G310" s="3" t="s">
        <v>92</v>
      </c>
    </row>
    <row r="311" spans="1:7" ht="45" customHeight="1">
      <c r="A311" s="3" t="s">
        <v>4482</v>
      </c>
      <c r="B311" s="3" t="s">
        <v>4483</v>
      </c>
      <c r="C311" s="3" t="s">
        <v>3695</v>
      </c>
      <c r="D311" s="3" t="s">
        <v>492</v>
      </c>
      <c r="E311" s="3" t="s">
        <v>923</v>
      </c>
      <c r="F311" s="3" t="s">
        <v>130</v>
      </c>
      <c r="G311" s="3" t="s">
        <v>92</v>
      </c>
    </row>
    <row r="312" spans="1:7" ht="45" customHeight="1">
      <c r="A312" s="3" t="s">
        <v>4484</v>
      </c>
      <c r="B312" s="3" t="s">
        <v>4485</v>
      </c>
      <c r="C312" s="3" t="s">
        <v>3956</v>
      </c>
      <c r="D312" s="3" t="s">
        <v>682</v>
      </c>
      <c r="E312" s="3" t="s">
        <v>923</v>
      </c>
      <c r="F312" s="3" t="s">
        <v>130</v>
      </c>
      <c r="G312" s="3" t="s">
        <v>92</v>
      </c>
    </row>
    <row r="313" spans="1:7" ht="45" customHeight="1">
      <c r="A313" s="3" t="s">
        <v>4486</v>
      </c>
      <c r="B313" s="3" t="s">
        <v>4487</v>
      </c>
      <c r="C313" s="3" t="s">
        <v>3695</v>
      </c>
      <c r="D313" s="3" t="s">
        <v>3695</v>
      </c>
      <c r="E313" s="3" t="s">
        <v>923</v>
      </c>
      <c r="F313" s="3" t="s">
        <v>130</v>
      </c>
      <c r="G313" s="3" t="s">
        <v>92</v>
      </c>
    </row>
    <row r="314" spans="1:7" ht="45" customHeight="1">
      <c r="A314" s="3" t="s">
        <v>4488</v>
      </c>
      <c r="B314" s="3" t="s">
        <v>4489</v>
      </c>
      <c r="C314" s="3" t="s">
        <v>3695</v>
      </c>
      <c r="D314" s="3" t="s">
        <v>3695</v>
      </c>
      <c r="E314" s="3" t="s">
        <v>923</v>
      </c>
      <c r="F314" s="3" t="s">
        <v>130</v>
      </c>
      <c r="G314" s="3" t="s">
        <v>92</v>
      </c>
    </row>
    <row r="315" spans="1:7" ht="45" customHeight="1">
      <c r="A315" s="3" t="s">
        <v>4490</v>
      </c>
      <c r="B315" s="3" t="s">
        <v>4491</v>
      </c>
      <c r="C315" s="3" t="s">
        <v>3695</v>
      </c>
      <c r="D315" s="3" t="s">
        <v>3695</v>
      </c>
      <c r="E315" s="3" t="s">
        <v>923</v>
      </c>
      <c r="F315" s="3" t="s">
        <v>130</v>
      </c>
      <c r="G315" s="3" t="s">
        <v>92</v>
      </c>
    </row>
    <row r="316" spans="1:7" ht="45" customHeight="1">
      <c r="A316" s="3" t="s">
        <v>4492</v>
      </c>
      <c r="B316" s="3" t="s">
        <v>4493</v>
      </c>
      <c r="C316" s="3" t="s">
        <v>3695</v>
      </c>
      <c r="D316" s="3" t="s">
        <v>3695</v>
      </c>
      <c r="E316" s="3" t="s">
        <v>923</v>
      </c>
      <c r="F316" s="3" t="s">
        <v>130</v>
      </c>
      <c r="G316" s="3" t="s">
        <v>92</v>
      </c>
    </row>
    <row r="317" spans="1:7" ht="45" customHeight="1">
      <c r="A317" s="3" t="s">
        <v>4486</v>
      </c>
      <c r="B317" s="3" t="s">
        <v>4487</v>
      </c>
      <c r="C317" s="3" t="s">
        <v>3695</v>
      </c>
      <c r="D317" s="3" t="s">
        <v>3695</v>
      </c>
      <c r="E317" s="3" t="s">
        <v>4494</v>
      </c>
      <c r="F317" s="3" t="s">
        <v>130</v>
      </c>
      <c r="G317" s="3" t="s">
        <v>92</v>
      </c>
    </row>
    <row r="318" spans="1:7" ht="45" customHeight="1">
      <c r="A318" s="3" t="s">
        <v>4495</v>
      </c>
      <c r="B318" s="3" t="s">
        <v>4496</v>
      </c>
      <c r="C318" s="3" t="s">
        <v>3695</v>
      </c>
      <c r="D318" s="3" t="s">
        <v>3695</v>
      </c>
      <c r="E318" s="3" t="s">
        <v>4497</v>
      </c>
      <c r="F318" s="3" t="s">
        <v>91</v>
      </c>
      <c r="G318" s="3" t="s">
        <v>92</v>
      </c>
    </row>
    <row r="319" spans="1:7" ht="45" customHeight="1">
      <c r="A319" s="3" t="s">
        <v>4498</v>
      </c>
      <c r="B319" s="3" t="s">
        <v>4499</v>
      </c>
      <c r="C319" s="3" t="s">
        <v>3695</v>
      </c>
      <c r="D319" s="3" t="s">
        <v>3695</v>
      </c>
      <c r="E319" s="3" t="s">
        <v>4497</v>
      </c>
      <c r="F319" s="3" t="s">
        <v>91</v>
      </c>
      <c r="G319" s="3" t="s">
        <v>92</v>
      </c>
    </row>
    <row r="320" spans="1:7" ht="45" customHeight="1">
      <c r="A320" s="3" t="s">
        <v>4500</v>
      </c>
      <c r="B320" s="3" t="s">
        <v>4501</v>
      </c>
      <c r="C320" s="3" t="s">
        <v>3695</v>
      </c>
      <c r="D320" s="3" t="s">
        <v>97</v>
      </c>
      <c r="E320" s="3" t="s">
        <v>4502</v>
      </c>
      <c r="F320" s="3" t="s">
        <v>107</v>
      </c>
      <c r="G320" s="3" t="s">
        <v>3695</v>
      </c>
    </row>
    <row r="321" spans="1:7" ht="45" customHeight="1">
      <c r="A321" s="3" t="s">
        <v>4500</v>
      </c>
      <c r="B321" s="3" t="s">
        <v>4501</v>
      </c>
      <c r="C321" s="3" t="s">
        <v>3695</v>
      </c>
      <c r="D321" s="3" t="s">
        <v>97</v>
      </c>
      <c r="E321" s="3" t="s">
        <v>4502</v>
      </c>
      <c r="F321" s="3" t="s">
        <v>3697</v>
      </c>
      <c r="G321" s="3" t="s">
        <v>109</v>
      </c>
    </row>
    <row r="322" spans="1:7" ht="45" customHeight="1">
      <c r="A322" s="3" t="s">
        <v>4503</v>
      </c>
      <c r="B322" s="3" t="s">
        <v>4504</v>
      </c>
      <c r="C322" s="3" t="s">
        <v>3695</v>
      </c>
      <c r="D322" s="3" t="s">
        <v>3695</v>
      </c>
      <c r="E322" s="3" t="s">
        <v>4505</v>
      </c>
      <c r="F322" s="3" t="s">
        <v>4506</v>
      </c>
      <c r="G322" s="3" t="s">
        <v>3617</v>
      </c>
    </row>
    <row r="323" spans="1:7" ht="45" customHeight="1">
      <c r="A323" s="3" t="s">
        <v>4507</v>
      </c>
      <c r="B323" s="3" t="s">
        <v>4508</v>
      </c>
      <c r="C323" s="3" t="s">
        <v>3739</v>
      </c>
      <c r="D323" s="3" t="s">
        <v>3695</v>
      </c>
      <c r="E323" s="3" t="s">
        <v>4509</v>
      </c>
      <c r="F323" s="3" t="s">
        <v>51</v>
      </c>
      <c r="G323" s="3" t="s">
        <v>52</v>
      </c>
    </row>
    <row r="324" spans="1:7" ht="45" customHeight="1">
      <c r="A324" s="3" t="s">
        <v>4510</v>
      </c>
      <c r="B324" s="3" t="s">
        <v>4511</v>
      </c>
      <c r="C324" s="3" t="s">
        <v>3695</v>
      </c>
      <c r="D324" s="3" t="s">
        <v>3695</v>
      </c>
      <c r="E324" s="3" t="s">
        <v>4512</v>
      </c>
      <c r="F324" s="3" t="s">
        <v>4513</v>
      </c>
      <c r="G324" s="3" t="s">
        <v>209</v>
      </c>
    </row>
    <row r="325" spans="1:7" ht="45" customHeight="1">
      <c r="A325" s="3" t="s">
        <v>4514</v>
      </c>
      <c r="B325" s="3" t="s">
        <v>4515</v>
      </c>
      <c r="C325" s="3" t="s">
        <v>3695</v>
      </c>
      <c r="D325" s="3" t="s">
        <v>213</v>
      </c>
      <c r="E325" s="3" t="s">
        <v>4516</v>
      </c>
      <c r="F325" s="3" t="s">
        <v>694</v>
      </c>
      <c r="G325" s="3" t="s">
        <v>654</v>
      </c>
    </row>
    <row r="326" spans="1:7" ht="45" customHeight="1">
      <c r="A326" s="3" t="s">
        <v>4517</v>
      </c>
      <c r="B326" s="3" t="s">
        <v>123</v>
      </c>
      <c r="C326" s="3" t="s">
        <v>3695</v>
      </c>
      <c r="D326" s="3" t="s">
        <v>3695</v>
      </c>
      <c r="E326" s="3" t="s">
        <v>4518</v>
      </c>
      <c r="F326" s="3" t="s">
        <v>125</v>
      </c>
      <c r="G326" s="3" t="s">
        <v>19</v>
      </c>
    </row>
    <row r="327" spans="1:7" ht="45" customHeight="1">
      <c r="A327" s="3" t="s">
        <v>4519</v>
      </c>
      <c r="B327" s="3" t="s">
        <v>4520</v>
      </c>
      <c r="C327" s="3" t="s">
        <v>3695</v>
      </c>
      <c r="D327" s="3" t="s">
        <v>3979</v>
      </c>
      <c r="E327" s="3" t="s">
        <v>4521</v>
      </c>
      <c r="F327" s="3" t="s">
        <v>2400</v>
      </c>
      <c r="G327" s="3" t="s">
        <v>12</v>
      </c>
    </row>
    <row r="328" spans="1:7" ht="45" customHeight="1">
      <c r="A328" s="3" t="s">
        <v>4522</v>
      </c>
      <c r="B328" s="3" t="s">
        <v>4523</v>
      </c>
      <c r="C328" s="3" t="s">
        <v>3695</v>
      </c>
      <c r="D328" s="3" t="s">
        <v>3695</v>
      </c>
      <c r="E328" s="3" t="s">
        <v>4524</v>
      </c>
      <c r="F328" s="3" t="s">
        <v>2035</v>
      </c>
      <c r="G328" s="3" t="s">
        <v>755</v>
      </c>
    </row>
    <row r="329" spans="1:7" ht="45" customHeight="1">
      <c r="A329" s="3" t="s">
        <v>4525</v>
      </c>
      <c r="B329" s="3" t="s">
        <v>4526</v>
      </c>
      <c r="C329" s="3" t="s">
        <v>3842</v>
      </c>
      <c r="D329" s="3" t="s">
        <v>1117</v>
      </c>
      <c r="E329" s="3" t="s">
        <v>4527</v>
      </c>
      <c r="F329" s="3" t="s">
        <v>519</v>
      </c>
      <c r="G329" s="3" t="s">
        <v>180</v>
      </c>
    </row>
    <row r="330" spans="1:7" ht="45" customHeight="1">
      <c r="A330" s="3" t="s">
        <v>4528</v>
      </c>
      <c r="B330" s="3" t="s">
        <v>4529</v>
      </c>
      <c r="C330" s="3" t="s">
        <v>3695</v>
      </c>
      <c r="D330" s="3" t="s">
        <v>3695</v>
      </c>
      <c r="E330" s="3" t="s">
        <v>4530</v>
      </c>
      <c r="F330" s="3" t="s">
        <v>503</v>
      </c>
      <c r="G330" s="3" t="s">
        <v>12</v>
      </c>
    </row>
    <row r="331" spans="1:7" ht="45" customHeight="1">
      <c r="A331" s="3" t="s">
        <v>4531</v>
      </c>
      <c r="B331" s="3" t="s">
        <v>4532</v>
      </c>
      <c r="C331" s="3" t="s">
        <v>3842</v>
      </c>
      <c r="D331" s="3" t="s">
        <v>4533</v>
      </c>
      <c r="E331" s="3" t="s">
        <v>4534</v>
      </c>
      <c r="F331" s="3" t="s">
        <v>507</v>
      </c>
      <c r="G331" s="3" t="s">
        <v>19</v>
      </c>
    </row>
    <row r="332" spans="1:7" ht="45" customHeight="1">
      <c r="A332" s="3" t="s">
        <v>4535</v>
      </c>
      <c r="B332" s="3" t="s">
        <v>4536</v>
      </c>
      <c r="C332" s="3" t="s">
        <v>3836</v>
      </c>
      <c r="D332" s="3" t="s">
        <v>4537</v>
      </c>
      <c r="E332" s="3" t="s">
        <v>4538</v>
      </c>
      <c r="F332" s="3" t="s">
        <v>4539</v>
      </c>
      <c r="G332" s="3" t="s">
        <v>895</v>
      </c>
    </row>
    <row r="333" spans="1:7" ht="45" customHeight="1">
      <c r="A333" s="3" t="s">
        <v>4540</v>
      </c>
      <c r="B333" s="3" t="s">
        <v>4541</v>
      </c>
      <c r="C333" s="3" t="s">
        <v>3695</v>
      </c>
      <c r="D333" s="3" t="s">
        <v>3695</v>
      </c>
      <c r="E333" s="3" t="s">
        <v>4542</v>
      </c>
      <c r="F333" s="3" t="s">
        <v>389</v>
      </c>
      <c r="G333" s="3" t="s">
        <v>12</v>
      </c>
    </row>
    <row r="334" spans="1:7" ht="45" customHeight="1">
      <c r="A334" s="3" t="s">
        <v>4543</v>
      </c>
      <c r="B334" s="3" t="s">
        <v>4544</v>
      </c>
      <c r="C334" s="3" t="s">
        <v>3695</v>
      </c>
      <c r="D334" s="3" t="s">
        <v>473</v>
      </c>
      <c r="E334" s="3" t="s">
        <v>4545</v>
      </c>
      <c r="F334" s="3" t="s">
        <v>107</v>
      </c>
      <c r="G334" s="3" t="s">
        <v>3695</v>
      </c>
    </row>
    <row r="335" spans="1:7" ht="45" customHeight="1">
      <c r="A335" s="3" t="s">
        <v>4543</v>
      </c>
      <c r="B335" s="3" t="s">
        <v>4544</v>
      </c>
      <c r="C335" s="3" t="s">
        <v>3695</v>
      </c>
      <c r="D335" s="3" t="s">
        <v>473</v>
      </c>
      <c r="E335" s="3" t="s">
        <v>4545</v>
      </c>
      <c r="F335" s="3" t="s">
        <v>3697</v>
      </c>
      <c r="G335" s="3" t="s">
        <v>109</v>
      </c>
    </row>
    <row r="336" spans="1:7" ht="45" customHeight="1">
      <c r="A336" s="3" t="s">
        <v>4546</v>
      </c>
      <c r="B336" s="3" t="s">
        <v>4547</v>
      </c>
      <c r="C336" s="3" t="s">
        <v>3695</v>
      </c>
      <c r="D336" s="3" t="s">
        <v>579</v>
      </c>
      <c r="E336" s="3" t="s">
        <v>4548</v>
      </c>
      <c r="F336" s="3" t="s">
        <v>107</v>
      </c>
      <c r="G336" s="3" t="s">
        <v>3695</v>
      </c>
    </row>
    <row r="337" spans="1:7" ht="45" customHeight="1">
      <c r="A337" s="3" t="s">
        <v>4546</v>
      </c>
      <c r="B337" s="3" t="s">
        <v>4547</v>
      </c>
      <c r="C337" s="3" t="s">
        <v>3695</v>
      </c>
      <c r="D337" s="3" t="s">
        <v>579</v>
      </c>
      <c r="E337" s="3" t="s">
        <v>4548</v>
      </c>
      <c r="F337" s="3" t="s">
        <v>3697</v>
      </c>
      <c r="G337" s="3" t="s">
        <v>109</v>
      </c>
    </row>
    <row r="338" spans="1:7" ht="45" customHeight="1">
      <c r="A338" s="3" t="s">
        <v>4549</v>
      </c>
      <c r="B338" s="3" t="s">
        <v>4550</v>
      </c>
      <c r="C338" s="3" t="s">
        <v>3695</v>
      </c>
      <c r="D338" s="3" t="s">
        <v>3695</v>
      </c>
      <c r="E338" s="3" t="s">
        <v>4551</v>
      </c>
      <c r="F338" s="3" t="s">
        <v>62</v>
      </c>
      <c r="G338" s="3" t="s">
        <v>63</v>
      </c>
    </row>
    <row r="339" spans="1:7" ht="45" customHeight="1">
      <c r="A339" s="3" t="s">
        <v>4552</v>
      </c>
      <c r="B339" s="3" t="s">
        <v>4553</v>
      </c>
      <c r="C339" s="3" t="s">
        <v>3842</v>
      </c>
      <c r="D339" s="3" t="s">
        <v>3695</v>
      </c>
      <c r="E339" s="3" t="s">
        <v>771</v>
      </c>
      <c r="F339" s="3" t="s">
        <v>324</v>
      </c>
      <c r="G339" s="3" t="s">
        <v>325</v>
      </c>
    </row>
    <row r="340" spans="1:7" ht="45" customHeight="1">
      <c r="A340" s="3" t="s">
        <v>4554</v>
      </c>
      <c r="B340" s="3" t="s">
        <v>4555</v>
      </c>
      <c r="C340" s="3" t="s">
        <v>3695</v>
      </c>
      <c r="D340" s="3" t="s">
        <v>2552</v>
      </c>
      <c r="E340" s="3" t="s">
        <v>4556</v>
      </c>
      <c r="F340" s="3" t="s">
        <v>154</v>
      </c>
      <c r="G340" s="3" t="s">
        <v>155</v>
      </c>
    </row>
    <row r="341" spans="1:7" ht="45" customHeight="1">
      <c r="A341" s="3" t="s">
        <v>4557</v>
      </c>
      <c r="B341" s="3" t="s">
        <v>4558</v>
      </c>
      <c r="C341" s="3" t="s">
        <v>3695</v>
      </c>
      <c r="D341" s="3" t="s">
        <v>2002</v>
      </c>
      <c r="E341" s="3" t="s">
        <v>4559</v>
      </c>
      <c r="F341" s="3" t="s">
        <v>269</v>
      </c>
      <c r="G341" s="3" t="s">
        <v>19</v>
      </c>
    </row>
    <row r="342" spans="1:7" ht="45" customHeight="1">
      <c r="A342" s="3" t="s">
        <v>4560</v>
      </c>
      <c r="B342" s="3" t="s">
        <v>4561</v>
      </c>
      <c r="C342" s="3" t="s">
        <v>3695</v>
      </c>
      <c r="D342" s="3" t="s">
        <v>3695</v>
      </c>
      <c r="E342" s="3" t="s">
        <v>4562</v>
      </c>
      <c r="F342" s="3" t="s">
        <v>1144</v>
      </c>
      <c r="G342" s="3" t="s">
        <v>19</v>
      </c>
    </row>
    <row r="343" spans="1:7" ht="45" customHeight="1">
      <c r="A343" s="3" t="s">
        <v>4563</v>
      </c>
      <c r="B343" s="3" t="s">
        <v>4564</v>
      </c>
      <c r="C343" s="3" t="s">
        <v>3695</v>
      </c>
      <c r="D343" s="3" t="s">
        <v>3695</v>
      </c>
      <c r="E343" s="3" t="s">
        <v>4565</v>
      </c>
      <c r="F343" s="3" t="s">
        <v>232</v>
      </c>
      <c r="G343" s="3" t="s">
        <v>233</v>
      </c>
    </row>
    <row r="344" spans="1:7" ht="45" customHeight="1">
      <c r="A344" s="3" t="s">
        <v>4566</v>
      </c>
      <c r="B344" s="3" t="s">
        <v>4567</v>
      </c>
      <c r="C344" s="3" t="s">
        <v>3695</v>
      </c>
      <c r="D344" s="3" t="s">
        <v>446</v>
      </c>
      <c r="E344" s="3" t="s">
        <v>4565</v>
      </c>
      <c r="F344" s="3" t="s">
        <v>232</v>
      </c>
      <c r="G344" s="3" t="s">
        <v>233</v>
      </c>
    </row>
    <row r="345" spans="1:7" ht="45" customHeight="1">
      <c r="A345" s="3" t="s">
        <v>4568</v>
      </c>
      <c r="B345" s="3" t="s">
        <v>4569</v>
      </c>
      <c r="C345" s="3" t="s">
        <v>3695</v>
      </c>
      <c r="D345" s="3" t="s">
        <v>3695</v>
      </c>
      <c r="E345" s="3" t="s">
        <v>4570</v>
      </c>
      <c r="F345" s="3" t="s">
        <v>4571</v>
      </c>
      <c r="G345" s="3" t="s">
        <v>4572</v>
      </c>
    </row>
    <row r="346" spans="1:7" ht="45" customHeight="1">
      <c r="A346" s="3" t="s">
        <v>4573</v>
      </c>
      <c r="B346" s="3" t="s">
        <v>4574</v>
      </c>
      <c r="C346" s="3" t="s">
        <v>3695</v>
      </c>
      <c r="D346" s="3" t="s">
        <v>3695</v>
      </c>
      <c r="E346" s="3" t="s">
        <v>4575</v>
      </c>
      <c r="F346" s="3" t="s">
        <v>1367</v>
      </c>
      <c r="G346" s="3" t="s">
        <v>1368</v>
      </c>
    </row>
    <row r="347" spans="1:7" ht="45" customHeight="1">
      <c r="A347" s="3" t="s">
        <v>4576</v>
      </c>
      <c r="B347" s="3" t="s">
        <v>4577</v>
      </c>
      <c r="C347" s="3" t="s">
        <v>3695</v>
      </c>
      <c r="D347" s="3" t="s">
        <v>942</v>
      </c>
      <c r="E347" s="3" t="s">
        <v>4578</v>
      </c>
      <c r="F347" s="3" t="s">
        <v>91</v>
      </c>
      <c r="G347" s="3" t="s">
        <v>92</v>
      </c>
    </row>
    <row r="348" spans="1:7" ht="45" customHeight="1">
      <c r="A348" s="3" t="s">
        <v>4579</v>
      </c>
      <c r="B348" s="3" t="s">
        <v>4580</v>
      </c>
      <c r="C348" s="3" t="s">
        <v>3795</v>
      </c>
      <c r="D348" s="3" t="s">
        <v>409</v>
      </c>
      <c r="E348" s="3" t="s">
        <v>4578</v>
      </c>
      <c r="F348" s="3" t="s">
        <v>91</v>
      </c>
      <c r="G348" s="3" t="s">
        <v>92</v>
      </c>
    </row>
    <row r="349" spans="1:7" ht="45" customHeight="1">
      <c r="A349" s="3" t="s">
        <v>4581</v>
      </c>
      <c r="B349" s="3" t="s">
        <v>4582</v>
      </c>
      <c r="C349" s="3" t="s">
        <v>3695</v>
      </c>
      <c r="D349" s="3" t="s">
        <v>3695</v>
      </c>
      <c r="E349" s="3" t="s">
        <v>4583</v>
      </c>
      <c r="F349" s="3" t="s">
        <v>389</v>
      </c>
      <c r="G349" s="3" t="s">
        <v>12</v>
      </c>
    </row>
    <row r="350" spans="1:7" ht="45" customHeight="1">
      <c r="A350" s="3" t="s">
        <v>4584</v>
      </c>
      <c r="B350" s="3" t="s">
        <v>4585</v>
      </c>
      <c r="C350" s="3" t="s">
        <v>3695</v>
      </c>
      <c r="D350" s="3" t="s">
        <v>3695</v>
      </c>
      <c r="E350" s="3" t="s">
        <v>1147</v>
      </c>
      <c r="F350" s="3" t="s">
        <v>1039</v>
      </c>
      <c r="G350" s="3" t="s">
        <v>1040</v>
      </c>
    </row>
    <row r="351" spans="1:7" ht="45" customHeight="1">
      <c r="A351" s="3" t="s">
        <v>4584</v>
      </c>
      <c r="B351" s="3" t="s">
        <v>4585</v>
      </c>
      <c r="C351" s="3" t="s">
        <v>3695</v>
      </c>
      <c r="D351" s="3" t="s">
        <v>3695</v>
      </c>
      <c r="E351" s="3" t="s">
        <v>1147</v>
      </c>
      <c r="F351" s="3" t="s">
        <v>1039</v>
      </c>
      <c r="G351" s="3" t="s">
        <v>1040</v>
      </c>
    </row>
    <row r="352" spans="1:7" ht="45" customHeight="1">
      <c r="A352" s="3" t="s">
        <v>4586</v>
      </c>
      <c r="B352" s="3" t="s">
        <v>4587</v>
      </c>
      <c r="C352" s="3" t="s">
        <v>3695</v>
      </c>
      <c r="D352" s="3" t="s">
        <v>3695</v>
      </c>
      <c r="E352" s="3" t="s">
        <v>4588</v>
      </c>
      <c r="F352" s="3" t="s">
        <v>24</v>
      </c>
      <c r="G352" s="3" t="s">
        <v>25</v>
      </c>
    </row>
    <row r="353" spans="1:7" ht="45" customHeight="1">
      <c r="A353" s="3" t="s">
        <v>4589</v>
      </c>
      <c r="B353" s="3" t="s">
        <v>4590</v>
      </c>
      <c r="C353" s="3" t="s">
        <v>3842</v>
      </c>
      <c r="D353" s="3" t="s">
        <v>3695</v>
      </c>
      <c r="E353" s="3" t="s">
        <v>4591</v>
      </c>
      <c r="F353" s="3" t="s">
        <v>1897</v>
      </c>
      <c r="G353" s="3" t="s">
        <v>357</v>
      </c>
    </row>
    <row r="354" spans="1:7" ht="45" customHeight="1">
      <c r="A354" s="3" t="s">
        <v>4592</v>
      </c>
      <c r="B354" s="3" t="s">
        <v>4593</v>
      </c>
      <c r="C354" s="3" t="s">
        <v>3695</v>
      </c>
      <c r="D354" s="3" t="s">
        <v>3695</v>
      </c>
      <c r="E354" s="3" t="s">
        <v>4594</v>
      </c>
      <c r="F354" s="3" t="s">
        <v>4595</v>
      </c>
      <c r="G354" s="3" t="s">
        <v>998</v>
      </c>
    </row>
    <row r="355" spans="1:7" ht="45" customHeight="1">
      <c r="A355" s="3" t="s">
        <v>4596</v>
      </c>
      <c r="B355" s="3" t="s">
        <v>4597</v>
      </c>
      <c r="C355" s="3" t="s">
        <v>3695</v>
      </c>
      <c r="D355" s="3" t="s">
        <v>3695</v>
      </c>
      <c r="E355" s="3" t="s">
        <v>4598</v>
      </c>
      <c r="F355" s="3" t="s">
        <v>307</v>
      </c>
      <c r="G355" s="3" t="s">
        <v>146</v>
      </c>
    </row>
    <row r="356" spans="1:7" ht="45" customHeight="1">
      <c r="A356" s="3" t="s">
        <v>4599</v>
      </c>
      <c r="B356" s="3" t="s">
        <v>4600</v>
      </c>
      <c r="C356" s="3" t="s">
        <v>3842</v>
      </c>
      <c r="D356" s="3" t="s">
        <v>522</v>
      </c>
      <c r="E356" s="3" t="s">
        <v>4601</v>
      </c>
      <c r="F356" s="3" t="s">
        <v>396</v>
      </c>
      <c r="G356" s="3" t="s">
        <v>19</v>
      </c>
    </row>
    <row r="357" spans="1:7" ht="45" customHeight="1">
      <c r="A357" s="3" t="s">
        <v>4602</v>
      </c>
      <c r="B357" s="3" t="s">
        <v>4603</v>
      </c>
      <c r="C357" s="3" t="s">
        <v>3695</v>
      </c>
      <c r="D357" s="3" t="s">
        <v>3695</v>
      </c>
      <c r="E357" s="3" t="s">
        <v>932</v>
      </c>
      <c r="F357" s="3" t="s">
        <v>11</v>
      </c>
      <c r="G357" s="3" t="s">
        <v>12</v>
      </c>
    </row>
    <row r="358" spans="1:7" ht="45" customHeight="1">
      <c r="A358" s="3" t="s">
        <v>4604</v>
      </c>
      <c r="B358" s="3" t="s">
        <v>4605</v>
      </c>
      <c r="C358" s="3" t="s">
        <v>4606</v>
      </c>
      <c r="D358" s="3" t="s">
        <v>3695</v>
      </c>
      <c r="E358" s="3" t="s">
        <v>4607</v>
      </c>
      <c r="F358" s="3" t="s">
        <v>356</v>
      </c>
      <c r="G358" s="3" t="s">
        <v>357</v>
      </c>
    </row>
    <row r="359" spans="1:7" ht="45" customHeight="1">
      <c r="A359" s="3" t="s">
        <v>4608</v>
      </c>
      <c r="B359" s="3" t="s">
        <v>4609</v>
      </c>
      <c r="C359" s="3" t="s">
        <v>3695</v>
      </c>
      <c r="D359" s="3" t="s">
        <v>3695</v>
      </c>
      <c r="E359" s="3" t="s">
        <v>4610</v>
      </c>
      <c r="F359" s="3" t="s">
        <v>1923</v>
      </c>
      <c r="G359" s="3" t="s">
        <v>1924</v>
      </c>
    </row>
    <row r="360" spans="1:7" ht="45" customHeight="1">
      <c r="A360" s="3" t="s">
        <v>4611</v>
      </c>
      <c r="B360" s="3" t="s">
        <v>4612</v>
      </c>
      <c r="C360" s="3" t="s">
        <v>3695</v>
      </c>
      <c r="D360" s="3" t="s">
        <v>3571</v>
      </c>
      <c r="E360" s="3" t="s">
        <v>4613</v>
      </c>
      <c r="F360" s="3" t="s">
        <v>3907</v>
      </c>
      <c r="G360" s="3" t="s">
        <v>3908</v>
      </c>
    </row>
    <row r="361" spans="1:7" ht="45" customHeight="1">
      <c r="A361" s="3" t="s">
        <v>4614</v>
      </c>
      <c r="B361" s="3" t="s">
        <v>4615</v>
      </c>
      <c r="C361" s="3" t="s">
        <v>3695</v>
      </c>
      <c r="D361" s="3" t="s">
        <v>1462</v>
      </c>
      <c r="E361" s="3" t="s">
        <v>4616</v>
      </c>
      <c r="F361" s="3" t="s">
        <v>170</v>
      </c>
      <c r="G361" s="3" t="s">
        <v>171</v>
      </c>
    </row>
    <row r="362" spans="1:7" ht="45" customHeight="1">
      <c r="A362" s="3" t="s">
        <v>4617</v>
      </c>
      <c r="B362" s="3" t="s">
        <v>4618</v>
      </c>
      <c r="C362" s="3" t="s">
        <v>3695</v>
      </c>
      <c r="D362" s="3" t="s">
        <v>3979</v>
      </c>
      <c r="E362" s="3" t="s">
        <v>4616</v>
      </c>
      <c r="F362" s="3" t="s">
        <v>170</v>
      </c>
      <c r="G362" s="3" t="s">
        <v>171</v>
      </c>
    </row>
    <row r="363" spans="1:7" ht="45" customHeight="1">
      <c r="A363" s="3" t="s">
        <v>4619</v>
      </c>
      <c r="B363" s="3" t="s">
        <v>4620</v>
      </c>
      <c r="C363" s="3" t="s">
        <v>3695</v>
      </c>
      <c r="D363" s="3" t="s">
        <v>3695</v>
      </c>
      <c r="E363" s="3" t="s">
        <v>4621</v>
      </c>
      <c r="F363" s="3" t="s">
        <v>2400</v>
      </c>
      <c r="G363" s="3" t="s">
        <v>12</v>
      </c>
    </row>
    <row r="364" spans="1:7" ht="45" customHeight="1">
      <c r="A364" s="3" t="s">
        <v>4622</v>
      </c>
      <c r="B364" s="3" t="s">
        <v>4623</v>
      </c>
      <c r="C364" s="3" t="s">
        <v>3842</v>
      </c>
      <c r="D364" s="3" t="s">
        <v>1919</v>
      </c>
      <c r="E364" s="3" t="s">
        <v>4624</v>
      </c>
      <c r="F364" s="3" t="s">
        <v>4625</v>
      </c>
      <c r="G364" s="3" t="s">
        <v>4626</v>
      </c>
    </row>
    <row r="365" spans="1:7" ht="45" customHeight="1">
      <c r="A365" s="3" t="s">
        <v>4627</v>
      </c>
      <c r="B365" s="3" t="s">
        <v>4628</v>
      </c>
      <c r="C365" s="3" t="s">
        <v>3695</v>
      </c>
      <c r="D365" s="3" t="s">
        <v>3695</v>
      </c>
      <c r="E365" s="3" t="s">
        <v>4629</v>
      </c>
      <c r="F365" s="3" t="s">
        <v>51</v>
      </c>
      <c r="G365" s="3" t="s">
        <v>52</v>
      </c>
    </row>
    <row r="366" spans="1:7" ht="45" customHeight="1">
      <c r="A366" s="3" t="s">
        <v>4630</v>
      </c>
      <c r="B366" s="3" t="s">
        <v>4631</v>
      </c>
      <c r="C366" s="3" t="s">
        <v>3695</v>
      </c>
      <c r="D366" s="3" t="s">
        <v>3695</v>
      </c>
      <c r="E366" s="3" t="s">
        <v>4632</v>
      </c>
      <c r="F366" s="3" t="s">
        <v>24</v>
      </c>
      <c r="G366" s="3" t="s">
        <v>25</v>
      </c>
    </row>
    <row r="367" spans="1:7" ht="45" customHeight="1">
      <c r="A367" s="3" t="s">
        <v>4633</v>
      </c>
      <c r="B367" s="3" t="s">
        <v>4634</v>
      </c>
      <c r="C367" s="3" t="s">
        <v>3783</v>
      </c>
      <c r="D367" s="3" t="s">
        <v>384</v>
      </c>
      <c r="E367" s="3" t="s">
        <v>4635</v>
      </c>
      <c r="F367" s="3" t="s">
        <v>510</v>
      </c>
      <c r="G367" s="3" t="s">
        <v>511</v>
      </c>
    </row>
    <row r="368" spans="1:7" ht="45" customHeight="1">
      <c r="A368" s="3" t="s">
        <v>4636</v>
      </c>
      <c r="B368" s="3" t="s">
        <v>4637</v>
      </c>
      <c r="C368" s="3" t="s">
        <v>3695</v>
      </c>
      <c r="D368" s="3" t="s">
        <v>4478</v>
      </c>
      <c r="E368" s="3" t="s">
        <v>2637</v>
      </c>
      <c r="F368" s="3" t="s">
        <v>57</v>
      </c>
      <c r="G368" s="3" t="s">
        <v>58</v>
      </c>
    </row>
    <row r="369" spans="1:7" ht="45" customHeight="1">
      <c r="A369" s="3" t="s">
        <v>4638</v>
      </c>
      <c r="B369" s="3" t="s">
        <v>4639</v>
      </c>
      <c r="C369" s="3" t="s">
        <v>3739</v>
      </c>
      <c r="D369" s="3" t="s">
        <v>1674</v>
      </c>
      <c r="E369" s="3" t="s">
        <v>4640</v>
      </c>
      <c r="F369" s="3" t="s">
        <v>1416</v>
      </c>
      <c r="G369" s="3" t="s">
        <v>1417</v>
      </c>
    </row>
    <row r="370" spans="1:7" ht="45" customHeight="1">
      <c r="A370" s="3" t="s">
        <v>4641</v>
      </c>
      <c r="B370" s="3" t="s">
        <v>4642</v>
      </c>
      <c r="C370" s="3" t="s">
        <v>3695</v>
      </c>
      <c r="D370" s="3" t="s">
        <v>3695</v>
      </c>
      <c r="E370" s="3" t="s">
        <v>4643</v>
      </c>
      <c r="F370" s="3" t="s">
        <v>4644</v>
      </c>
      <c r="G370" s="3" t="s">
        <v>3188</v>
      </c>
    </row>
    <row r="371" spans="1:7" ht="45" customHeight="1">
      <c r="A371" s="3" t="s">
        <v>4645</v>
      </c>
      <c r="B371" s="3" t="s">
        <v>4646</v>
      </c>
      <c r="C371" s="3" t="s">
        <v>3695</v>
      </c>
      <c r="D371" s="3" t="s">
        <v>3695</v>
      </c>
      <c r="E371" s="3" t="s">
        <v>4647</v>
      </c>
      <c r="F371" s="3" t="s">
        <v>735</v>
      </c>
      <c r="G371" s="3" t="s">
        <v>12</v>
      </c>
    </row>
    <row r="372" spans="1:7" ht="45" customHeight="1">
      <c r="A372" s="3" t="s">
        <v>4648</v>
      </c>
      <c r="B372" s="3" t="s">
        <v>4649</v>
      </c>
      <c r="C372" s="3" t="s">
        <v>3695</v>
      </c>
      <c r="D372" s="3" t="s">
        <v>3695</v>
      </c>
      <c r="E372" s="3" t="s">
        <v>1492</v>
      </c>
      <c r="F372" s="3" t="s">
        <v>1493</v>
      </c>
      <c r="G372" s="3" t="s">
        <v>1494</v>
      </c>
    </row>
    <row r="373" spans="1:7" ht="45" customHeight="1">
      <c r="A373" s="3" t="s">
        <v>462</v>
      </c>
      <c r="B373" s="3" t="s">
        <v>4650</v>
      </c>
      <c r="C373" s="3" t="s">
        <v>3695</v>
      </c>
      <c r="D373" s="3" t="s">
        <v>128</v>
      </c>
      <c r="E373" s="3" t="s">
        <v>464</v>
      </c>
      <c r="F373" s="3" t="s">
        <v>465</v>
      </c>
      <c r="G373" s="3" t="s">
        <v>12</v>
      </c>
    </row>
    <row r="374" spans="1:7" ht="45" customHeight="1">
      <c r="A374" s="3" t="s">
        <v>4651</v>
      </c>
      <c r="B374" s="3" t="s">
        <v>4652</v>
      </c>
      <c r="C374" s="3" t="s">
        <v>3739</v>
      </c>
      <c r="D374" s="3" t="s">
        <v>128</v>
      </c>
      <c r="E374" s="3" t="s">
        <v>464</v>
      </c>
      <c r="F374" s="3" t="s">
        <v>465</v>
      </c>
      <c r="G374" s="3" t="s">
        <v>12</v>
      </c>
    </row>
    <row r="375" spans="1:7" ht="45" customHeight="1">
      <c r="A375" s="3" t="s">
        <v>4653</v>
      </c>
      <c r="B375" s="3" t="s">
        <v>4654</v>
      </c>
      <c r="C375" s="3" t="s">
        <v>3695</v>
      </c>
      <c r="D375" s="3" t="s">
        <v>3695</v>
      </c>
      <c r="E375" s="3" t="s">
        <v>4655</v>
      </c>
      <c r="F375" s="3" t="s">
        <v>389</v>
      </c>
      <c r="G375" s="3" t="s">
        <v>12</v>
      </c>
    </row>
    <row r="376" spans="1:7" ht="45" customHeight="1">
      <c r="A376" s="3" t="s">
        <v>4656</v>
      </c>
      <c r="B376" s="3" t="s">
        <v>4657</v>
      </c>
      <c r="C376" s="3" t="s">
        <v>3695</v>
      </c>
      <c r="D376" s="3" t="s">
        <v>3695</v>
      </c>
      <c r="E376" s="3" t="s">
        <v>161</v>
      </c>
      <c r="F376" s="3" t="s">
        <v>162</v>
      </c>
      <c r="G376" s="3" t="s">
        <v>163</v>
      </c>
    </row>
    <row r="377" spans="1:7" ht="45" customHeight="1">
      <c r="A377" s="3" t="s">
        <v>4658</v>
      </c>
      <c r="B377" s="3" t="s">
        <v>4659</v>
      </c>
      <c r="C377" s="3" t="s">
        <v>3695</v>
      </c>
      <c r="D377" s="3" t="s">
        <v>3695</v>
      </c>
      <c r="E377" s="3" t="s">
        <v>4660</v>
      </c>
      <c r="F377" s="3" t="s">
        <v>219</v>
      </c>
      <c r="G377" s="3" t="s">
        <v>220</v>
      </c>
    </row>
    <row r="378" spans="1:7" ht="45" customHeight="1">
      <c r="A378" s="3" t="s">
        <v>4661</v>
      </c>
      <c r="B378" s="3" t="s">
        <v>4662</v>
      </c>
      <c r="C378" s="3" t="s">
        <v>3695</v>
      </c>
      <c r="D378" s="3" t="s">
        <v>4663</v>
      </c>
      <c r="E378" s="3" t="s">
        <v>4664</v>
      </c>
      <c r="F378" s="3" t="s">
        <v>3380</v>
      </c>
      <c r="G378" s="3" t="s">
        <v>3381</v>
      </c>
    </row>
    <row r="379" spans="1:7" ht="45" customHeight="1">
      <c r="A379" s="3" t="s">
        <v>4665</v>
      </c>
      <c r="B379" s="3" t="s">
        <v>4666</v>
      </c>
      <c r="C379" s="3" t="s">
        <v>3695</v>
      </c>
      <c r="D379" s="3" t="s">
        <v>1957</v>
      </c>
      <c r="E379" s="3" t="s">
        <v>4667</v>
      </c>
      <c r="F379" s="3" t="s">
        <v>1119</v>
      </c>
      <c r="G379" s="3" t="s">
        <v>1120</v>
      </c>
    </row>
    <row r="380" spans="1:7" ht="45" customHeight="1">
      <c r="A380" s="3" t="s">
        <v>4668</v>
      </c>
      <c r="B380" s="3" t="s">
        <v>4669</v>
      </c>
      <c r="C380" s="3" t="s">
        <v>3695</v>
      </c>
      <c r="D380" s="3" t="s">
        <v>3695</v>
      </c>
      <c r="E380" s="3" t="s">
        <v>4670</v>
      </c>
      <c r="F380" s="3" t="s">
        <v>307</v>
      </c>
      <c r="G380" s="3" t="s">
        <v>146</v>
      </c>
    </row>
    <row r="381" spans="1:7" ht="45" customHeight="1">
      <c r="A381" s="3" t="s">
        <v>4671</v>
      </c>
      <c r="B381" s="3" t="s">
        <v>4672</v>
      </c>
      <c r="C381" s="3" t="s">
        <v>3695</v>
      </c>
      <c r="D381" s="3" t="s">
        <v>4673</v>
      </c>
      <c r="E381" s="3" t="s">
        <v>4674</v>
      </c>
      <c r="F381" s="3" t="s">
        <v>138</v>
      </c>
      <c r="G381" s="3" t="s">
        <v>12</v>
      </c>
    </row>
    <row r="382" spans="1:7" ht="45" customHeight="1">
      <c r="A382" s="3" t="s">
        <v>4675</v>
      </c>
      <c r="B382" s="3" t="s">
        <v>4676</v>
      </c>
      <c r="C382" s="3" t="s">
        <v>3695</v>
      </c>
      <c r="D382" s="3" t="s">
        <v>3695</v>
      </c>
      <c r="E382" s="3" t="s">
        <v>4677</v>
      </c>
      <c r="F382" s="3" t="s">
        <v>421</v>
      </c>
      <c r="G382" s="3" t="s">
        <v>146</v>
      </c>
    </row>
    <row r="383" spans="1:7" ht="45" customHeight="1">
      <c r="A383" s="3" t="s">
        <v>4678</v>
      </c>
      <c r="B383" s="3" t="s">
        <v>4679</v>
      </c>
      <c r="C383" s="3" t="s">
        <v>3695</v>
      </c>
      <c r="D383" s="3" t="s">
        <v>3695</v>
      </c>
      <c r="E383" s="3" t="s">
        <v>4680</v>
      </c>
      <c r="F383" s="3" t="s">
        <v>2850</v>
      </c>
      <c r="G383" s="3" t="s">
        <v>146</v>
      </c>
    </row>
    <row r="384" spans="1:7" ht="45" customHeight="1">
      <c r="A384" s="3" t="s">
        <v>4681</v>
      </c>
      <c r="B384" s="3" t="s">
        <v>4682</v>
      </c>
      <c r="C384" s="3" t="s">
        <v>3695</v>
      </c>
      <c r="D384" s="3" t="s">
        <v>3695</v>
      </c>
      <c r="E384" s="3" t="s">
        <v>4683</v>
      </c>
      <c r="F384" s="3" t="s">
        <v>315</v>
      </c>
      <c r="G384" s="3" t="s">
        <v>316</v>
      </c>
    </row>
    <row r="385" spans="1:7" ht="45" customHeight="1">
      <c r="A385" s="3" t="s">
        <v>4684</v>
      </c>
      <c r="B385" s="3" t="s">
        <v>4685</v>
      </c>
      <c r="C385" s="3" t="s">
        <v>3920</v>
      </c>
      <c r="D385" s="3" t="s">
        <v>3695</v>
      </c>
      <c r="E385" s="3" t="s">
        <v>4686</v>
      </c>
      <c r="F385" s="3" t="s">
        <v>51</v>
      </c>
      <c r="G385" s="3" t="s">
        <v>52</v>
      </c>
    </row>
    <row r="386" spans="1:7" ht="45" customHeight="1">
      <c r="A386" s="3" t="s">
        <v>4687</v>
      </c>
      <c r="B386" s="3" t="s">
        <v>4688</v>
      </c>
      <c r="C386" s="3" t="s">
        <v>3695</v>
      </c>
      <c r="D386" s="3" t="s">
        <v>3695</v>
      </c>
      <c r="E386" s="3" t="s">
        <v>4689</v>
      </c>
      <c r="F386" s="3" t="s">
        <v>507</v>
      </c>
      <c r="G386" s="3" t="s">
        <v>19</v>
      </c>
    </row>
    <row r="387" spans="1:7" ht="45" customHeight="1">
      <c r="A387" s="3" t="s">
        <v>4690</v>
      </c>
      <c r="B387" s="3" t="s">
        <v>4691</v>
      </c>
      <c r="C387" s="3" t="s">
        <v>3695</v>
      </c>
      <c r="D387" s="3" t="s">
        <v>3695</v>
      </c>
      <c r="E387" s="3" t="s">
        <v>4692</v>
      </c>
      <c r="F387" s="3" t="s">
        <v>255</v>
      </c>
      <c r="G387" s="3" t="s">
        <v>30</v>
      </c>
    </row>
    <row r="388" spans="1:7" ht="45" customHeight="1">
      <c r="A388" s="3" t="s">
        <v>4693</v>
      </c>
      <c r="B388" s="3" t="s">
        <v>4694</v>
      </c>
      <c r="C388" s="3" t="s">
        <v>3695</v>
      </c>
      <c r="D388" s="3" t="s">
        <v>1939</v>
      </c>
      <c r="E388" s="3" t="s">
        <v>4695</v>
      </c>
      <c r="F388" s="3" t="s">
        <v>4696</v>
      </c>
      <c r="G388" s="3" t="s">
        <v>4697</v>
      </c>
    </row>
    <row r="389" spans="1:7" ht="45" customHeight="1">
      <c r="A389" s="3" t="s">
        <v>4698</v>
      </c>
      <c r="B389" s="3" t="s">
        <v>4699</v>
      </c>
      <c r="C389" s="3" t="s">
        <v>3695</v>
      </c>
      <c r="D389" s="3" t="s">
        <v>3695</v>
      </c>
      <c r="E389" s="3" t="s">
        <v>4700</v>
      </c>
      <c r="F389" s="3" t="s">
        <v>324</v>
      </c>
      <c r="G389" s="3" t="s">
        <v>325</v>
      </c>
    </row>
    <row r="390" spans="1:7" ht="45" customHeight="1">
      <c r="A390" s="3" t="s">
        <v>4701</v>
      </c>
      <c r="B390" s="3" t="s">
        <v>4702</v>
      </c>
      <c r="C390" s="3" t="s">
        <v>3842</v>
      </c>
      <c r="D390" s="3" t="s">
        <v>399</v>
      </c>
      <c r="E390" s="3" t="s">
        <v>4703</v>
      </c>
      <c r="F390" s="3" t="s">
        <v>91</v>
      </c>
      <c r="G390" s="3" t="s">
        <v>92</v>
      </c>
    </row>
    <row r="391" spans="1:7" ht="45" customHeight="1">
      <c r="A391" s="3" t="s">
        <v>4704</v>
      </c>
      <c r="B391" s="3" t="s">
        <v>4705</v>
      </c>
      <c r="C391" s="3" t="s">
        <v>3695</v>
      </c>
      <c r="D391" s="3" t="s">
        <v>3695</v>
      </c>
      <c r="E391" s="3" t="s">
        <v>4703</v>
      </c>
      <c r="F391" s="3" t="s">
        <v>91</v>
      </c>
      <c r="G391" s="3" t="s">
        <v>92</v>
      </c>
    </row>
    <row r="392" spans="1:7" ht="45" customHeight="1">
      <c r="A392" s="3" t="s">
        <v>4706</v>
      </c>
      <c r="B392" s="3" t="s">
        <v>4707</v>
      </c>
      <c r="C392" s="3" t="s">
        <v>3695</v>
      </c>
      <c r="D392" s="3" t="s">
        <v>3695</v>
      </c>
      <c r="E392" s="3" t="s">
        <v>4708</v>
      </c>
      <c r="F392" s="3" t="s">
        <v>29</v>
      </c>
      <c r="G392" s="3" t="s">
        <v>30</v>
      </c>
    </row>
    <row r="393" spans="1:7" ht="45" customHeight="1">
      <c r="A393" s="3" t="s">
        <v>4709</v>
      </c>
      <c r="B393" s="3" t="s">
        <v>448</v>
      </c>
      <c r="C393" s="3" t="s">
        <v>3695</v>
      </c>
      <c r="D393" s="3" t="s">
        <v>3695</v>
      </c>
      <c r="E393" s="3" t="s">
        <v>449</v>
      </c>
      <c r="F393" s="3" t="s">
        <v>450</v>
      </c>
      <c r="G393" s="3" t="s">
        <v>451</v>
      </c>
    </row>
    <row r="394" spans="1:7" ht="45" customHeight="1">
      <c r="A394" s="3" t="s">
        <v>4710</v>
      </c>
      <c r="B394" s="3" t="s">
        <v>4711</v>
      </c>
      <c r="C394" s="3" t="s">
        <v>3695</v>
      </c>
      <c r="D394" s="3" t="s">
        <v>3695</v>
      </c>
      <c r="E394" s="3" t="s">
        <v>4712</v>
      </c>
      <c r="F394" s="3" t="s">
        <v>2307</v>
      </c>
      <c r="G394" s="3" t="s">
        <v>2308</v>
      </c>
    </row>
    <row r="395" spans="1:7" ht="45" customHeight="1">
      <c r="A395" s="3" t="s">
        <v>4713</v>
      </c>
      <c r="B395" s="3" t="s">
        <v>4714</v>
      </c>
      <c r="C395" s="3" t="s">
        <v>3695</v>
      </c>
      <c r="D395" s="3" t="s">
        <v>4478</v>
      </c>
      <c r="E395" s="3" t="s">
        <v>4715</v>
      </c>
      <c r="F395" s="3" t="s">
        <v>91</v>
      </c>
      <c r="G395" s="3" t="s">
        <v>92</v>
      </c>
    </row>
    <row r="396" spans="1:7" ht="45" customHeight="1">
      <c r="A396" s="3" t="s">
        <v>4716</v>
      </c>
      <c r="B396" s="3" t="s">
        <v>4717</v>
      </c>
      <c r="C396" s="3" t="s">
        <v>3695</v>
      </c>
      <c r="D396" s="3" t="s">
        <v>3695</v>
      </c>
      <c r="E396" s="3" t="s">
        <v>372</v>
      </c>
      <c r="F396" s="3" t="s">
        <v>91</v>
      </c>
      <c r="G396" s="3" t="s">
        <v>92</v>
      </c>
    </row>
    <row r="397" spans="1:7" ht="45" customHeight="1">
      <c r="A397" s="3" t="s">
        <v>4718</v>
      </c>
      <c r="B397" s="3" t="s">
        <v>4719</v>
      </c>
      <c r="C397" s="3" t="s">
        <v>3695</v>
      </c>
      <c r="D397" s="3" t="s">
        <v>3695</v>
      </c>
      <c r="E397" s="3" t="s">
        <v>372</v>
      </c>
      <c r="F397" s="3" t="s">
        <v>91</v>
      </c>
      <c r="G397" s="3" t="s">
        <v>92</v>
      </c>
    </row>
    <row r="398" spans="1:7" ht="45" customHeight="1">
      <c r="A398" s="3" t="s">
        <v>4720</v>
      </c>
      <c r="B398" s="3" t="s">
        <v>4721</v>
      </c>
      <c r="C398" s="3" t="s">
        <v>3695</v>
      </c>
      <c r="D398" s="3" t="s">
        <v>3695</v>
      </c>
      <c r="E398" s="3" t="s">
        <v>372</v>
      </c>
      <c r="F398" s="3" t="s">
        <v>91</v>
      </c>
      <c r="G398" s="3" t="s">
        <v>92</v>
      </c>
    </row>
    <row r="399" spans="1:7" ht="45" customHeight="1">
      <c r="A399" s="3" t="s">
        <v>4722</v>
      </c>
      <c r="B399" s="3" t="s">
        <v>4723</v>
      </c>
      <c r="C399" s="3" t="s">
        <v>3695</v>
      </c>
      <c r="D399" s="3" t="s">
        <v>3695</v>
      </c>
      <c r="E399" s="3" t="s">
        <v>372</v>
      </c>
      <c r="F399" s="3" t="s">
        <v>91</v>
      </c>
      <c r="G399" s="3" t="s">
        <v>92</v>
      </c>
    </row>
    <row r="400" spans="1:7" ht="45" customHeight="1">
      <c r="A400" s="3" t="s">
        <v>4724</v>
      </c>
      <c r="B400" s="3" t="s">
        <v>4725</v>
      </c>
      <c r="C400" s="3" t="s">
        <v>3695</v>
      </c>
      <c r="D400" s="3" t="s">
        <v>942</v>
      </c>
      <c r="E400" s="3" t="s">
        <v>372</v>
      </c>
      <c r="F400" s="3" t="s">
        <v>91</v>
      </c>
      <c r="G400" s="3" t="s">
        <v>92</v>
      </c>
    </row>
    <row r="401" spans="1:7" ht="45" customHeight="1">
      <c r="A401" s="3" t="s">
        <v>4726</v>
      </c>
      <c r="B401" s="3" t="s">
        <v>4727</v>
      </c>
      <c r="C401" s="3" t="s">
        <v>3695</v>
      </c>
      <c r="D401" s="3" t="s">
        <v>3695</v>
      </c>
      <c r="E401" s="3" t="s">
        <v>372</v>
      </c>
      <c r="F401" s="3" t="s">
        <v>91</v>
      </c>
      <c r="G401" s="3" t="s">
        <v>92</v>
      </c>
    </row>
    <row r="402" spans="1:7" ht="45" customHeight="1">
      <c r="A402" s="3" t="s">
        <v>4728</v>
      </c>
      <c r="B402" s="3" t="s">
        <v>4729</v>
      </c>
      <c r="C402" s="3" t="s">
        <v>3695</v>
      </c>
      <c r="D402" s="3" t="s">
        <v>3695</v>
      </c>
      <c r="E402" s="3" t="s">
        <v>372</v>
      </c>
      <c r="F402" s="3" t="s">
        <v>91</v>
      </c>
      <c r="G402" s="3" t="s">
        <v>92</v>
      </c>
    </row>
    <row r="403" spans="1:7" ht="45" customHeight="1">
      <c r="A403" s="3" t="s">
        <v>4730</v>
      </c>
      <c r="B403" s="3" t="s">
        <v>4731</v>
      </c>
      <c r="C403" s="3" t="s">
        <v>3695</v>
      </c>
      <c r="D403" s="3" t="s">
        <v>492</v>
      </c>
      <c r="E403" s="3" t="s">
        <v>372</v>
      </c>
      <c r="F403" s="3" t="s">
        <v>91</v>
      </c>
      <c r="G403" s="3" t="s">
        <v>92</v>
      </c>
    </row>
    <row r="404" spans="1:7" ht="45" customHeight="1">
      <c r="A404" s="3" t="s">
        <v>4732</v>
      </c>
      <c r="B404" s="3" t="s">
        <v>4733</v>
      </c>
      <c r="C404" s="3" t="s">
        <v>3783</v>
      </c>
      <c r="D404" s="3" t="s">
        <v>193</v>
      </c>
      <c r="E404" s="3" t="s">
        <v>4734</v>
      </c>
      <c r="F404" s="3" t="s">
        <v>91</v>
      </c>
      <c r="G404" s="3" t="s">
        <v>92</v>
      </c>
    </row>
    <row r="405" spans="1:7" ht="45" customHeight="1">
      <c r="A405" s="3" t="s">
        <v>4735</v>
      </c>
      <c r="B405" s="3" t="s">
        <v>4736</v>
      </c>
      <c r="C405" s="3" t="s">
        <v>3783</v>
      </c>
      <c r="D405" s="3" t="s">
        <v>55</v>
      </c>
      <c r="E405" s="3" t="s">
        <v>4734</v>
      </c>
      <c r="F405" s="3" t="s">
        <v>91</v>
      </c>
      <c r="G405" s="3" t="s">
        <v>92</v>
      </c>
    </row>
    <row r="406" spans="1:7" ht="45" customHeight="1">
      <c r="A406" s="3" t="s">
        <v>4737</v>
      </c>
      <c r="B406" s="3" t="s">
        <v>2978</v>
      </c>
      <c r="C406" s="3" t="s">
        <v>3695</v>
      </c>
      <c r="D406" s="3" t="s">
        <v>2979</v>
      </c>
      <c r="E406" s="3" t="s">
        <v>4738</v>
      </c>
      <c r="F406" s="3" t="s">
        <v>91</v>
      </c>
      <c r="G406" s="3" t="s">
        <v>92</v>
      </c>
    </row>
    <row r="407" spans="1:7" ht="45" customHeight="1">
      <c r="A407" s="3" t="s">
        <v>4739</v>
      </c>
      <c r="B407" s="3" t="s">
        <v>4740</v>
      </c>
      <c r="C407" s="3" t="s">
        <v>3709</v>
      </c>
      <c r="D407" s="3" t="s">
        <v>3695</v>
      </c>
      <c r="E407" s="3" t="s">
        <v>4741</v>
      </c>
      <c r="F407" s="3" t="s">
        <v>91</v>
      </c>
      <c r="G407" s="3" t="s">
        <v>92</v>
      </c>
    </row>
    <row r="408" spans="1:7" ht="45" customHeight="1">
      <c r="A408" s="3" t="s">
        <v>4742</v>
      </c>
      <c r="B408" s="3" t="s">
        <v>4743</v>
      </c>
      <c r="C408" s="3" t="s">
        <v>3695</v>
      </c>
      <c r="D408" s="3" t="s">
        <v>3695</v>
      </c>
      <c r="E408" s="3" t="s">
        <v>4744</v>
      </c>
      <c r="F408" s="3" t="s">
        <v>4745</v>
      </c>
      <c r="G408" s="3" t="s">
        <v>199</v>
      </c>
    </row>
    <row r="409" spans="1:7" ht="45" customHeight="1">
      <c r="A409" s="3" t="s">
        <v>4746</v>
      </c>
      <c r="B409" s="3" t="s">
        <v>4747</v>
      </c>
      <c r="C409" s="3" t="s">
        <v>3695</v>
      </c>
      <c r="D409" s="3" t="s">
        <v>3695</v>
      </c>
      <c r="E409" s="3" t="s">
        <v>2791</v>
      </c>
      <c r="F409" s="3" t="s">
        <v>91</v>
      </c>
      <c r="G409" s="3" t="s">
        <v>92</v>
      </c>
    </row>
    <row r="410" spans="1:7" ht="45" customHeight="1">
      <c r="A410" s="3" t="s">
        <v>4748</v>
      </c>
      <c r="B410" s="3" t="s">
        <v>4749</v>
      </c>
      <c r="C410" s="3" t="s">
        <v>3695</v>
      </c>
      <c r="D410" s="3" t="s">
        <v>3695</v>
      </c>
      <c r="E410" s="3" t="s">
        <v>907</v>
      </c>
      <c r="F410" s="3" t="s">
        <v>57</v>
      </c>
      <c r="G410" s="3" t="s">
        <v>58</v>
      </c>
    </row>
    <row r="411" spans="1:7" ht="45" customHeight="1">
      <c r="A411" s="3" t="s">
        <v>4750</v>
      </c>
      <c r="B411" s="3" t="s">
        <v>4751</v>
      </c>
      <c r="C411" s="3" t="s">
        <v>3695</v>
      </c>
      <c r="D411" s="3" t="s">
        <v>3695</v>
      </c>
      <c r="E411" s="3" t="s">
        <v>907</v>
      </c>
      <c r="F411" s="3" t="s">
        <v>57</v>
      </c>
      <c r="G411" s="3" t="s">
        <v>58</v>
      </c>
    </row>
    <row r="412" spans="1:7" ht="45" customHeight="1">
      <c r="A412" s="3" t="s">
        <v>4752</v>
      </c>
      <c r="B412" s="3" t="s">
        <v>4753</v>
      </c>
      <c r="C412" s="3" t="s">
        <v>3695</v>
      </c>
      <c r="D412" s="3" t="s">
        <v>3695</v>
      </c>
      <c r="E412" s="3" t="s">
        <v>4754</v>
      </c>
      <c r="F412" s="3" t="s">
        <v>428</v>
      </c>
      <c r="G412" s="3" t="s">
        <v>429</v>
      </c>
    </row>
    <row r="413" spans="1:7" ht="45" customHeight="1">
      <c r="A413" s="3" t="s">
        <v>4755</v>
      </c>
      <c r="B413" s="3" t="s">
        <v>4756</v>
      </c>
      <c r="C413" s="3" t="s">
        <v>3695</v>
      </c>
      <c r="D413" s="3" t="s">
        <v>3695</v>
      </c>
      <c r="E413" s="3" t="s">
        <v>4754</v>
      </c>
      <c r="F413" s="3" t="s">
        <v>428</v>
      </c>
      <c r="G413" s="3" t="s">
        <v>429</v>
      </c>
    </row>
    <row r="414" spans="1:7" ht="45" customHeight="1">
      <c r="A414" s="3" t="s">
        <v>4757</v>
      </c>
      <c r="B414" s="3" t="s">
        <v>4758</v>
      </c>
      <c r="C414" s="3" t="s">
        <v>3695</v>
      </c>
      <c r="D414" s="3" t="s">
        <v>3695</v>
      </c>
      <c r="E414" s="3" t="s">
        <v>4754</v>
      </c>
      <c r="F414" s="3" t="s">
        <v>428</v>
      </c>
      <c r="G414" s="3" t="s">
        <v>429</v>
      </c>
    </row>
    <row r="415" spans="1:7" ht="45" customHeight="1">
      <c r="A415" s="3" t="s">
        <v>4759</v>
      </c>
      <c r="B415" s="3" t="s">
        <v>4760</v>
      </c>
      <c r="C415" s="3" t="s">
        <v>3695</v>
      </c>
      <c r="D415" s="3" t="s">
        <v>3695</v>
      </c>
      <c r="E415" s="3" t="s">
        <v>4761</v>
      </c>
      <c r="F415" s="3" t="s">
        <v>4539</v>
      </c>
      <c r="G415" s="3" t="s">
        <v>895</v>
      </c>
    </row>
    <row r="416" spans="1:7" ht="45" customHeight="1">
      <c r="A416" s="3" t="s">
        <v>4762</v>
      </c>
      <c r="B416" s="3" t="s">
        <v>4763</v>
      </c>
      <c r="C416" s="3" t="s">
        <v>3695</v>
      </c>
      <c r="D416" s="3" t="s">
        <v>4125</v>
      </c>
      <c r="E416" s="3" t="s">
        <v>4764</v>
      </c>
      <c r="F416" s="3" t="s">
        <v>51</v>
      </c>
      <c r="G416" s="3" t="s">
        <v>52</v>
      </c>
    </row>
    <row r="417" spans="1:7" ht="45" customHeight="1">
      <c r="A417" s="3" t="s">
        <v>4765</v>
      </c>
      <c r="B417" s="3" t="s">
        <v>4766</v>
      </c>
      <c r="C417" s="3" t="s">
        <v>3695</v>
      </c>
      <c r="D417" s="3" t="s">
        <v>4767</v>
      </c>
      <c r="E417" s="3" t="s">
        <v>4768</v>
      </c>
      <c r="F417" s="3" t="s">
        <v>4769</v>
      </c>
      <c r="G417" s="3" t="s">
        <v>2779</v>
      </c>
    </row>
    <row r="418" spans="1:7" ht="45" customHeight="1">
      <c r="A418" s="3" t="s">
        <v>4770</v>
      </c>
      <c r="B418" s="3" t="s">
        <v>4771</v>
      </c>
      <c r="C418" s="3" t="s">
        <v>3695</v>
      </c>
      <c r="D418" s="3" t="s">
        <v>3695</v>
      </c>
      <c r="E418" s="3" t="s">
        <v>4772</v>
      </c>
      <c r="F418" s="3" t="s">
        <v>3616</v>
      </c>
      <c r="G418" s="3" t="s">
        <v>3617</v>
      </c>
    </row>
    <row r="419" spans="1:7" ht="45" customHeight="1">
      <c r="A419" s="3" t="s">
        <v>4773</v>
      </c>
      <c r="B419" s="3" t="s">
        <v>4774</v>
      </c>
      <c r="C419" s="3" t="s">
        <v>3695</v>
      </c>
      <c r="D419" s="3" t="s">
        <v>118</v>
      </c>
      <c r="E419" s="3" t="s">
        <v>4775</v>
      </c>
      <c r="F419" s="3" t="s">
        <v>91</v>
      </c>
      <c r="G419" s="3" t="s">
        <v>92</v>
      </c>
    </row>
    <row r="420" spans="1:7" ht="45" customHeight="1">
      <c r="A420" s="3" t="s">
        <v>4776</v>
      </c>
      <c r="B420" s="3" t="s">
        <v>4777</v>
      </c>
      <c r="C420" s="3" t="s">
        <v>3695</v>
      </c>
      <c r="D420" s="3" t="s">
        <v>1185</v>
      </c>
      <c r="E420" s="3" t="s">
        <v>4778</v>
      </c>
      <c r="F420" s="3" t="s">
        <v>255</v>
      </c>
      <c r="G420" s="3" t="s">
        <v>30</v>
      </c>
    </row>
    <row r="421" spans="1:7" ht="45" customHeight="1">
      <c r="A421" s="3" t="s">
        <v>4779</v>
      </c>
      <c r="B421" s="3" t="s">
        <v>4780</v>
      </c>
      <c r="C421" s="3" t="s">
        <v>3695</v>
      </c>
      <c r="D421" s="3" t="s">
        <v>3695</v>
      </c>
      <c r="E421" s="3" t="s">
        <v>3149</v>
      </c>
      <c r="F421" s="3" t="s">
        <v>765</v>
      </c>
      <c r="G421" s="3" t="s">
        <v>19</v>
      </c>
    </row>
    <row r="422" spans="1:7" ht="45" customHeight="1">
      <c r="A422" s="3" t="s">
        <v>4781</v>
      </c>
      <c r="B422" s="3" t="s">
        <v>4782</v>
      </c>
      <c r="C422" s="3" t="s">
        <v>3695</v>
      </c>
      <c r="D422" s="3" t="s">
        <v>277</v>
      </c>
      <c r="E422" s="3" t="s">
        <v>4783</v>
      </c>
      <c r="F422" s="3" t="s">
        <v>62</v>
      </c>
      <c r="G422" s="3" t="s">
        <v>63</v>
      </c>
    </row>
    <row r="423" spans="1:7" ht="45" customHeight="1">
      <c r="A423" s="3" t="s">
        <v>643</v>
      </c>
      <c r="B423" s="3" t="s">
        <v>644</v>
      </c>
      <c r="C423" s="3" t="s">
        <v>3920</v>
      </c>
      <c r="D423" s="3" t="s">
        <v>97</v>
      </c>
      <c r="E423" s="3" t="s">
        <v>645</v>
      </c>
      <c r="F423" s="3" t="s">
        <v>154</v>
      </c>
      <c r="G423" s="3" t="s">
        <v>155</v>
      </c>
    </row>
    <row r="424" spans="1:7" ht="45" customHeight="1">
      <c r="A424" s="3" t="s">
        <v>4784</v>
      </c>
      <c r="B424" s="3" t="s">
        <v>4785</v>
      </c>
      <c r="C424" s="3" t="s">
        <v>3695</v>
      </c>
      <c r="D424" s="3" t="s">
        <v>3695</v>
      </c>
      <c r="E424" s="3" t="s">
        <v>4786</v>
      </c>
      <c r="F424" s="3" t="s">
        <v>62</v>
      </c>
      <c r="G424" s="3" t="s">
        <v>63</v>
      </c>
    </row>
    <row r="425" spans="1:7" ht="45" customHeight="1">
      <c r="A425" s="3" t="s">
        <v>4787</v>
      </c>
      <c r="B425" s="3" t="s">
        <v>4788</v>
      </c>
      <c r="C425" s="3" t="s">
        <v>3695</v>
      </c>
      <c r="D425" s="3" t="s">
        <v>3695</v>
      </c>
      <c r="E425" s="3" t="s">
        <v>4789</v>
      </c>
      <c r="F425" s="3" t="s">
        <v>634</v>
      </c>
      <c r="G425" s="3" t="s">
        <v>635</v>
      </c>
    </row>
    <row r="426" spans="1:7" ht="45" customHeight="1">
      <c r="A426" s="3" t="s">
        <v>4790</v>
      </c>
      <c r="B426" s="3" t="s">
        <v>4791</v>
      </c>
      <c r="C426" s="3" t="s">
        <v>3695</v>
      </c>
      <c r="D426" s="3" t="s">
        <v>3695</v>
      </c>
      <c r="E426" s="3" t="s">
        <v>4792</v>
      </c>
      <c r="F426" s="3" t="s">
        <v>1020</v>
      </c>
      <c r="G426" s="3" t="s">
        <v>265</v>
      </c>
    </row>
    <row r="427" spans="1:7" ht="45" customHeight="1">
      <c r="A427" s="3" t="s">
        <v>4793</v>
      </c>
      <c r="B427" s="3" t="s">
        <v>4794</v>
      </c>
      <c r="C427" s="3" t="s">
        <v>3695</v>
      </c>
      <c r="D427" s="3" t="s">
        <v>3695</v>
      </c>
      <c r="E427" s="3" t="s">
        <v>4795</v>
      </c>
      <c r="F427" s="3" t="s">
        <v>130</v>
      </c>
      <c r="G427" s="3" t="s">
        <v>92</v>
      </c>
    </row>
    <row r="428" spans="1:7" ht="45" customHeight="1">
      <c r="A428" s="3" t="s">
        <v>4796</v>
      </c>
      <c r="B428" s="3" t="s">
        <v>4797</v>
      </c>
      <c r="C428" s="3" t="s">
        <v>3695</v>
      </c>
      <c r="D428" s="3" t="s">
        <v>733</v>
      </c>
      <c r="E428" s="3" t="s">
        <v>4798</v>
      </c>
      <c r="F428" s="3" t="s">
        <v>1897</v>
      </c>
      <c r="G428" s="3" t="s">
        <v>357</v>
      </c>
    </row>
    <row r="429" spans="1:7" ht="45" customHeight="1">
      <c r="A429" s="3" t="s">
        <v>4799</v>
      </c>
      <c r="B429" s="3" t="s">
        <v>4800</v>
      </c>
      <c r="C429" s="3" t="s">
        <v>3783</v>
      </c>
      <c r="D429" s="3" t="s">
        <v>3695</v>
      </c>
      <c r="E429" s="3" t="s">
        <v>4801</v>
      </c>
      <c r="F429" s="3" t="s">
        <v>255</v>
      </c>
      <c r="G429" s="3" t="s">
        <v>30</v>
      </c>
    </row>
    <row r="430" spans="1:7" ht="45" customHeight="1">
      <c r="A430" s="3" t="s">
        <v>4802</v>
      </c>
      <c r="B430" s="3" t="s">
        <v>4803</v>
      </c>
      <c r="C430" s="3" t="s">
        <v>3695</v>
      </c>
      <c r="D430" s="3" t="s">
        <v>3695</v>
      </c>
      <c r="E430" s="3" t="s">
        <v>4804</v>
      </c>
      <c r="F430" s="3" t="s">
        <v>4805</v>
      </c>
      <c r="G430" s="3" t="s">
        <v>4806</v>
      </c>
    </row>
    <row r="431" spans="1:7" ht="45" customHeight="1">
      <c r="A431" s="3" t="s">
        <v>4807</v>
      </c>
      <c r="B431" s="3" t="s">
        <v>4808</v>
      </c>
      <c r="C431" s="3" t="s">
        <v>3695</v>
      </c>
      <c r="D431" s="3" t="s">
        <v>3695</v>
      </c>
      <c r="E431" s="3" t="s">
        <v>4809</v>
      </c>
      <c r="F431" s="3" t="s">
        <v>1766</v>
      </c>
      <c r="G431" s="3" t="s">
        <v>187</v>
      </c>
    </row>
    <row r="432" spans="1:7" ht="45" customHeight="1">
      <c r="A432" s="3" t="s">
        <v>4810</v>
      </c>
      <c r="B432" s="3" t="s">
        <v>4811</v>
      </c>
      <c r="C432" s="3" t="s">
        <v>3695</v>
      </c>
      <c r="D432" s="3" t="s">
        <v>2677</v>
      </c>
      <c r="E432" s="3" t="s">
        <v>4812</v>
      </c>
      <c r="F432" s="3" t="s">
        <v>4813</v>
      </c>
      <c r="G432" s="3" t="s">
        <v>4814</v>
      </c>
    </row>
    <row r="433" spans="1:7" ht="45" customHeight="1">
      <c r="A433" s="3" t="s">
        <v>4815</v>
      </c>
      <c r="B433" s="3" t="s">
        <v>4816</v>
      </c>
      <c r="C433" s="3" t="s">
        <v>3695</v>
      </c>
      <c r="D433" s="3" t="s">
        <v>3695</v>
      </c>
      <c r="E433" s="3" t="s">
        <v>479</v>
      </c>
      <c r="F433" s="3" t="s">
        <v>91</v>
      </c>
      <c r="G433" s="3" t="s">
        <v>92</v>
      </c>
    </row>
    <row r="434" spans="1:7" ht="45" customHeight="1">
      <c r="A434" s="3" t="s">
        <v>4817</v>
      </c>
      <c r="B434" s="3" t="s">
        <v>4818</v>
      </c>
      <c r="C434" s="3" t="s">
        <v>3695</v>
      </c>
      <c r="D434" s="3" t="s">
        <v>3695</v>
      </c>
      <c r="E434" s="3" t="s">
        <v>4819</v>
      </c>
      <c r="F434" s="3" t="s">
        <v>694</v>
      </c>
      <c r="G434" s="3" t="s">
        <v>654</v>
      </c>
    </row>
    <row r="435" spans="1:7" ht="45" customHeight="1">
      <c r="A435" s="3" t="s">
        <v>4043</v>
      </c>
      <c r="B435" s="3" t="s">
        <v>4044</v>
      </c>
      <c r="C435" s="3" t="s">
        <v>3695</v>
      </c>
      <c r="D435" s="3" t="s">
        <v>118</v>
      </c>
      <c r="E435" s="3" t="s">
        <v>4820</v>
      </c>
      <c r="F435" s="3" t="s">
        <v>51</v>
      </c>
      <c r="G435" s="3" t="s">
        <v>52</v>
      </c>
    </row>
    <row r="436" spans="1:7" ht="45" customHeight="1">
      <c r="A436" s="3" t="s">
        <v>4821</v>
      </c>
      <c r="B436" s="3" t="s">
        <v>4822</v>
      </c>
      <c r="C436" s="3" t="s">
        <v>3695</v>
      </c>
      <c r="D436" s="3" t="s">
        <v>3695</v>
      </c>
      <c r="E436" s="3" t="s">
        <v>4823</v>
      </c>
      <c r="F436" s="3" t="s">
        <v>4571</v>
      </c>
      <c r="G436" s="3" t="s">
        <v>4572</v>
      </c>
    </row>
    <row r="437" spans="1:7" ht="45" customHeight="1">
      <c r="A437" s="3" t="s">
        <v>4824</v>
      </c>
      <c r="B437" s="3" t="s">
        <v>4825</v>
      </c>
      <c r="C437" s="3" t="s">
        <v>3695</v>
      </c>
      <c r="D437" s="3" t="s">
        <v>3695</v>
      </c>
      <c r="E437" s="3" t="s">
        <v>4826</v>
      </c>
      <c r="F437" s="3" t="s">
        <v>1815</v>
      </c>
      <c r="G437" s="3" t="s">
        <v>92</v>
      </c>
    </row>
    <row r="438" spans="1:7" ht="45" customHeight="1">
      <c r="A438" s="3" t="s">
        <v>4827</v>
      </c>
      <c r="B438" s="3" t="s">
        <v>4828</v>
      </c>
      <c r="C438" s="3" t="s">
        <v>3695</v>
      </c>
      <c r="D438" s="3" t="s">
        <v>3695</v>
      </c>
      <c r="E438" s="3" t="s">
        <v>4829</v>
      </c>
      <c r="F438" s="3" t="s">
        <v>878</v>
      </c>
      <c r="G438" s="3" t="s">
        <v>209</v>
      </c>
    </row>
    <row r="439" spans="1:7" ht="45" customHeight="1">
      <c r="A439" s="3" t="s">
        <v>4830</v>
      </c>
      <c r="B439" s="3" t="s">
        <v>4831</v>
      </c>
      <c r="C439" s="3" t="s">
        <v>3695</v>
      </c>
      <c r="D439" s="3" t="s">
        <v>3695</v>
      </c>
      <c r="E439" s="3" t="s">
        <v>4832</v>
      </c>
      <c r="F439" s="3" t="s">
        <v>440</v>
      </c>
      <c r="G439" s="3" t="s">
        <v>19</v>
      </c>
    </row>
    <row r="440" spans="1:7" ht="45" customHeight="1">
      <c r="A440" s="3" t="s">
        <v>4833</v>
      </c>
      <c r="B440" s="3" t="s">
        <v>4834</v>
      </c>
      <c r="C440" s="3" t="s">
        <v>3770</v>
      </c>
      <c r="D440" s="3" t="s">
        <v>80</v>
      </c>
      <c r="E440" s="3" t="s">
        <v>4835</v>
      </c>
      <c r="F440" s="3" t="s">
        <v>154</v>
      </c>
      <c r="G440" s="3" t="s">
        <v>155</v>
      </c>
    </row>
    <row r="441" spans="1:7" ht="45" customHeight="1">
      <c r="A441" s="3" t="s">
        <v>4836</v>
      </c>
      <c r="B441" s="3" t="s">
        <v>4837</v>
      </c>
      <c r="C441" s="3" t="s">
        <v>3739</v>
      </c>
      <c r="D441" s="3" t="s">
        <v>2366</v>
      </c>
      <c r="E441" s="3" t="s">
        <v>4838</v>
      </c>
      <c r="F441" s="3" t="s">
        <v>154</v>
      </c>
      <c r="G441" s="3" t="s">
        <v>155</v>
      </c>
    </row>
    <row r="442" spans="1:7" ht="45" customHeight="1">
      <c r="A442" s="3" t="s">
        <v>4839</v>
      </c>
      <c r="B442" s="3" t="s">
        <v>4840</v>
      </c>
      <c r="C442" s="3" t="s">
        <v>3695</v>
      </c>
      <c r="D442" s="3" t="s">
        <v>3695</v>
      </c>
      <c r="E442" s="3" t="s">
        <v>4838</v>
      </c>
      <c r="F442" s="3" t="s">
        <v>154</v>
      </c>
      <c r="G442" s="3" t="s">
        <v>155</v>
      </c>
    </row>
    <row r="443" spans="1:7" ht="45" customHeight="1">
      <c r="A443" s="3" t="s">
        <v>4841</v>
      </c>
      <c r="B443" s="3" t="s">
        <v>4842</v>
      </c>
      <c r="C443" s="3" t="s">
        <v>3695</v>
      </c>
      <c r="D443" s="3" t="s">
        <v>3695</v>
      </c>
      <c r="E443" s="3" t="s">
        <v>4843</v>
      </c>
      <c r="F443" s="3" t="s">
        <v>51</v>
      </c>
      <c r="G443" s="3" t="s">
        <v>52</v>
      </c>
    </row>
    <row r="444" spans="1:7" ht="45" customHeight="1">
      <c r="A444" s="3" t="s">
        <v>4844</v>
      </c>
      <c r="B444" s="3" t="s">
        <v>1018</v>
      </c>
      <c r="C444" s="3" t="s">
        <v>3695</v>
      </c>
      <c r="D444" s="3" t="s">
        <v>16</v>
      </c>
      <c r="E444" s="3" t="s">
        <v>1019</v>
      </c>
      <c r="F444" s="3" t="s">
        <v>1020</v>
      </c>
      <c r="G444" s="3" t="s">
        <v>265</v>
      </c>
    </row>
    <row r="445" spans="1:7" ht="45" customHeight="1">
      <c r="A445" s="3" t="s">
        <v>4845</v>
      </c>
      <c r="B445" s="3" t="s">
        <v>4846</v>
      </c>
      <c r="C445" s="3" t="s">
        <v>3695</v>
      </c>
      <c r="D445" s="3" t="s">
        <v>217</v>
      </c>
      <c r="E445" s="3" t="s">
        <v>4847</v>
      </c>
      <c r="F445" s="3" t="s">
        <v>138</v>
      </c>
      <c r="G445" s="3" t="s">
        <v>12</v>
      </c>
    </row>
    <row r="446" spans="1:7" ht="45" customHeight="1">
      <c r="A446" s="3" t="s">
        <v>4848</v>
      </c>
      <c r="B446" s="3" t="s">
        <v>4849</v>
      </c>
      <c r="C446" s="3" t="s">
        <v>3695</v>
      </c>
      <c r="D446" s="3" t="s">
        <v>3695</v>
      </c>
      <c r="E446" s="3" t="s">
        <v>4850</v>
      </c>
      <c r="F446" s="3" t="s">
        <v>291</v>
      </c>
      <c r="G446" s="3" t="s">
        <v>19</v>
      </c>
    </row>
    <row r="447" spans="1:7" ht="45" customHeight="1">
      <c r="A447" s="3" t="s">
        <v>4851</v>
      </c>
      <c r="B447" s="3" t="s">
        <v>4852</v>
      </c>
      <c r="C447" s="3" t="s">
        <v>3695</v>
      </c>
      <c r="D447" s="3" t="s">
        <v>3695</v>
      </c>
      <c r="E447" s="3" t="s">
        <v>4853</v>
      </c>
      <c r="F447" s="3" t="s">
        <v>57</v>
      </c>
      <c r="G447" s="3" t="s">
        <v>58</v>
      </c>
    </row>
    <row r="448" spans="1:7" ht="45" customHeight="1">
      <c r="A448" s="3" t="s">
        <v>4854</v>
      </c>
      <c r="B448" s="3" t="s">
        <v>4855</v>
      </c>
      <c r="C448" s="3" t="s">
        <v>3695</v>
      </c>
      <c r="D448" s="3" t="s">
        <v>3695</v>
      </c>
      <c r="E448" s="3" t="s">
        <v>1678</v>
      </c>
      <c r="F448" s="3" t="s">
        <v>39</v>
      </c>
      <c r="G448" s="3" t="s">
        <v>12</v>
      </c>
    </row>
    <row r="449" spans="1:7" ht="45" customHeight="1">
      <c r="A449" s="3" t="s">
        <v>4856</v>
      </c>
      <c r="B449" s="3" t="s">
        <v>4857</v>
      </c>
      <c r="C449" s="3" t="s">
        <v>3695</v>
      </c>
      <c r="D449" s="3" t="s">
        <v>1441</v>
      </c>
      <c r="E449" s="3" t="s">
        <v>4858</v>
      </c>
      <c r="F449" s="3" t="s">
        <v>130</v>
      </c>
      <c r="G449" s="3" t="s">
        <v>92</v>
      </c>
    </row>
    <row r="450" spans="1:7" ht="45" customHeight="1">
      <c r="A450" s="3" t="s">
        <v>4859</v>
      </c>
      <c r="B450" s="3" t="s">
        <v>4860</v>
      </c>
      <c r="C450" s="3" t="s">
        <v>3695</v>
      </c>
      <c r="D450" s="3" t="s">
        <v>3695</v>
      </c>
      <c r="E450" s="3" t="s">
        <v>4861</v>
      </c>
      <c r="F450" s="3" t="s">
        <v>396</v>
      </c>
      <c r="G450" s="3" t="s">
        <v>19</v>
      </c>
    </row>
    <row r="451" spans="1:7" ht="45" customHeight="1">
      <c r="A451" s="3" t="s">
        <v>4859</v>
      </c>
      <c r="B451" s="3" t="s">
        <v>4860</v>
      </c>
      <c r="C451" s="3" t="s">
        <v>3695</v>
      </c>
      <c r="D451" s="3" t="s">
        <v>3695</v>
      </c>
      <c r="E451" s="3" t="s">
        <v>4861</v>
      </c>
      <c r="F451" s="3" t="s">
        <v>18</v>
      </c>
      <c r="G451" s="3" t="s">
        <v>19</v>
      </c>
    </row>
    <row r="452" spans="1:7" ht="45" customHeight="1">
      <c r="A452" s="3" t="s">
        <v>4862</v>
      </c>
      <c r="B452" s="3" t="s">
        <v>4863</v>
      </c>
      <c r="C452" s="3" t="s">
        <v>3795</v>
      </c>
      <c r="D452" s="3" t="s">
        <v>4864</v>
      </c>
      <c r="E452" s="3" t="s">
        <v>4865</v>
      </c>
      <c r="F452" s="3" t="s">
        <v>1163</v>
      </c>
      <c r="G452" s="3" t="s">
        <v>654</v>
      </c>
    </row>
    <row r="453" spans="1:7" ht="45" customHeight="1">
      <c r="A453" s="3" t="s">
        <v>4075</v>
      </c>
      <c r="B453" s="3" t="s">
        <v>4076</v>
      </c>
      <c r="C453" s="3" t="s">
        <v>3695</v>
      </c>
      <c r="D453" s="3" t="s">
        <v>3695</v>
      </c>
      <c r="E453" s="3" t="s">
        <v>4866</v>
      </c>
      <c r="F453" s="3" t="s">
        <v>51</v>
      </c>
      <c r="G453" s="3" t="s">
        <v>52</v>
      </c>
    </row>
    <row r="454" spans="1:7" ht="45" customHeight="1">
      <c r="A454" s="3" t="s">
        <v>4867</v>
      </c>
      <c r="B454" s="3" t="s">
        <v>4868</v>
      </c>
      <c r="C454" s="3" t="s">
        <v>3783</v>
      </c>
      <c r="D454" s="3" t="s">
        <v>4869</v>
      </c>
      <c r="E454" s="3" t="s">
        <v>4870</v>
      </c>
      <c r="F454" s="3" t="s">
        <v>91</v>
      </c>
      <c r="G454" s="3" t="s">
        <v>92</v>
      </c>
    </row>
    <row r="455" spans="1:7" ht="45" customHeight="1">
      <c r="A455" s="3" t="s">
        <v>4871</v>
      </c>
      <c r="B455" s="3" t="s">
        <v>4872</v>
      </c>
      <c r="C455" s="3" t="s">
        <v>3695</v>
      </c>
      <c r="D455" s="3" t="s">
        <v>3695</v>
      </c>
      <c r="E455" s="3" t="s">
        <v>4873</v>
      </c>
      <c r="F455" s="3" t="s">
        <v>130</v>
      </c>
      <c r="G455" s="3" t="s">
        <v>92</v>
      </c>
    </row>
    <row r="456" spans="1:7" ht="45" customHeight="1">
      <c r="A456" s="3" t="s">
        <v>4871</v>
      </c>
      <c r="B456" s="3" t="s">
        <v>4872</v>
      </c>
      <c r="C456" s="3" t="s">
        <v>3695</v>
      </c>
      <c r="D456" s="3" t="s">
        <v>3695</v>
      </c>
      <c r="E456" s="3" t="s">
        <v>4873</v>
      </c>
      <c r="F456" s="3" t="s">
        <v>130</v>
      </c>
      <c r="G456" s="3" t="s">
        <v>92</v>
      </c>
    </row>
    <row r="457" spans="1:7" ht="45" customHeight="1">
      <c r="A457" s="3" t="s">
        <v>4874</v>
      </c>
      <c r="B457" s="3" t="s">
        <v>4875</v>
      </c>
      <c r="C457" s="3" t="s">
        <v>3695</v>
      </c>
      <c r="D457" s="3" t="s">
        <v>804</v>
      </c>
      <c r="E457" s="3" t="s">
        <v>4876</v>
      </c>
      <c r="F457" s="3" t="s">
        <v>1039</v>
      </c>
      <c r="G457" s="3" t="s">
        <v>1040</v>
      </c>
    </row>
    <row r="458" spans="1:7" ht="45" customHeight="1">
      <c r="A458" s="3" t="s">
        <v>4877</v>
      </c>
      <c r="B458" s="3" t="s">
        <v>4878</v>
      </c>
      <c r="C458" s="3" t="s">
        <v>3695</v>
      </c>
      <c r="D458" s="3" t="s">
        <v>603</v>
      </c>
      <c r="E458" s="3" t="s">
        <v>4879</v>
      </c>
      <c r="F458" s="3" t="s">
        <v>698</v>
      </c>
      <c r="G458" s="3" t="s">
        <v>699</v>
      </c>
    </row>
    <row r="459" spans="1:7" ht="45" customHeight="1">
      <c r="A459" s="3" t="s">
        <v>4880</v>
      </c>
      <c r="B459" s="3" t="s">
        <v>4881</v>
      </c>
      <c r="C459" s="3" t="s">
        <v>3783</v>
      </c>
      <c r="D459" s="3" t="s">
        <v>366</v>
      </c>
      <c r="E459" s="3" t="s">
        <v>202</v>
      </c>
      <c r="F459" s="3" t="s">
        <v>91</v>
      </c>
      <c r="G459" s="3" t="s">
        <v>92</v>
      </c>
    </row>
    <row r="460" spans="1:7" ht="45" customHeight="1">
      <c r="A460" s="3" t="s">
        <v>4882</v>
      </c>
      <c r="B460" s="3" t="s">
        <v>4883</v>
      </c>
      <c r="C460" s="3" t="s">
        <v>3695</v>
      </c>
      <c r="D460" s="3" t="s">
        <v>3299</v>
      </c>
      <c r="E460" s="3" t="s">
        <v>202</v>
      </c>
      <c r="F460" s="3" t="s">
        <v>91</v>
      </c>
      <c r="G460" s="3" t="s">
        <v>92</v>
      </c>
    </row>
    <row r="461" spans="1:7" ht="45" customHeight="1">
      <c r="A461" s="3" t="s">
        <v>4884</v>
      </c>
      <c r="B461" s="3" t="s">
        <v>4885</v>
      </c>
      <c r="C461" s="3" t="s">
        <v>3739</v>
      </c>
      <c r="D461" s="3" t="s">
        <v>1674</v>
      </c>
      <c r="E461" s="3" t="s">
        <v>4886</v>
      </c>
      <c r="F461" s="3" t="s">
        <v>91</v>
      </c>
      <c r="G461" s="3" t="s">
        <v>92</v>
      </c>
    </row>
    <row r="462" spans="1:7" ht="45" customHeight="1">
      <c r="A462" s="3" t="s">
        <v>4887</v>
      </c>
      <c r="B462" s="3" t="s">
        <v>4888</v>
      </c>
      <c r="C462" s="3" t="s">
        <v>3695</v>
      </c>
      <c r="D462" s="3" t="s">
        <v>603</v>
      </c>
      <c r="E462" s="3" t="s">
        <v>4886</v>
      </c>
      <c r="F462" s="3" t="s">
        <v>91</v>
      </c>
      <c r="G462" s="3" t="s">
        <v>92</v>
      </c>
    </row>
    <row r="463" spans="1:7" ht="45" customHeight="1">
      <c r="A463" s="3" t="s">
        <v>4889</v>
      </c>
      <c r="B463" s="3" t="s">
        <v>4890</v>
      </c>
      <c r="C463" s="3" t="s">
        <v>3695</v>
      </c>
      <c r="D463" s="3" t="s">
        <v>3695</v>
      </c>
      <c r="E463" s="3" t="s">
        <v>4891</v>
      </c>
      <c r="F463" s="3" t="s">
        <v>307</v>
      </c>
      <c r="G463" s="3" t="s">
        <v>146</v>
      </c>
    </row>
    <row r="464" spans="1:7" ht="45" customHeight="1">
      <c r="A464" s="3" t="s">
        <v>4892</v>
      </c>
      <c r="B464" s="3" t="s">
        <v>4893</v>
      </c>
      <c r="C464" s="3" t="s">
        <v>3695</v>
      </c>
      <c r="D464" s="3" t="s">
        <v>3695</v>
      </c>
      <c r="E464" s="3" t="s">
        <v>4894</v>
      </c>
      <c r="F464" s="3" t="s">
        <v>389</v>
      </c>
      <c r="G464" s="3" t="s">
        <v>12</v>
      </c>
    </row>
    <row r="465" spans="1:7" ht="45" customHeight="1">
      <c r="A465" s="3" t="s">
        <v>4895</v>
      </c>
      <c r="B465" s="3" t="s">
        <v>4896</v>
      </c>
      <c r="C465" s="3" t="s">
        <v>3695</v>
      </c>
      <c r="D465" s="3" t="s">
        <v>3695</v>
      </c>
      <c r="E465" s="3" t="s">
        <v>4897</v>
      </c>
      <c r="F465" s="3" t="s">
        <v>2400</v>
      </c>
      <c r="G465" s="3" t="s">
        <v>12</v>
      </c>
    </row>
    <row r="466" spans="1:7" ht="45" customHeight="1">
      <c r="A466" s="3" t="s">
        <v>4898</v>
      </c>
      <c r="B466" s="3" t="s">
        <v>4899</v>
      </c>
      <c r="C466" s="3" t="s">
        <v>3719</v>
      </c>
      <c r="D466" s="3" t="s">
        <v>3695</v>
      </c>
      <c r="E466" s="3" t="s">
        <v>4900</v>
      </c>
      <c r="F466" s="3" t="s">
        <v>1416</v>
      </c>
      <c r="G466" s="3" t="s">
        <v>1417</v>
      </c>
    </row>
    <row r="467" spans="1:7" ht="45" customHeight="1">
      <c r="A467" s="3" t="s">
        <v>4901</v>
      </c>
      <c r="B467" s="3" t="s">
        <v>4902</v>
      </c>
      <c r="C467" s="3" t="s">
        <v>3695</v>
      </c>
      <c r="D467" s="3" t="s">
        <v>3695</v>
      </c>
      <c r="E467" s="3" t="s">
        <v>4903</v>
      </c>
      <c r="F467" s="3" t="s">
        <v>282</v>
      </c>
      <c r="G467" s="3" t="s">
        <v>283</v>
      </c>
    </row>
    <row r="468" spans="1:7" ht="45" customHeight="1">
      <c r="A468" s="3" t="s">
        <v>4904</v>
      </c>
      <c r="B468" s="3" t="s">
        <v>4905</v>
      </c>
      <c r="C468" s="3" t="s">
        <v>3795</v>
      </c>
      <c r="D468" s="3" t="s">
        <v>97</v>
      </c>
      <c r="E468" s="3" t="s">
        <v>4906</v>
      </c>
      <c r="F468" s="3" t="s">
        <v>3721</v>
      </c>
      <c r="G468" s="3" t="s">
        <v>3722</v>
      </c>
    </row>
    <row r="469" spans="1:7" ht="45" customHeight="1">
      <c r="A469" s="3" t="s">
        <v>4907</v>
      </c>
      <c r="B469" s="3" t="s">
        <v>4908</v>
      </c>
      <c r="C469" s="3" t="s">
        <v>3920</v>
      </c>
      <c r="D469" s="3" t="s">
        <v>827</v>
      </c>
      <c r="E469" s="3" t="s">
        <v>4909</v>
      </c>
      <c r="F469" s="3" t="s">
        <v>291</v>
      </c>
      <c r="G469" s="3" t="s">
        <v>19</v>
      </c>
    </row>
    <row r="470" spans="1:7" ht="45" customHeight="1">
      <c r="A470" s="3" t="s">
        <v>4910</v>
      </c>
      <c r="B470" s="3" t="s">
        <v>4911</v>
      </c>
      <c r="C470" s="3" t="s">
        <v>3695</v>
      </c>
      <c r="D470" s="3" t="s">
        <v>3695</v>
      </c>
      <c r="E470" s="3" t="s">
        <v>4912</v>
      </c>
      <c r="F470" s="3" t="s">
        <v>291</v>
      </c>
      <c r="G470" s="3" t="s">
        <v>19</v>
      </c>
    </row>
    <row r="471" spans="1:7" ht="45" customHeight="1">
      <c r="A471" s="3" t="s">
        <v>4913</v>
      </c>
      <c r="B471" s="3" t="s">
        <v>4914</v>
      </c>
      <c r="C471" s="3" t="s">
        <v>3695</v>
      </c>
      <c r="D471" s="3" t="s">
        <v>3695</v>
      </c>
      <c r="E471" s="3" t="s">
        <v>4915</v>
      </c>
      <c r="F471" s="3" t="s">
        <v>125</v>
      </c>
      <c r="G471" s="3" t="s">
        <v>19</v>
      </c>
    </row>
    <row r="472" spans="1:7" ht="45" customHeight="1">
      <c r="A472" s="3" t="s">
        <v>4916</v>
      </c>
      <c r="B472" s="3" t="s">
        <v>4917</v>
      </c>
      <c r="C472" s="3" t="s">
        <v>3795</v>
      </c>
      <c r="D472" s="3" t="s">
        <v>3695</v>
      </c>
      <c r="E472" s="3" t="s">
        <v>4918</v>
      </c>
      <c r="F472" s="3" t="s">
        <v>39</v>
      </c>
      <c r="G472" s="3" t="s">
        <v>12</v>
      </c>
    </row>
    <row r="473" spans="1:7" ht="45" customHeight="1">
      <c r="A473" s="3" t="s">
        <v>4919</v>
      </c>
      <c r="B473" s="3" t="s">
        <v>4920</v>
      </c>
      <c r="C473" s="3" t="s">
        <v>3739</v>
      </c>
      <c r="D473" s="3" t="s">
        <v>2206</v>
      </c>
      <c r="E473" s="3" t="s">
        <v>4921</v>
      </c>
      <c r="F473" s="3" t="s">
        <v>740</v>
      </c>
      <c r="G473" s="3" t="s">
        <v>12</v>
      </c>
    </row>
    <row r="474" spans="1:7" ht="45" customHeight="1">
      <c r="A474" s="3" t="s">
        <v>4922</v>
      </c>
      <c r="B474" s="3" t="s">
        <v>4923</v>
      </c>
      <c r="C474" s="3" t="s">
        <v>3695</v>
      </c>
      <c r="D474" s="3" t="s">
        <v>3695</v>
      </c>
      <c r="E474" s="3" t="s">
        <v>4924</v>
      </c>
      <c r="F474" s="3" t="s">
        <v>51</v>
      </c>
      <c r="G474" s="3" t="s">
        <v>52</v>
      </c>
    </row>
    <row r="475" spans="1:7" ht="45" customHeight="1">
      <c r="A475" s="3" t="s">
        <v>4925</v>
      </c>
      <c r="B475" s="3" t="s">
        <v>4926</v>
      </c>
      <c r="C475" s="3" t="s">
        <v>3695</v>
      </c>
      <c r="D475" s="3" t="s">
        <v>3695</v>
      </c>
      <c r="E475" s="3" t="s">
        <v>1253</v>
      </c>
      <c r="F475" s="3" t="s">
        <v>255</v>
      </c>
      <c r="G475" s="3" t="s">
        <v>30</v>
      </c>
    </row>
    <row r="476" spans="1:7" ht="45" customHeight="1">
      <c r="A476" s="3" t="s">
        <v>4927</v>
      </c>
      <c r="B476" s="3" t="s">
        <v>4928</v>
      </c>
      <c r="C476" s="3" t="s">
        <v>3695</v>
      </c>
      <c r="D476" s="3" t="s">
        <v>3695</v>
      </c>
      <c r="E476" s="3" t="s">
        <v>4929</v>
      </c>
      <c r="F476" s="3" t="s">
        <v>179</v>
      </c>
      <c r="G476" s="3" t="s">
        <v>180</v>
      </c>
    </row>
    <row r="477" spans="1:7" ht="45" customHeight="1">
      <c r="A477" s="3" t="s">
        <v>4930</v>
      </c>
      <c r="B477" s="3" t="s">
        <v>4931</v>
      </c>
      <c r="C477" s="3" t="s">
        <v>3695</v>
      </c>
      <c r="D477" s="3" t="s">
        <v>3695</v>
      </c>
      <c r="E477" s="3" t="s">
        <v>4932</v>
      </c>
      <c r="F477" s="3" t="s">
        <v>3616</v>
      </c>
      <c r="G477" s="3" t="s">
        <v>3617</v>
      </c>
    </row>
    <row r="478" spans="1:7" ht="45" customHeight="1">
      <c r="A478" s="3" t="s">
        <v>4933</v>
      </c>
      <c r="B478" s="3" t="s">
        <v>4934</v>
      </c>
      <c r="C478" s="3" t="s">
        <v>3795</v>
      </c>
      <c r="D478" s="3" t="s">
        <v>4935</v>
      </c>
      <c r="E478" s="3" t="s">
        <v>4936</v>
      </c>
      <c r="F478" s="3" t="s">
        <v>4937</v>
      </c>
      <c r="G478" s="3" t="s">
        <v>1245</v>
      </c>
    </row>
    <row r="479" spans="1:7" ht="45" customHeight="1">
      <c r="A479" s="3" t="s">
        <v>4938</v>
      </c>
      <c r="B479" s="3" t="s">
        <v>4939</v>
      </c>
      <c r="C479" s="3" t="s">
        <v>3783</v>
      </c>
      <c r="D479" s="3" t="s">
        <v>3695</v>
      </c>
      <c r="E479" s="3" t="s">
        <v>4940</v>
      </c>
      <c r="F479" s="3" t="s">
        <v>179</v>
      </c>
      <c r="G479" s="3" t="s">
        <v>180</v>
      </c>
    </row>
    <row r="480" spans="1:7" ht="45" customHeight="1">
      <c r="A480" s="3" t="s">
        <v>4941</v>
      </c>
      <c r="B480" s="3" t="s">
        <v>4942</v>
      </c>
      <c r="C480" s="3" t="s">
        <v>3695</v>
      </c>
      <c r="D480" s="3" t="s">
        <v>3695</v>
      </c>
      <c r="E480" s="3" t="s">
        <v>4943</v>
      </c>
      <c r="F480" s="3" t="s">
        <v>396</v>
      </c>
      <c r="G480" s="3" t="s">
        <v>19</v>
      </c>
    </row>
    <row r="481" spans="1:7" ht="45" customHeight="1">
      <c r="A481" s="3" t="s">
        <v>4944</v>
      </c>
      <c r="B481" s="3" t="s">
        <v>4945</v>
      </c>
      <c r="C481" s="3" t="s">
        <v>3695</v>
      </c>
      <c r="D481" s="3" t="s">
        <v>409</v>
      </c>
      <c r="E481" s="3" t="s">
        <v>4946</v>
      </c>
      <c r="F481" s="3" t="s">
        <v>4947</v>
      </c>
      <c r="G481" s="3" t="s">
        <v>2935</v>
      </c>
    </row>
    <row r="482" spans="1:7" ht="45" customHeight="1">
      <c r="A482" s="3" t="s">
        <v>4948</v>
      </c>
      <c r="B482" s="3" t="s">
        <v>4949</v>
      </c>
      <c r="C482" s="3" t="s">
        <v>3783</v>
      </c>
      <c r="D482" s="3" t="s">
        <v>2002</v>
      </c>
      <c r="E482" s="3" t="s">
        <v>4950</v>
      </c>
      <c r="F482" s="3" t="s">
        <v>450</v>
      </c>
      <c r="G482" s="3" t="s">
        <v>451</v>
      </c>
    </row>
    <row r="483" spans="1:7" ht="45" customHeight="1">
      <c r="A483" s="3" t="s">
        <v>4951</v>
      </c>
      <c r="B483" s="3" t="s">
        <v>4952</v>
      </c>
      <c r="C483" s="3" t="s">
        <v>3783</v>
      </c>
      <c r="D483" s="3" t="s">
        <v>16</v>
      </c>
      <c r="E483" s="3" t="s">
        <v>4953</v>
      </c>
      <c r="F483" s="3" t="s">
        <v>396</v>
      </c>
      <c r="G483" s="3" t="s">
        <v>19</v>
      </c>
    </row>
    <row r="484" spans="1:7" ht="45" customHeight="1">
      <c r="A484" s="3" t="s">
        <v>4954</v>
      </c>
      <c r="B484" s="3" t="s">
        <v>4955</v>
      </c>
      <c r="C484" s="3" t="s">
        <v>3739</v>
      </c>
      <c r="D484" s="3" t="s">
        <v>2323</v>
      </c>
      <c r="E484" s="3" t="s">
        <v>4953</v>
      </c>
      <c r="F484" s="3" t="s">
        <v>396</v>
      </c>
      <c r="G484" s="3" t="s">
        <v>19</v>
      </c>
    </row>
    <row r="485" spans="1:7" ht="45" customHeight="1">
      <c r="A485" s="3" t="s">
        <v>4956</v>
      </c>
      <c r="B485" s="3" t="s">
        <v>4957</v>
      </c>
      <c r="C485" s="3" t="s">
        <v>3695</v>
      </c>
      <c r="D485" s="3" t="s">
        <v>3695</v>
      </c>
      <c r="E485" s="3" t="s">
        <v>4958</v>
      </c>
      <c r="F485" s="3" t="s">
        <v>1504</v>
      </c>
      <c r="G485" s="3" t="s">
        <v>807</v>
      </c>
    </row>
    <row r="486" spans="1:7" ht="45" customHeight="1">
      <c r="A486" s="3" t="s">
        <v>4959</v>
      </c>
      <c r="B486" s="3" t="s">
        <v>4960</v>
      </c>
      <c r="C486" s="3" t="s">
        <v>3695</v>
      </c>
      <c r="D486" s="3" t="s">
        <v>3695</v>
      </c>
      <c r="E486" s="3" t="s">
        <v>4958</v>
      </c>
      <c r="F486" s="3" t="s">
        <v>4961</v>
      </c>
      <c r="G486" s="3" t="s">
        <v>3695</v>
      </c>
    </row>
    <row r="487" spans="1:7" ht="45" customHeight="1">
      <c r="A487" s="3" t="s">
        <v>4962</v>
      </c>
      <c r="B487" s="3" t="s">
        <v>4963</v>
      </c>
      <c r="C487" s="3" t="s">
        <v>3739</v>
      </c>
      <c r="D487" s="3" t="s">
        <v>3695</v>
      </c>
      <c r="E487" s="3" t="s">
        <v>3300</v>
      </c>
      <c r="F487" s="3" t="s">
        <v>3301</v>
      </c>
      <c r="G487" s="3" t="s">
        <v>3302</v>
      </c>
    </row>
    <row r="488" spans="1:7" ht="45" customHeight="1">
      <c r="A488" s="3" t="s">
        <v>4964</v>
      </c>
      <c r="B488" s="3" t="s">
        <v>4965</v>
      </c>
      <c r="C488" s="3" t="s">
        <v>3695</v>
      </c>
      <c r="D488" s="3" t="s">
        <v>97</v>
      </c>
      <c r="E488" s="3" t="s">
        <v>4966</v>
      </c>
      <c r="F488" s="3" t="s">
        <v>29</v>
      </c>
      <c r="G488" s="3" t="s">
        <v>30</v>
      </c>
    </row>
    <row r="489" spans="1:7" ht="45" customHeight="1">
      <c r="A489" s="3" t="s">
        <v>4967</v>
      </c>
      <c r="B489" s="3" t="s">
        <v>4968</v>
      </c>
      <c r="C489" s="3" t="s">
        <v>3795</v>
      </c>
      <c r="D489" s="3" t="s">
        <v>848</v>
      </c>
      <c r="E489" s="3" t="s">
        <v>4969</v>
      </c>
      <c r="F489" s="3" t="s">
        <v>1742</v>
      </c>
      <c r="G489" s="3" t="s">
        <v>1743</v>
      </c>
    </row>
    <row r="490" spans="1:7" ht="45" customHeight="1">
      <c r="A490" s="3" t="s">
        <v>4970</v>
      </c>
      <c r="B490" s="3" t="s">
        <v>4971</v>
      </c>
      <c r="C490" s="3" t="s">
        <v>3695</v>
      </c>
      <c r="D490" s="3" t="s">
        <v>522</v>
      </c>
      <c r="E490" s="3" t="s">
        <v>4972</v>
      </c>
      <c r="F490" s="3" t="s">
        <v>2035</v>
      </c>
      <c r="G490" s="3" t="s">
        <v>755</v>
      </c>
    </row>
    <row r="491" spans="1:7" ht="45" customHeight="1">
      <c r="A491" s="3" t="s">
        <v>4973</v>
      </c>
      <c r="B491" s="3" t="s">
        <v>4974</v>
      </c>
      <c r="C491" s="3" t="s">
        <v>3695</v>
      </c>
      <c r="D491" s="3" t="s">
        <v>4125</v>
      </c>
      <c r="E491" s="3" t="s">
        <v>4975</v>
      </c>
      <c r="F491" s="3" t="s">
        <v>255</v>
      </c>
      <c r="G491" s="3" t="s">
        <v>30</v>
      </c>
    </row>
    <row r="492" spans="1:7" ht="45" customHeight="1">
      <c r="A492" s="3" t="s">
        <v>4976</v>
      </c>
      <c r="B492" s="3" t="s">
        <v>4977</v>
      </c>
      <c r="C492" s="3" t="s">
        <v>3739</v>
      </c>
      <c r="D492" s="3" t="s">
        <v>55</v>
      </c>
      <c r="E492" s="3" t="s">
        <v>4975</v>
      </c>
      <c r="F492" s="3" t="s">
        <v>255</v>
      </c>
      <c r="G492" s="3" t="s">
        <v>30</v>
      </c>
    </row>
    <row r="493" spans="1:7" ht="45" customHeight="1">
      <c r="A493" s="3" t="s">
        <v>4978</v>
      </c>
      <c r="B493" s="3" t="s">
        <v>4979</v>
      </c>
      <c r="C493" s="3" t="s">
        <v>3920</v>
      </c>
      <c r="D493" s="3" t="s">
        <v>733</v>
      </c>
      <c r="E493" s="3" t="s">
        <v>4980</v>
      </c>
      <c r="F493" s="3" t="s">
        <v>4769</v>
      </c>
      <c r="G493" s="3" t="s">
        <v>2779</v>
      </c>
    </row>
    <row r="494" spans="1:7" ht="45" customHeight="1">
      <c r="A494" s="3" t="s">
        <v>4981</v>
      </c>
      <c r="B494" s="3" t="s">
        <v>4982</v>
      </c>
      <c r="C494" s="3" t="s">
        <v>3695</v>
      </c>
      <c r="D494" s="3" t="s">
        <v>3695</v>
      </c>
      <c r="E494" s="3" t="s">
        <v>4983</v>
      </c>
      <c r="F494" s="3" t="s">
        <v>806</v>
      </c>
      <c r="G494" s="3" t="s">
        <v>807</v>
      </c>
    </row>
    <row r="495" spans="1:7" ht="45" customHeight="1">
      <c r="A495" s="3" t="s">
        <v>4984</v>
      </c>
      <c r="B495" s="3" t="s">
        <v>4985</v>
      </c>
      <c r="C495" s="3" t="s">
        <v>3739</v>
      </c>
      <c r="D495" s="3" t="s">
        <v>4986</v>
      </c>
      <c r="E495" s="3" t="s">
        <v>4987</v>
      </c>
      <c r="F495" s="3" t="s">
        <v>4813</v>
      </c>
      <c r="G495" s="3" t="s">
        <v>4814</v>
      </c>
    </row>
    <row r="496" spans="1:7" ht="45" customHeight="1">
      <c r="A496" s="3" t="s">
        <v>4988</v>
      </c>
      <c r="B496" s="3" t="s">
        <v>4989</v>
      </c>
      <c r="C496" s="3" t="s">
        <v>3745</v>
      </c>
      <c r="D496" s="3" t="s">
        <v>3695</v>
      </c>
      <c r="E496" s="3" t="s">
        <v>2620</v>
      </c>
      <c r="F496" s="3" t="s">
        <v>2621</v>
      </c>
      <c r="G496" s="3" t="s">
        <v>260</v>
      </c>
    </row>
    <row r="497" spans="1:7" ht="45" customHeight="1">
      <c r="A497" s="3" t="s">
        <v>4990</v>
      </c>
      <c r="B497" s="3" t="s">
        <v>4991</v>
      </c>
      <c r="C497" s="3" t="s">
        <v>3695</v>
      </c>
      <c r="D497" s="3" t="s">
        <v>3695</v>
      </c>
      <c r="E497" s="3" t="s">
        <v>2620</v>
      </c>
      <c r="F497" s="3" t="s">
        <v>2621</v>
      </c>
      <c r="G497" s="3" t="s">
        <v>260</v>
      </c>
    </row>
    <row r="498" spans="1:7" ht="45" customHeight="1">
      <c r="A498" s="3" t="s">
        <v>4992</v>
      </c>
      <c r="B498" s="3" t="s">
        <v>4993</v>
      </c>
      <c r="C498" s="3" t="s">
        <v>3739</v>
      </c>
      <c r="D498" s="3" t="s">
        <v>3695</v>
      </c>
      <c r="E498" s="3" t="s">
        <v>4994</v>
      </c>
      <c r="F498" s="3" t="s">
        <v>1416</v>
      </c>
      <c r="G498" s="3" t="s">
        <v>1417</v>
      </c>
    </row>
    <row r="499" spans="1:7" ht="45" customHeight="1">
      <c r="A499" s="3" t="s">
        <v>4995</v>
      </c>
      <c r="B499" s="3" t="s">
        <v>4996</v>
      </c>
      <c r="C499" s="3" t="s">
        <v>3695</v>
      </c>
      <c r="D499" s="3" t="s">
        <v>3695</v>
      </c>
      <c r="E499" s="3" t="s">
        <v>4997</v>
      </c>
      <c r="F499" s="3" t="s">
        <v>396</v>
      </c>
      <c r="G499" s="3" t="s">
        <v>19</v>
      </c>
    </row>
    <row r="500" spans="1:7" ht="45" customHeight="1">
      <c r="A500" s="3" t="s">
        <v>4998</v>
      </c>
      <c r="B500" s="3" t="s">
        <v>4999</v>
      </c>
      <c r="C500" s="3" t="s">
        <v>3695</v>
      </c>
      <c r="D500" s="3" t="s">
        <v>118</v>
      </c>
      <c r="E500" s="3" t="s">
        <v>4997</v>
      </c>
      <c r="F500" s="3" t="s">
        <v>396</v>
      </c>
      <c r="G500" s="3" t="s">
        <v>19</v>
      </c>
    </row>
    <row r="501" spans="1:7" ht="45" customHeight="1">
      <c r="A501" s="3" t="s">
        <v>5000</v>
      </c>
      <c r="B501" s="3" t="s">
        <v>5001</v>
      </c>
      <c r="C501" s="3" t="s">
        <v>3695</v>
      </c>
      <c r="D501" s="3" t="s">
        <v>3695</v>
      </c>
      <c r="E501" s="3" t="s">
        <v>5002</v>
      </c>
      <c r="F501" s="3" t="s">
        <v>396</v>
      </c>
      <c r="G501" s="3" t="s">
        <v>19</v>
      </c>
    </row>
    <row r="502" spans="1:7" ht="45" customHeight="1">
      <c r="A502" s="3" t="s">
        <v>5003</v>
      </c>
      <c r="B502" s="3" t="s">
        <v>5004</v>
      </c>
      <c r="C502" s="3" t="s">
        <v>3695</v>
      </c>
      <c r="D502" s="3" t="s">
        <v>3695</v>
      </c>
      <c r="E502" s="3" t="s">
        <v>5005</v>
      </c>
      <c r="F502" s="3" t="s">
        <v>255</v>
      </c>
      <c r="G502" s="3" t="s">
        <v>30</v>
      </c>
    </row>
    <row r="503" spans="1:7" ht="45" customHeight="1">
      <c r="A503" s="3" t="s">
        <v>5006</v>
      </c>
      <c r="B503" s="3" t="s">
        <v>5007</v>
      </c>
      <c r="C503" s="3" t="s">
        <v>3695</v>
      </c>
      <c r="D503" s="3" t="s">
        <v>3695</v>
      </c>
      <c r="E503" s="3" t="s">
        <v>5005</v>
      </c>
      <c r="F503" s="3" t="s">
        <v>255</v>
      </c>
      <c r="G503" s="3" t="s">
        <v>30</v>
      </c>
    </row>
    <row r="504" spans="1:7" ht="45" customHeight="1">
      <c r="A504" s="3" t="s">
        <v>5008</v>
      </c>
      <c r="B504" s="3" t="s">
        <v>5009</v>
      </c>
      <c r="C504" s="3" t="s">
        <v>3795</v>
      </c>
      <c r="D504" s="3" t="s">
        <v>3695</v>
      </c>
      <c r="E504" s="3" t="s">
        <v>5010</v>
      </c>
      <c r="F504" s="3" t="s">
        <v>255</v>
      </c>
      <c r="G504" s="3" t="s">
        <v>30</v>
      </c>
    </row>
    <row r="505" spans="1:7" ht="45" customHeight="1">
      <c r="A505" s="3" t="s">
        <v>5011</v>
      </c>
      <c r="B505" s="3" t="s">
        <v>5012</v>
      </c>
      <c r="C505" s="3" t="s">
        <v>3695</v>
      </c>
      <c r="D505" s="3" t="s">
        <v>3695</v>
      </c>
      <c r="E505" s="3" t="s">
        <v>5013</v>
      </c>
      <c r="F505" s="3" t="s">
        <v>255</v>
      </c>
      <c r="G505" s="3" t="s">
        <v>30</v>
      </c>
    </row>
    <row r="506" spans="1:7" ht="45" customHeight="1">
      <c r="A506" s="3" t="s">
        <v>5014</v>
      </c>
      <c r="B506" s="3" t="s">
        <v>5015</v>
      </c>
      <c r="C506" s="3" t="s">
        <v>3695</v>
      </c>
      <c r="D506" s="3" t="s">
        <v>3695</v>
      </c>
      <c r="E506" s="3" t="s">
        <v>360</v>
      </c>
      <c r="F506" s="3" t="s">
        <v>255</v>
      </c>
      <c r="G506" s="3" t="s">
        <v>30</v>
      </c>
    </row>
    <row r="507" spans="1:7" ht="45" customHeight="1">
      <c r="A507" s="3" t="s">
        <v>5016</v>
      </c>
      <c r="B507" s="3" t="s">
        <v>5017</v>
      </c>
      <c r="C507" s="3" t="s">
        <v>3695</v>
      </c>
      <c r="D507" s="3" t="s">
        <v>3695</v>
      </c>
      <c r="E507" s="3" t="s">
        <v>360</v>
      </c>
      <c r="F507" s="3" t="s">
        <v>255</v>
      </c>
      <c r="G507" s="3" t="s">
        <v>30</v>
      </c>
    </row>
    <row r="508" spans="1:7" ht="45" customHeight="1">
      <c r="A508" s="3" t="s">
        <v>5018</v>
      </c>
      <c r="B508" s="3" t="s">
        <v>5019</v>
      </c>
      <c r="C508" s="3" t="s">
        <v>3695</v>
      </c>
      <c r="D508" s="3" t="s">
        <v>3695</v>
      </c>
      <c r="E508" s="3" t="s">
        <v>5020</v>
      </c>
      <c r="F508" s="3" t="s">
        <v>538</v>
      </c>
      <c r="G508" s="3" t="s">
        <v>539</v>
      </c>
    </row>
    <row r="509" spans="1:7" ht="45" customHeight="1">
      <c r="A509" s="3" t="s">
        <v>5021</v>
      </c>
      <c r="B509" s="3" t="s">
        <v>5022</v>
      </c>
      <c r="C509" s="3" t="s">
        <v>3695</v>
      </c>
      <c r="D509" s="3" t="s">
        <v>488</v>
      </c>
      <c r="E509" s="3" t="s">
        <v>604</v>
      </c>
      <c r="F509" s="3" t="s">
        <v>324</v>
      </c>
      <c r="G509" s="3" t="s">
        <v>325</v>
      </c>
    </row>
    <row r="510" spans="1:7" ht="45" customHeight="1">
      <c r="A510" s="3" t="s">
        <v>4324</v>
      </c>
      <c r="B510" s="3" t="s">
        <v>5023</v>
      </c>
      <c r="C510" s="3" t="s">
        <v>3695</v>
      </c>
      <c r="D510" s="3" t="s">
        <v>3695</v>
      </c>
      <c r="E510" s="3" t="s">
        <v>5024</v>
      </c>
      <c r="F510" s="3" t="s">
        <v>4153</v>
      </c>
      <c r="G510" s="3" t="s">
        <v>316</v>
      </c>
    </row>
    <row r="511" spans="1:7" ht="45" customHeight="1">
      <c r="A511" s="3" t="s">
        <v>5025</v>
      </c>
      <c r="B511" s="3" t="s">
        <v>5026</v>
      </c>
      <c r="C511" s="3" t="s">
        <v>3842</v>
      </c>
      <c r="D511" s="3" t="s">
        <v>42</v>
      </c>
      <c r="E511" s="3" t="s">
        <v>5027</v>
      </c>
      <c r="F511" s="3" t="s">
        <v>29</v>
      </c>
      <c r="G511" s="3" t="s">
        <v>30</v>
      </c>
    </row>
    <row r="512" spans="1:7" ht="45" customHeight="1">
      <c r="A512" s="3" t="s">
        <v>5028</v>
      </c>
      <c r="B512" s="3" t="s">
        <v>5029</v>
      </c>
      <c r="C512" s="3" t="s">
        <v>3695</v>
      </c>
      <c r="D512" s="3" t="s">
        <v>3695</v>
      </c>
      <c r="E512" s="3" t="s">
        <v>5030</v>
      </c>
      <c r="F512" s="3" t="s">
        <v>1478</v>
      </c>
      <c r="G512" s="3" t="s">
        <v>755</v>
      </c>
    </row>
    <row r="513" spans="1:7" ht="45" customHeight="1">
      <c r="A513" s="3" t="s">
        <v>5031</v>
      </c>
      <c r="B513" s="3" t="s">
        <v>5032</v>
      </c>
      <c r="C513" s="3" t="s">
        <v>3920</v>
      </c>
      <c r="D513" s="3" t="s">
        <v>1136</v>
      </c>
      <c r="E513" s="3" t="s">
        <v>5033</v>
      </c>
      <c r="F513" s="3" t="s">
        <v>2945</v>
      </c>
      <c r="G513" s="3" t="s">
        <v>5034</v>
      </c>
    </row>
    <row r="514" spans="1:7" ht="45" customHeight="1">
      <c r="A514" s="3" t="s">
        <v>5035</v>
      </c>
      <c r="B514" s="3" t="s">
        <v>5036</v>
      </c>
      <c r="C514" s="3" t="s">
        <v>3695</v>
      </c>
      <c r="D514" s="3" t="s">
        <v>3695</v>
      </c>
      <c r="E514" s="3" t="s">
        <v>5037</v>
      </c>
      <c r="F514" s="3" t="s">
        <v>4644</v>
      </c>
      <c r="G514" s="3" t="s">
        <v>3188</v>
      </c>
    </row>
    <row r="515" spans="1:7" ht="45" customHeight="1">
      <c r="A515" s="3" t="s">
        <v>5038</v>
      </c>
      <c r="B515" s="3" t="s">
        <v>5039</v>
      </c>
      <c r="C515" s="3" t="s">
        <v>3695</v>
      </c>
      <c r="D515" s="3" t="s">
        <v>3695</v>
      </c>
      <c r="E515" s="3" t="s">
        <v>5040</v>
      </c>
      <c r="F515" s="3" t="s">
        <v>2035</v>
      </c>
      <c r="G515" s="3" t="s">
        <v>755</v>
      </c>
    </row>
    <row r="516" spans="1:7" ht="45" customHeight="1">
      <c r="A516" s="3" t="s">
        <v>5041</v>
      </c>
      <c r="B516" s="3" t="s">
        <v>5042</v>
      </c>
      <c r="C516" s="3" t="s">
        <v>3795</v>
      </c>
      <c r="D516" s="3" t="s">
        <v>4087</v>
      </c>
      <c r="E516" s="3" t="s">
        <v>5043</v>
      </c>
      <c r="F516" s="3" t="s">
        <v>1897</v>
      </c>
      <c r="G516" s="3" t="s">
        <v>357</v>
      </c>
    </row>
    <row r="517" spans="1:7" ht="45" customHeight="1">
      <c r="A517" s="3" t="s">
        <v>5044</v>
      </c>
      <c r="B517" s="3" t="s">
        <v>5045</v>
      </c>
      <c r="C517" s="3" t="s">
        <v>3695</v>
      </c>
      <c r="D517" s="3" t="s">
        <v>3695</v>
      </c>
      <c r="E517" s="3" t="s">
        <v>2640</v>
      </c>
      <c r="F517" s="3" t="s">
        <v>740</v>
      </c>
      <c r="G517" s="3" t="s">
        <v>12</v>
      </c>
    </row>
    <row r="518" spans="1:7" ht="45" customHeight="1">
      <c r="A518" s="3" t="s">
        <v>5046</v>
      </c>
      <c r="B518" s="3" t="s">
        <v>5047</v>
      </c>
      <c r="C518" s="3" t="s">
        <v>3695</v>
      </c>
      <c r="D518" s="3" t="s">
        <v>3695</v>
      </c>
      <c r="E518" s="3" t="s">
        <v>5048</v>
      </c>
      <c r="F518" s="3" t="s">
        <v>421</v>
      </c>
      <c r="G518" s="3" t="s">
        <v>146</v>
      </c>
    </row>
    <row r="519" spans="1:7" ht="45" customHeight="1">
      <c r="A519" s="3" t="s">
        <v>5049</v>
      </c>
      <c r="B519" s="3" t="s">
        <v>5050</v>
      </c>
      <c r="C519" s="3" t="s">
        <v>3695</v>
      </c>
      <c r="D519" s="3" t="s">
        <v>3695</v>
      </c>
      <c r="E519" s="3" t="s">
        <v>5051</v>
      </c>
      <c r="F519" s="3" t="s">
        <v>307</v>
      </c>
      <c r="G519" s="3" t="s">
        <v>146</v>
      </c>
    </row>
    <row r="520" spans="1:7" ht="45" customHeight="1">
      <c r="A520" s="3" t="s">
        <v>5052</v>
      </c>
      <c r="B520" s="3" t="s">
        <v>5053</v>
      </c>
      <c r="C520" s="3" t="s">
        <v>3695</v>
      </c>
      <c r="D520" s="3" t="s">
        <v>3695</v>
      </c>
      <c r="E520" s="3" t="s">
        <v>5054</v>
      </c>
      <c r="F520" s="3" t="s">
        <v>642</v>
      </c>
      <c r="G520" s="3" t="s">
        <v>12</v>
      </c>
    </row>
    <row r="521" spans="1:7" ht="45" customHeight="1">
      <c r="A521" s="3" t="s">
        <v>5055</v>
      </c>
      <c r="B521" s="3" t="s">
        <v>5056</v>
      </c>
      <c r="C521" s="3" t="s">
        <v>3695</v>
      </c>
      <c r="D521" s="3" t="s">
        <v>2521</v>
      </c>
      <c r="E521" s="3" t="s">
        <v>2347</v>
      </c>
      <c r="F521" s="3" t="s">
        <v>91</v>
      </c>
      <c r="G521" s="3" t="s">
        <v>92</v>
      </c>
    </row>
    <row r="522" spans="1:7" ht="45" customHeight="1">
      <c r="A522" s="3" t="s">
        <v>5057</v>
      </c>
      <c r="B522" s="3" t="s">
        <v>5058</v>
      </c>
      <c r="C522" s="3" t="s">
        <v>3842</v>
      </c>
      <c r="D522" s="3" t="s">
        <v>193</v>
      </c>
      <c r="E522" s="3" t="s">
        <v>5059</v>
      </c>
      <c r="F522" s="3" t="s">
        <v>11</v>
      </c>
      <c r="G522" s="3" t="s">
        <v>12</v>
      </c>
    </row>
    <row r="523" spans="1:7" ht="45" customHeight="1">
      <c r="A523" s="3" t="s">
        <v>5060</v>
      </c>
      <c r="B523" s="3" t="s">
        <v>5061</v>
      </c>
      <c r="C523" s="3" t="s">
        <v>3842</v>
      </c>
      <c r="D523" s="3" t="s">
        <v>225</v>
      </c>
      <c r="E523" s="3" t="s">
        <v>1065</v>
      </c>
      <c r="F523" s="3" t="s">
        <v>51</v>
      </c>
      <c r="G523" s="3" t="s">
        <v>52</v>
      </c>
    </row>
    <row r="524" spans="1:7" ht="45" customHeight="1">
      <c r="A524" s="3" t="s">
        <v>5062</v>
      </c>
      <c r="B524" s="3" t="s">
        <v>5063</v>
      </c>
      <c r="C524" s="3" t="s">
        <v>3695</v>
      </c>
      <c r="D524" s="3" t="s">
        <v>1136</v>
      </c>
      <c r="E524" s="3" t="s">
        <v>5064</v>
      </c>
      <c r="F524" s="3" t="s">
        <v>51</v>
      </c>
      <c r="G524" s="3" t="s">
        <v>52</v>
      </c>
    </row>
    <row r="525" spans="1:7" ht="45" customHeight="1">
      <c r="A525" s="3" t="s">
        <v>5065</v>
      </c>
      <c r="B525" s="3" t="s">
        <v>5066</v>
      </c>
      <c r="C525" s="3" t="s">
        <v>3695</v>
      </c>
      <c r="D525" s="3" t="s">
        <v>5067</v>
      </c>
      <c r="E525" s="3" t="s">
        <v>5068</v>
      </c>
      <c r="F525" s="3" t="s">
        <v>51</v>
      </c>
      <c r="G525" s="3" t="s">
        <v>52</v>
      </c>
    </row>
    <row r="526" spans="1:7" ht="45" customHeight="1">
      <c r="A526" s="3" t="s">
        <v>5069</v>
      </c>
      <c r="B526" s="3" t="s">
        <v>5070</v>
      </c>
      <c r="C526" s="3" t="s">
        <v>3783</v>
      </c>
      <c r="D526" s="3" t="s">
        <v>4415</v>
      </c>
      <c r="E526" s="3" t="s">
        <v>5071</v>
      </c>
      <c r="F526" s="3" t="s">
        <v>1424</v>
      </c>
      <c r="G526" s="3" t="s">
        <v>1425</v>
      </c>
    </row>
    <row r="527" spans="1:7" ht="45" customHeight="1">
      <c r="A527" s="3" t="s">
        <v>5072</v>
      </c>
      <c r="B527" s="3" t="s">
        <v>5073</v>
      </c>
      <c r="C527" s="3" t="s">
        <v>3719</v>
      </c>
      <c r="D527" s="3" t="s">
        <v>1290</v>
      </c>
      <c r="E527" s="3" t="s">
        <v>5074</v>
      </c>
      <c r="F527" s="3" t="s">
        <v>1316</v>
      </c>
      <c r="G527" s="3" t="s">
        <v>1317</v>
      </c>
    </row>
    <row r="528" spans="1:7" ht="45" customHeight="1">
      <c r="A528" s="3" t="s">
        <v>5075</v>
      </c>
      <c r="B528" s="3" t="s">
        <v>5076</v>
      </c>
      <c r="C528" s="3" t="s">
        <v>3795</v>
      </c>
      <c r="D528" s="3" t="s">
        <v>97</v>
      </c>
      <c r="E528" s="3" t="s">
        <v>5077</v>
      </c>
      <c r="F528" s="3" t="s">
        <v>1316</v>
      </c>
      <c r="G528" s="3" t="s">
        <v>1317</v>
      </c>
    </row>
    <row r="529" spans="1:7" ht="45" customHeight="1">
      <c r="A529" s="3" t="s">
        <v>5078</v>
      </c>
      <c r="B529" s="3"/>
      <c r="C529" s="3" t="s">
        <v>3695</v>
      </c>
      <c r="D529" s="3" t="s">
        <v>968</v>
      </c>
      <c r="E529" s="3" t="s">
        <v>5079</v>
      </c>
      <c r="F529" s="3" t="s">
        <v>2491</v>
      </c>
      <c r="G529" s="3" t="s">
        <v>2492</v>
      </c>
    </row>
    <row r="530" spans="1:7" ht="45" customHeight="1">
      <c r="A530" s="3" t="s">
        <v>5080</v>
      </c>
      <c r="B530" s="3" t="s">
        <v>5081</v>
      </c>
      <c r="C530" s="3" t="s">
        <v>3695</v>
      </c>
      <c r="D530" s="3" t="s">
        <v>833</v>
      </c>
      <c r="E530" s="3" t="s">
        <v>5082</v>
      </c>
      <c r="F530" s="3" t="s">
        <v>1119</v>
      </c>
      <c r="G530" s="3" t="s">
        <v>1120</v>
      </c>
    </row>
    <row r="531" spans="1:7" ht="45" customHeight="1">
      <c r="A531" s="3" t="s">
        <v>5083</v>
      </c>
      <c r="B531" s="3" t="s">
        <v>5084</v>
      </c>
      <c r="C531" s="3" t="s">
        <v>3795</v>
      </c>
      <c r="D531" s="3" t="s">
        <v>682</v>
      </c>
      <c r="E531" s="3" t="s">
        <v>5085</v>
      </c>
      <c r="F531" s="3" t="s">
        <v>507</v>
      </c>
      <c r="G531" s="3" t="s">
        <v>19</v>
      </c>
    </row>
    <row r="532" spans="1:7" ht="45" customHeight="1">
      <c r="A532" s="3" t="s">
        <v>5086</v>
      </c>
      <c r="B532" s="3" t="s">
        <v>5087</v>
      </c>
      <c r="C532" s="3" t="s">
        <v>3695</v>
      </c>
      <c r="D532" s="3" t="s">
        <v>97</v>
      </c>
      <c r="E532" s="3" t="s">
        <v>5088</v>
      </c>
      <c r="F532" s="3" t="s">
        <v>2400</v>
      </c>
      <c r="G532" s="3" t="s">
        <v>12</v>
      </c>
    </row>
    <row r="533" spans="1:7" ht="45" customHeight="1">
      <c r="A533" s="3" t="s">
        <v>5089</v>
      </c>
      <c r="B533" s="3" t="s">
        <v>5090</v>
      </c>
      <c r="C533" s="3" t="s">
        <v>3695</v>
      </c>
      <c r="D533" s="3" t="s">
        <v>3695</v>
      </c>
      <c r="E533" s="3" t="s">
        <v>5091</v>
      </c>
      <c r="F533" s="3" t="s">
        <v>154</v>
      </c>
      <c r="G533" s="3" t="s">
        <v>155</v>
      </c>
    </row>
    <row r="534" spans="1:7" ht="45" customHeight="1">
      <c r="A534" s="3" t="s">
        <v>5092</v>
      </c>
      <c r="B534" s="3" t="s">
        <v>5093</v>
      </c>
      <c r="C534" s="3" t="s">
        <v>3695</v>
      </c>
      <c r="D534" s="3" t="s">
        <v>3695</v>
      </c>
      <c r="E534" s="3" t="s">
        <v>5094</v>
      </c>
      <c r="F534" s="3" t="s">
        <v>528</v>
      </c>
      <c r="G534" s="3" t="s">
        <v>529</v>
      </c>
    </row>
    <row r="535" spans="1:7" ht="45" customHeight="1">
      <c r="A535" s="3" t="s">
        <v>4970</v>
      </c>
      <c r="B535" s="3" t="s">
        <v>4971</v>
      </c>
      <c r="C535" s="3" t="s">
        <v>3695</v>
      </c>
      <c r="D535" s="3" t="s">
        <v>522</v>
      </c>
      <c r="E535" s="3" t="s">
        <v>5095</v>
      </c>
      <c r="F535" s="3" t="s">
        <v>2035</v>
      </c>
      <c r="G535" s="3" t="s">
        <v>755</v>
      </c>
    </row>
    <row r="536" spans="1:7" ht="45" customHeight="1">
      <c r="A536" s="3" t="s">
        <v>5096</v>
      </c>
      <c r="B536" s="3" t="s">
        <v>5097</v>
      </c>
      <c r="C536" s="3" t="s">
        <v>3695</v>
      </c>
      <c r="D536" s="3" t="s">
        <v>3695</v>
      </c>
      <c r="E536" s="3" t="s">
        <v>5098</v>
      </c>
      <c r="F536" s="3" t="s">
        <v>4028</v>
      </c>
      <c r="G536" s="3" t="s">
        <v>1368</v>
      </c>
    </row>
    <row r="537" spans="1:7" ht="45" customHeight="1">
      <c r="A537" s="3" t="s">
        <v>5099</v>
      </c>
      <c r="B537" s="3" t="s">
        <v>5100</v>
      </c>
      <c r="C537" s="3" t="s">
        <v>3695</v>
      </c>
      <c r="D537" s="3" t="s">
        <v>3695</v>
      </c>
      <c r="E537" s="3" t="s">
        <v>5098</v>
      </c>
      <c r="F537" s="3" t="s">
        <v>4028</v>
      </c>
      <c r="G537" s="3" t="s">
        <v>1368</v>
      </c>
    </row>
    <row r="538" spans="1:7" ht="45" customHeight="1">
      <c r="A538" s="3" t="s">
        <v>5101</v>
      </c>
      <c r="B538" s="3" t="s">
        <v>5102</v>
      </c>
      <c r="C538" s="3" t="s">
        <v>5103</v>
      </c>
      <c r="D538" s="3" t="s">
        <v>526</v>
      </c>
      <c r="E538" s="3" t="s">
        <v>5104</v>
      </c>
      <c r="F538" s="3" t="s">
        <v>5105</v>
      </c>
      <c r="G538" s="3" t="s">
        <v>1221</v>
      </c>
    </row>
    <row r="539" spans="1:7" ht="45" customHeight="1">
      <c r="A539" s="3" t="s">
        <v>5106</v>
      </c>
      <c r="B539" s="3" t="s">
        <v>5107</v>
      </c>
      <c r="C539" s="3" t="s">
        <v>3695</v>
      </c>
      <c r="D539" s="3" t="s">
        <v>3695</v>
      </c>
      <c r="E539" s="3" t="s">
        <v>5108</v>
      </c>
      <c r="F539" s="3" t="s">
        <v>1558</v>
      </c>
      <c r="G539" s="3" t="s">
        <v>807</v>
      </c>
    </row>
    <row r="540" spans="1:7" ht="45" customHeight="1">
      <c r="A540" s="3" t="s">
        <v>5109</v>
      </c>
      <c r="B540" s="3" t="s">
        <v>5110</v>
      </c>
      <c r="C540" s="3" t="s">
        <v>4086</v>
      </c>
      <c r="D540" s="3" t="s">
        <v>3695</v>
      </c>
      <c r="E540" s="3" t="s">
        <v>2634</v>
      </c>
      <c r="F540" s="3" t="s">
        <v>1244</v>
      </c>
      <c r="G540" s="3" t="s">
        <v>1245</v>
      </c>
    </row>
    <row r="541" spans="1:7" ht="45" customHeight="1">
      <c r="A541" s="3" t="s">
        <v>5111</v>
      </c>
      <c r="B541" s="3" t="s">
        <v>5112</v>
      </c>
      <c r="C541" s="3" t="s">
        <v>3695</v>
      </c>
      <c r="D541" s="3" t="s">
        <v>3695</v>
      </c>
      <c r="E541" s="3" t="s">
        <v>5113</v>
      </c>
      <c r="F541" s="3" t="s">
        <v>1144</v>
      </c>
      <c r="G541" s="3" t="s">
        <v>19</v>
      </c>
    </row>
    <row r="542" spans="1:7" ht="45" customHeight="1">
      <c r="A542" s="3" t="s">
        <v>5111</v>
      </c>
      <c r="B542" s="3" t="s">
        <v>5112</v>
      </c>
      <c r="C542" s="3" t="s">
        <v>3695</v>
      </c>
      <c r="D542" s="3" t="s">
        <v>3695</v>
      </c>
      <c r="E542" s="3" t="s">
        <v>5113</v>
      </c>
      <c r="F542" s="3" t="s">
        <v>1144</v>
      </c>
      <c r="G542" s="3" t="s">
        <v>19</v>
      </c>
    </row>
    <row r="543" spans="1:7" ht="45" customHeight="1">
      <c r="A543" s="3" t="s">
        <v>5114</v>
      </c>
      <c r="B543" s="3" t="s">
        <v>5115</v>
      </c>
      <c r="C543" s="3" t="s">
        <v>3739</v>
      </c>
      <c r="D543" s="3" t="s">
        <v>4986</v>
      </c>
      <c r="E543" s="3" t="s">
        <v>5116</v>
      </c>
      <c r="F543" s="3" t="s">
        <v>99</v>
      </c>
      <c r="G543" s="3" t="s">
        <v>100</v>
      </c>
    </row>
    <row r="544" spans="1:7" ht="45" customHeight="1">
      <c r="A544" s="3" t="s">
        <v>5117</v>
      </c>
      <c r="B544" s="3" t="s">
        <v>5118</v>
      </c>
      <c r="C544" s="3" t="s">
        <v>3695</v>
      </c>
      <c r="D544" s="3" t="s">
        <v>3695</v>
      </c>
      <c r="E544" s="3" t="s">
        <v>5119</v>
      </c>
      <c r="F544" s="3" t="s">
        <v>5120</v>
      </c>
      <c r="G544" s="3" t="s">
        <v>5121</v>
      </c>
    </row>
    <row r="545" spans="1:7" ht="45" customHeight="1">
      <c r="A545" s="3" t="s">
        <v>5122</v>
      </c>
      <c r="B545" s="3" t="s">
        <v>5123</v>
      </c>
      <c r="C545" s="3" t="s">
        <v>3920</v>
      </c>
      <c r="D545" s="3" t="s">
        <v>678</v>
      </c>
      <c r="E545" s="3" t="s">
        <v>5124</v>
      </c>
      <c r="F545" s="3" t="s">
        <v>324</v>
      </c>
      <c r="G545" s="3" t="s">
        <v>325</v>
      </c>
    </row>
    <row r="546" spans="1:7" ht="45" customHeight="1">
      <c r="A546" s="3" t="s">
        <v>5125</v>
      </c>
      <c r="B546" s="3" t="s">
        <v>5126</v>
      </c>
      <c r="C546" s="3" t="s">
        <v>3695</v>
      </c>
      <c r="D546" s="3" t="s">
        <v>852</v>
      </c>
      <c r="E546" s="3" t="s">
        <v>5124</v>
      </c>
      <c r="F546" s="3" t="s">
        <v>324</v>
      </c>
      <c r="G546" s="3" t="s">
        <v>325</v>
      </c>
    </row>
    <row r="547" spans="1:7" ht="45" customHeight="1">
      <c r="A547" s="3" t="s">
        <v>5127</v>
      </c>
      <c r="B547" s="3" t="s">
        <v>5128</v>
      </c>
      <c r="C547" s="3" t="s">
        <v>3783</v>
      </c>
      <c r="D547" s="3" t="s">
        <v>3695</v>
      </c>
      <c r="E547" s="3" t="s">
        <v>5129</v>
      </c>
      <c r="F547" s="3" t="s">
        <v>5130</v>
      </c>
      <c r="G547" s="3" t="s">
        <v>260</v>
      </c>
    </row>
    <row r="548" spans="1:7" ht="45" customHeight="1">
      <c r="A548" s="3" t="s">
        <v>5131</v>
      </c>
      <c r="B548" s="3" t="s">
        <v>5132</v>
      </c>
      <c r="C548" s="3" t="s">
        <v>3695</v>
      </c>
      <c r="D548" s="3" t="s">
        <v>3695</v>
      </c>
      <c r="E548" s="3" t="s">
        <v>2105</v>
      </c>
      <c r="F548" s="3" t="s">
        <v>2106</v>
      </c>
      <c r="G548" s="3" t="s">
        <v>2107</v>
      </c>
    </row>
    <row r="549" spans="1:7" ht="45" customHeight="1">
      <c r="A549" s="3" t="s">
        <v>5133</v>
      </c>
      <c r="B549" s="3" t="s">
        <v>5134</v>
      </c>
      <c r="C549" s="3" t="s">
        <v>3695</v>
      </c>
      <c r="D549" s="3" t="s">
        <v>3695</v>
      </c>
      <c r="E549" s="3" t="s">
        <v>2105</v>
      </c>
      <c r="F549" s="3" t="s">
        <v>750</v>
      </c>
      <c r="G549" s="3" t="s">
        <v>260</v>
      </c>
    </row>
    <row r="550" spans="1:7" ht="45" customHeight="1">
      <c r="A550" s="3" t="s">
        <v>5135</v>
      </c>
      <c r="B550" s="3" t="s">
        <v>5136</v>
      </c>
      <c r="C550" s="3" t="s">
        <v>3695</v>
      </c>
      <c r="D550" s="3" t="s">
        <v>354</v>
      </c>
      <c r="E550" s="3" t="s">
        <v>2105</v>
      </c>
      <c r="F550" s="3" t="s">
        <v>2106</v>
      </c>
      <c r="G550" s="3" t="s">
        <v>2107</v>
      </c>
    </row>
    <row r="551" spans="1:7" ht="45" customHeight="1">
      <c r="A551" s="3" t="s">
        <v>5137</v>
      </c>
      <c r="B551" s="3" t="s">
        <v>5138</v>
      </c>
      <c r="C551" s="3" t="s">
        <v>3695</v>
      </c>
      <c r="D551" s="3" t="s">
        <v>97</v>
      </c>
      <c r="E551" s="3" t="s">
        <v>5139</v>
      </c>
      <c r="F551" s="3" t="s">
        <v>507</v>
      </c>
      <c r="G551" s="3" t="s">
        <v>19</v>
      </c>
    </row>
    <row r="552" spans="1:7" ht="45" customHeight="1">
      <c r="A552" s="3" t="s">
        <v>3844</v>
      </c>
      <c r="B552" s="3" t="s">
        <v>3845</v>
      </c>
      <c r="C552" s="3" t="s">
        <v>3695</v>
      </c>
      <c r="D552" s="3" t="s">
        <v>343</v>
      </c>
      <c r="E552" s="3" t="s">
        <v>5140</v>
      </c>
      <c r="F552" s="3" t="s">
        <v>4813</v>
      </c>
      <c r="G552" s="3" t="s">
        <v>4814</v>
      </c>
    </row>
    <row r="553" spans="1:7" ht="45" customHeight="1">
      <c r="A553" s="3" t="s">
        <v>5141</v>
      </c>
      <c r="B553" s="3" t="s">
        <v>5142</v>
      </c>
      <c r="C553" s="3" t="s">
        <v>3695</v>
      </c>
      <c r="D553" s="3" t="s">
        <v>118</v>
      </c>
      <c r="E553" s="3" t="s">
        <v>5143</v>
      </c>
      <c r="F553" s="3" t="s">
        <v>107</v>
      </c>
      <c r="G553" s="3" t="s">
        <v>3695</v>
      </c>
    </row>
    <row r="554" spans="1:7" ht="45" customHeight="1">
      <c r="A554" s="3" t="s">
        <v>5141</v>
      </c>
      <c r="B554" s="3" t="s">
        <v>5142</v>
      </c>
      <c r="C554" s="3" t="s">
        <v>3695</v>
      </c>
      <c r="D554" s="3" t="s">
        <v>118</v>
      </c>
      <c r="E554" s="3" t="s">
        <v>5143</v>
      </c>
      <c r="F554" s="3" t="s">
        <v>3697</v>
      </c>
      <c r="G554" s="3" t="s">
        <v>109</v>
      </c>
    </row>
    <row r="555" spans="1:7" ht="45" customHeight="1">
      <c r="A555" s="3" t="s">
        <v>5144</v>
      </c>
      <c r="B555" s="3" t="s">
        <v>5145</v>
      </c>
      <c r="C555" s="3" t="s">
        <v>3783</v>
      </c>
      <c r="D555" s="3" t="s">
        <v>236</v>
      </c>
      <c r="E555" s="3" t="s">
        <v>5146</v>
      </c>
      <c r="F555" s="3" t="s">
        <v>5147</v>
      </c>
      <c r="G555" s="3" t="s">
        <v>192</v>
      </c>
    </row>
    <row r="556" spans="1:7" ht="45" customHeight="1">
      <c r="A556" s="3" t="s">
        <v>5148</v>
      </c>
      <c r="B556" s="3" t="s">
        <v>5149</v>
      </c>
      <c r="C556" s="3" t="s">
        <v>3761</v>
      </c>
      <c r="D556" s="3" t="s">
        <v>399</v>
      </c>
      <c r="E556" s="3" t="s">
        <v>5150</v>
      </c>
      <c r="F556" s="3" t="s">
        <v>44</v>
      </c>
      <c r="G556" s="3" t="s">
        <v>45</v>
      </c>
    </row>
    <row r="557" spans="1:7" ht="45" customHeight="1">
      <c r="A557" s="3" t="s">
        <v>5151</v>
      </c>
      <c r="B557" s="3" t="s">
        <v>5152</v>
      </c>
      <c r="C557" s="3" t="s">
        <v>3695</v>
      </c>
      <c r="D557" s="3" t="s">
        <v>3695</v>
      </c>
      <c r="E557" s="3" t="s">
        <v>566</v>
      </c>
      <c r="F557" s="3" t="s">
        <v>528</v>
      </c>
      <c r="G557" s="3" t="s">
        <v>529</v>
      </c>
    </row>
    <row r="558" spans="1:7" ht="45" customHeight="1">
      <c r="A558" s="3" t="s">
        <v>5153</v>
      </c>
      <c r="B558" s="3" t="s">
        <v>5154</v>
      </c>
      <c r="C558" s="3" t="s">
        <v>3739</v>
      </c>
      <c r="D558" s="3" t="s">
        <v>16</v>
      </c>
      <c r="E558" s="3" t="s">
        <v>566</v>
      </c>
      <c r="F558" s="3" t="s">
        <v>528</v>
      </c>
      <c r="G558" s="3" t="s">
        <v>529</v>
      </c>
    </row>
    <row r="559" spans="1:7" ht="45" customHeight="1">
      <c r="A559" s="3" t="s">
        <v>5155</v>
      </c>
      <c r="B559" s="3" t="s">
        <v>5156</v>
      </c>
      <c r="C559" s="3" t="s">
        <v>3695</v>
      </c>
      <c r="D559" s="3" t="s">
        <v>3695</v>
      </c>
      <c r="E559" s="3" t="s">
        <v>1839</v>
      </c>
      <c r="F559" s="3" t="s">
        <v>528</v>
      </c>
      <c r="G559" s="3" t="s">
        <v>529</v>
      </c>
    </row>
    <row r="560" spans="1:7" ht="45" customHeight="1">
      <c r="A560" s="3" t="s">
        <v>5157</v>
      </c>
      <c r="B560" s="3" t="s">
        <v>5158</v>
      </c>
      <c r="C560" s="3" t="s">
        <v>3695</v>
      </c>
      <c r="D560" s="3" t="s">
        <v>3695</v>
      </c>
      <c r="E560" s="3" t="s">
        <v>5159</v>
      </c>
      <c r="F560" s="3" t="s">
        <v>528</v>
      </c>
      <c r="G560" s="3" t="s">
        <v>529</v>
      </c>
    </row>
    <row r="561" spans="1:7" ht="45" customHeight="1">
      <c r="A561" s="3" t="s">
        <v>5160</v>
      </c>
      <c r="B561" s="3" t="s">
        <v>5161</v>
      </c>
      <c r="C561" s="3" t="s">
        <v>3695</v>
      </c>
      <c r="D561" s="3" t="s">
        <v>1993</v>
      </c>
      <c r="E561" s="3" t="s">
        <v>5159</v>
      </c>
      <c r="F561" s="3" t="s">
        <v>528</v>
      </c>
      <c r="G561" s="3" t="s">
        <v>529</v>
      </c>
    </row>
    <row r="562" spans="1:7" ht="45" customHeight="1">
      <c r="A562" s="3" t="s">
        <v>5162</v>
      </c>
      <c r="B562" s="3" t="s">
        <v>5163</v>
      </c>
      <c r="C562" s="3" t="s">
        <v>3842</v>
      </c>
      <c r="D562" s="3" t="s">
        <v>2616</v>
      </c>
      <c r="E562" s="3" t="s">
        <v>5164</v>
      </c>
      <c r="F562" s="3" t="s">
        <v>51</v>
      </c>
      <c r="G562" s="3" t="s">
        <v>52</v>
      </c>
    </row>
    <row r="563" spans="1:7" ht="45" customHeight="1">
      <c r="A563" s="3" t="s">
        <v>5165</v>
      </c>
      <c r="B563" s="3" t="s">
        <v>5166</v>
      </c>
      <c r="C563" s="3" t="s">
        <v>3695</v>
      </c>
      <c r="D563" s="3" t="s">
        <v>1399</v>
      </c>
      <c r="E563" s="3" t="s">
        <v>5167</v>
      </c>
      <c r="F563" s="3" t="s">
        <v>396</v>
      </c>
      <c r="G563" s="3" t="s">
        <v>19</v>
      </c>
    </row>
    <row r="564" spans="1:7" ht="45" customHeight="1">
      <c r="A564" s="3" t="s">
        <v>5168</v>
      </c>
      <c r="B564" s="3" t="s">
        <v>5169</v>
      </c>
      <c r="C564" s="3" t="s">
        <v>3695</v>
      </c>
      <c r="D564" s="3" t="s">
        <v>193</v>
      </c>
      <c r="E564" s="3" t="s">
        <v>2126</v>
      </c>
      <c r="F564" s="3" t="s">
        <v>130</v>
      </c>
      <c r="G564" s="3" t="s">
        <v>92</v>
      </c>
    </row>
    <row r="565" spans="1:7" ht="45" customHeight="1">
      <c r="A565" s="3" t="s">
        <v>5170</v>
      </c>
      <c r="B565" s="3" t="s">
        <v>5171</v>
      </c>
      <c r="C565" s="3" t="s">
        <v>3695</v>
      </c>
      <c r="D565" s="3" t="s">
        <v>343</v>
      </c>
      <c r="E565" s="3" t="s">
        <v>5172</v>
      </c>
      <c r="F565" s="3" t="s">
        <v>24</v>
      </c>
      <c r="G565" s="3" t="s">
        <v>25</v>
      </c>
    </row>
    <row r="566" spans="1:7" ht="45" customHeight="1">
      <c r="A566" s="3" t="s">
        <v>5173</v>
      </c>
      <c r="B566" s="3" t="s">
        <v>5174</v>
      </c>
      <c r="C566" s="3" t="s">
        <v>3695</v>
      </c>
      <c r="D566" s="3" t="s">
        <v>3695</v>
      </c>
      <c r="E566" s="3" t="s">
        <v>5175</v>
      </c>
      <c r="F566" s="3" t="s">
        <v>307</v>
      </c>
      <c r="G566" s="3" t="s">
        <v>146</v>
      </c>
    </row>
    <row r="567" spans="1:7" ht="45" customHeight="1">
      <c r="A567" s="3" t="s">
        <v>5176</v>
      </c>
      <c r="B567" s="3" t="s">
        <v>5177</v>
      </c>
      <c r="C567" s="3" t="s">
        <v>3695</v>
      </c>
      <c r="D567" s="3" t="s">
        <v>136</v>
      </c>
      <c r="E567" s="3" t="s">
        <v>2788</v>
      </c>
      <c r="F567" s="3" t="s">
        <v>154</v>
      </c>
      <c r="G567" s="3" t="s">
        <v>155</v>
      </c>
    </row>
    <row r="568" spans="1:7" ht="45" customHeight="1">
      <c r="A568" s="3" t="s">
        <v>5178</v>
      </c>
      <c r="B568" s="3" t="s">
        <v>5179</v>
      </c>
      <c r="C568" s="3" t="s">
        <v>3695</v>
      </c>
      <c r="D568" s="3" t="s">
        <v>3695</v>
      </c>
      <c r="E568" s="3" t="s">
        <v>5180</v>
      </c>
      <c r="F568" s="3" t="s">
        <v>1020</v>
      </c>
      <c r="G568" s="3" t="s">
        <v>265</v>
      </c>
    </row>
    <row r="569" spans="1:7" ht="45" customHeight="1">
      <c r="A569" s="3" t="s">
        <v>5181</v>
      </c>
      <c r="B569" s="3" t="s">
        <v>5182</v>
      </c>
      <c r="C569" s="3" t="s">
        <v>3739</v>
      </c>
      <c r="D569" s="3" t="s">
        <v>5183</v>
      </c>
      <c r="E569" s="3" t="s">
        <v>5184</v>
      </c>
      <c r="F569" s="3" t="s">
        <v>428</v>
      </c>
      <c r="G569" s="3" t="s">
        <v>429</v>
      </c>
    </row>
    <row r="570" spans="1:7" ht="45" customHeight="1">
      <c r="A570" s="3" t="s">
        <v>5185</v>
      </c>
      <c r="B570" s="3" t="s">
        <v>5186</v>
      </c>
      <c r="C570" s="3" t="s">
        <v>3695</v>
      </c>
      <c r="D570" s="3" t="s">
        <v>3695</v>
      </c>
      <c r="E570" s="3" t="s">
        <v>5187</v>
      </c>
      <c r="F570" s="3" t="s">
        <v>91</v>
      </c>
      <c r="G570" s="3" t="s">
        <v>92</v>
      </c>
    </row>
    <row r="571" spans="1:7" ht="45" customHeight="1">
      <c r="A571" s="3" t="s">
        <v>5188</v>
      </c>
      <c r="B571" s="3" t="s">
        <v>5189</v>
      </c>
      <c r="C571" s="3" t="s">
        <v>3695</v>
      </c>
      <c r="D571" s="3" t="s">
        <v>3695</v>
      </c>
      <c r="E571" s="3" t="s">
        <v>133</v>
      </c>
      <c r="F571" s="3" t="s">
        <v>18</v>
      </c>
      <c r="G571" s="3" t="s">
        <v>19</v>
      </c>
    </row>
    <row r="572" spans="1:7" ht="45" customHeight="1">
      <c r="A572" s="3" t="s">
        <v>5190</v>
      </c>
      <c r="B572" s="3" t="s">
        <v>5191</v>
      </c>
      <c r="C572" s="3" t="s">
        <v>3695</v>
      </c>
      <c r="D572" s="3" t="s">
        <v>3695</v>
      </c>
      <c r="E572" s="3" t="s">
        <v>133</v>
      </c>
      <c r="F572" s="3" t="s">
        <v>18</v>
      </c>
      <c r="G572" s="3" t="s">
        <v>19</v>
      </c>
    </row>
    <row r="573" spans="1:7" ht="45" customHeight="1">
      <c r="A573" s="3" t="s">
        <v>5192</v>
      </c>
      <c r="B573" s="3" t="s">
        <v>5193</v>
      </c>
      <c r="C573" s="3" t="s">
        <v>3695</v>
      </c>
      <c r="D573" s="3" t="s">
        <v>3695</v>
      </c>
      <c r="E573" s="3" t="s">
        <v>133</v>
      </c>
      <c r="F573" s="3" t="s">
        <v>18</v>
      </c>
      <c r="G573" s="3" t="s">
        <v>19</v>
      </c>
    </row>
    <row r="574" spans="1:7" ht="45" customHeight="1">
      <c r="A574" s="3" t="s">
        <v>5194</v>
      </c>
      <c r="B574" s="3" t="s">
        <v>5195</v>
      </c>
      <c r="C574" s="3" t="s">
        <v>3842</v>
      </c>
      <c r="D574" s="3" t="s">
        <v>399</v>
      </c>
      <c r="E574" s="3" t="s">
        <v>5196</v>
      </c>
      <c r="F574" s="3" t="s">
        <v>62</v>
      </c>
      <c r="G574" s="3" t="s">
        <v>63</v>
      </c>
    </row>
    <row r="575" spans="1:7" ht="45" customHeight="1">
      <c r="A575" s="3" t="s">
        <v>5197</v>
      </c>
      <c r="B575" s="3" t="s">
        <v>5198</v>
      </c>
      <c r="C575" s="3" t="s">
        <v>3695</v>
      </c>
      <c r="D575" s="3" t="s">
        <v>3695</v>
      </c>
      <c r="E575" s="3" t="s">
        <v>5199</v>
      </c>
      <c r="F575" s="3" t="s">
        <v>291</v>
      </c>
      <c r="G575" s="3" t="s">
        <v>19</v>
      </c>
    </row>
    <row r="576" spans="1:7" ht="45" customHeight="1">
      <c r="A576" s="3" t="s">
        <v>5200</v>
      </c>
      <c r="B576" s="3" t="s">
        <v>5201</v>
      </c>
      <c r="C576" s="3" t="s">
        <v>3795</v>
      </c>
      <c r="D576" s="3" t="s">
        <v>3695</v>
      </c>
      <c r="E576" s="3" t="s">
        <v>5202</v>
      </c>
      <c r="F576" s="3" t="s">
        <v>503</v>
      </c>
      <c r="G576" s="3" t="s">
        <v>12</v>
      </c>
    </row>
    <row r="577" spans="1:7" ht="45" customHeight="1">
      <c r="A577" s="3" t="s">
        <v>5203</v>
      </c>
      <c r="B577" s="3" t="s">
        <v>5204</v>
      </c>
      <c r="C577" s="3" t="s">
        <v>3695</v>
      </c>
      <c r="D577" s="3" t="s">
        <v>3695</v>
      </c>
      <c r="E577" s="3" t="s">
        <v>5205</v>
      </c>
      <c r="F577" s="3" t="s">
        <v>465</v>
      </c>
      <c r="G577" s="3" t="s">
        <v>12</v>
      </c>
    </row>
    <row r="578" spans="1:7" ht="45" customHeight="1">
      <c r="A578" s="3" t="s">
        <v>5206</v>
      </c>
      <c r="B578" s="3" t="s">
        <v>5207</v>
      </c>
      <c r="C578" s="3" t="s">
        <v>3695</v>
      </c>
      <c r="D578" s="3" t="s">
        <v>3695</v>
      </c>
      <c r="E578" s="3" t="s">
        <v>5208</v>
      </c>
      <c r="F578" s="3" t="s">
        <v>11</v>
      </c>
      <c r="G578" s="3" t="s">
        <v>12</v>
      </c>
    </row>
    <row r="579" spans="1:7" ht="45" customHeight="1">
      <c r="A579" s="3" t="s">
        <v>5209</v>
      </c>
      <c r="B579" s="3" t="s">
        <v>5210</v>
      </c>
      <c r="C579" s="3" t="s">
        <v>3695</v>
      </c>
      <c r="D579" s="3" t="s">
        <v>3695</v>
      </c>
      <c r="E579" s="3" t="s">
        <v>5211</v>
      </c>
      <c r="F579" s="3" t="s">
        <v>2307</v>
      </c>
      <c r="G579" s="3" t="s">
        <v>2308</v>
      </c>
    </row>
    <row r="580" spans="1:7" ht="45" customHeight="1">
      <c r="A580" s="3" t="s">
        <v>5212</v>
      </c>
      <c r="B580" s="3" t="s">
        <v>5213</v>
      </c>
      <c r="C580" s="3" t="s">
        <v>3695</v>
      </c>
      <c r="D580" s="3" t="s">
        <v>3695</v>
      </c>
      <c r="E580" s="3" t="s">
        <v>5214</v>
      </c>
      <c r="F580" s="3" t="s">
        <v>170</v>
      </c>
      <c r="G580" s="3" t="s">
        <v>171</v>
      </c>
    </row>
    <row r="581" spans="1:7" ht="45" customHeight="1">
      <c r="A581" s="3" t="s">
        <v>5215</v>
      </c>
      <c r="B581" s="3" t="s">
        <v>262</v>
      </c>
      <c r="C581" s="3" t="s">
        <v>3695</v>
      </c>
      <c r="D581" s="3" t="s">
        <v>3695</v>
      </c>
      <c r="E581" s="3" t="s">
        <v>5216</v>
      </c>
      <c r="F581" s="3" t="s">
        <v>264</v>
      </c>
      <c r="G581" s="3" t="s">
        <v>265</v>
      </c>
    </row>
    <row r="582" spans="1:7" ht="45" customHeight="1">
      <c r="A582" s="3" t="s">
        <v>5217</v>
      </c>
      <c r="B582" s="3" t="s">
        <v>5218</v>
      </c>
      <c r="C582" s="3" t="s">
        <v>3695</v>
      </c>
      <c r="D582" s="3" t="s">
        <v>3695</v>
      </c>
      <c r="E582" s="3" t="s">
        <v>5219</v>
      </c>
      <c r="F582" s="3" t="s">
        <v>2307</v>
      </c>
      <c r="G582" s="3" t="s">
        <v>2308</v>
      </c>
    </row>
    <row r="583" spans="1:7" ht="45" customHeight="1">
      <c r="A583" s="3" t="s">
        <v>5220</v>
      </c>
      <c r="B583" s="3" t="s">
        <v>5221</v>
      </c>
      <c r="C583" s="3" t="s">
        <v>3695</v>
      </c>
      <c r="D583" s="3" t="s">
        <v>3695</v>
      </c>
      <c r="E583" s="3" t="s">
        <v>5222</v>
      </c>
      <c r="F583" s="3" t="s">
        <v>51</v>
      </c>
      <c r="G583" s="3" t="s">
        <v>52</v>
      </c>
    </row>
    <row r="584" spans="1:7" ht="45" customHeight="1">
      <c r="A584" s="3" t="s">
        <v>4543</v>
      </c>
      <c r="B584" s="3" t="s">
        <v>4544</v>
      </c>
      <c r="C584" s="3" t="s">
        <v>3695</v>
      </c>
      <c r="D584" s="3" t="s">
        <v>473</v>
      </c>
      <c r="E584" s="3" t="s">
        <v>5223</v>
      </c>
      <c r="F584" s="3" t="s">
        <v>3695</v>
      </c>
      <c r="G584" s="3" t="s">
        <v>3695</v>
      </c>
    </row>
    <row r="585" spans="1:7" ht="45" customHeight="1">
      <c r="A585" s="3" t="s">
        <v>5224</v>
      </c>
      <c r="B585" s="3" t="s">
        <v>5225</v>
      </c>
      <c r="C585" s="3" t="s">
        <v>3695</v>
      </c>
      <c r="D585" s="3" t="s">
        <v>4125</v>
      </c>
      <c r="E585" s="3" t="s">
        <v>1400</v>
      </c>
      <c r="F585" s="3" t="s">
        <v>91</v>
      </c>
      <c r="G585" s="3" t="s">
        <v>92</v>
      </c>
    </row>
    <row r="586" spans="1:7" ht="45" customHeight="1">
      <c r="A586" s="3" t="s">
        <v>5226</v>
      </c>
      <c r="B586" s="3" t="s">
        <v>5227</v>
      </c>
      <c r="C586" s="3" t="s">
        <v>3695</v>
      </c>
      <c r="D586" s="3" t="s">
        <v>4125</v>
      </c>
      <c r="E586" s="3" t="s">
        <v>1400</v>
      </c>
      <c r="F586" s="3" t="s">
        <v>91</v>
      </c>
      <c r="G586" s="3" t="s">
        <v>92</v>
      </c>
    </row>
    <row r="587" spans="1:7" ht="45" customHeight="1">
      <c r="A587" s="3" t="s">
        <v>5228</v>
      </c>
      <c r="B587" s="3" t="s">
        <v>5229</v>
      </c>
      <c r="C587" s="3" t="s">
        <v>3783</v>
      </c>
      <c r="D587" s="3" t="s">
        <v>827</v>
      </c>
      <c r="E587" s="3" t="s">
        <v>1400</v>
      </c>
      <c r="F587" s="3" t="s">
        <v>91</v>
      </c>
      <c r="G587" s="3" t="s">
        <v>92</v>
      </c>
    </row>
    <row r="588" spans="1:7" ht="45" customHeight="1">
      <c r="A588" s="3" t="s">
        <v>5230</v>
      </c>
      <c r="B588" s="3" t="s">
        <v>5231</v>
      </c>
      <c r="C588" s="3" t="s">
        <v>3695</v>
      </c>
      <c r="D588" s="3" t="s">
        <v>3695</v>
      </c>
      <c r="E588" s="3" t="s">
        <v>5232</v>
      </c>
      <c r="F588" s="3" t="s">
        <v>29</v>
      </c>
      <c r="G588" s="3" t="s">
        <v>30</v>
      </c>
    </row>
    <row r="589" spans="1:7" ht="45" customHeight="1">
      <c r="A589" s="3" t="s">
        <v>5233</v>
      </c>
      <c r="B589" s="3" t="s">
        <v>5234</v>
      </c>
      <c r="C589" s="3" t="s">
        <v>3695</v>
      </c>
      <c r="D589" s="3" t="s">
        <v>3695</v>
      </c>
      <c r="E589" s="3" t="s">
        <v>5235</v>
      </c>
      <c r="F589" s="3" t="s">
        <v>255</v>
      </c>
      <c r="G589" s="3" t="s">
        <v>30</v>
      </c>
    </row>
    <row r="590" spans="1:7" ht="45" customHeight="1">
      <c r="A590" s="3" t="s">
        <v>5236</v>
      </c>
      <c r="B590" s="3" t="s">
        <v>5237</v>
      </c>
      <c r="C590" s="3" t="s">
        <v>3695</v>
      </c>
      <c r="D590" s="3" t="s">
        <v>3695</v>
      </c>
      <c r="E590" s="3" t="s">
        <v>5238</v>
      </c>
      <c r="F590" s="3" t="s">
        <v>162</v>
      </c>
      <c r="G590" s="3" t="s">
        <v>163</v>
      </c>
    </row>
    <row r="591" spans="1:7" ht="45" customHeight="1">
      <c r="A591" s="3" t="s">
        <v>5239</v>
      </c>
      <c r="B591" s="3" t="s">
        <v>5240</v>
      </c>
      <c r="C591" s="3" t="s">
        <v>3920</v>
      </c>
      <c r="D591" s="3" t="s">
        <v>1290</v>
      </c>
      <c r="E591" s="3" t="s">
        <v>5241</v>
      </c>
      <c r="F591" s="3" t="s">
        <v>573</v>
      </c>
      <c r="G591" s="3" t="s">
        <v>574</v>
      </c>
    </row>
    <row r="592" spans="1:7" ht="45" customHeight="1">
      <c r="A592" s="3" t="s">
        <v>5242</v>
      </c>
      <c r="B592" s="3" t="s">
        <v>5243</v>
      </c>
      <c r="C592" s="3" t="s">
        <v>3695</v>
      </c>
      <c r="D592" s="3" t="s">
        <v>3695</v>
      </c>
      <c r="E592" s="3" t="s">
        <v>5244</v>
      </c>
      <c r="F592" s="3" t="s">
        <v>62</v>
      </c>
      <c r="G592" s="3" t="s">
        <v>63</v>
      </c>
    </row>
    <row r="593" spans="1:7" ht="45" customHeight="1">
      <c r="A593" s="3" t="s">
        <v>5245</v>
      </c>
      <c r="B593" s="3" t="s">
        <v>5246</v>
      </c>
      <c r="C593" s="3" t="s">
        <v>3695</v>
      </c>
      <c r="D593" s="3" t="s">
        <v>3695</v>
      </c>
      <c r="E593" s="3" t="s">
        <v>5247</v>
      </c>
      <c r="F593" s="3" t="s">
        <v>24</v>
      </c>
      <c r="G593" s="3" t="s">
        <v>25</v>
      </c>
    </row>
    <row r="594" spans="1:7" ht="45" customHeight="1">
      <c r="A594" s="3" t="s">
        <v>5248</v>
      </c>
      <c r="B594" s="3" t="s">
        <v>5249</v>
      </c>
      <c r="C594" s="3" t="s">
        <v>3695</v>
      </c>
      <c r="D594" s="3" t="s">
        <v>3695</v>
      </c>
      <c r="E594" s="3" t="s">
        <v>5250</v>
      </c>
      <c r="F594" s="3" t="s">
        <v>735</v>
      </c>
      <c r="G594" s="3" t="s">
        <v>12</v>
      </c>
    </row>
    <row r="595" spans="1:7" ht="45" customHeight="1">
      <c r="A595" s="3" t="s">
        <v>5251</v>
      </c>
      <c r="B595" s="3" t="s">
        <v>5252</v>
      </c>
      <c r="C595" s="3" t="s">
        <v>3695</v>
      </c>
      <c r="D595" s="3" t="s">
        <v>112</v>
      </c>
      <c r="E595" s="3" t="s">
        <v>5253</v>
      </c>
      <c r="F595" s="3" t="s">
        <v>450</v>
      </c>
      <c r="G595" s="3" t="s">
        <v>451</v>
      </c>
    </row>
    <row r="596" spans="1:7" ht="45" customHeight="1">
      <c r="A596" s="3" t="s">
        <v>5254</v>
      </c>
      <c r="B596" s="3" t="s">
        <v>5255</v>
      </c>
      <c r="C596" s="3" t="s">
        <v>3695</v>
      </c>
      <c r="D596" s="3" t="s">
        <v>887</v>
      </c>
      <c r="E596" s="3" t="s">
        <v>5256</v>
      </c>
      <c r="F596" s="3" t="s">
        <v>5257</v>
      </c>
      <c r="G596" s="3" t="s">
        <v>5258</v>
      </c>
    </row>
    <row r="597" spans="1:7" ht="45" customHeight="1">
      <c r="A597" s="3" t="s">
        <v>5259</v>
      </c>
      <c r="B597" s="3" t="s">
        <v>5260</v>
      </c>
      <c r="C597" s="3" t="s">
        <v>3695</v>
      </c>
      <c r="D597" s="3" t="s">
        <v>3695</v>
      </c>
      <c r="E597" s="3" t="s">
        <v>5261</v>
      </c>
      <c r="F597" s="3" t="s">
        <v>44</v>
      </c>
      <c r="G597" s="3" t="s">
        <v>45</v>
      </c>
    </row>
    <row r="598" spans="1:7" ht="45" customHeight="1">
      <c r="A598" s="3" t="s">
        <v>5262</v>
      </c>
      <c r="B598" s="3" t="s">
        <v>5263</v>
      </c>
      <c r="C598" s="3" t="s">
        <v>3695</v>
      </c>
      <c r="D598" s="3" t="s">
        <v>3695</v>
      </c>
      <c r="E598" s="3" t="s">
        <v>2560</v>
      </c>
      <c r="F598" s="3" t="s">
        <v>2560</v>
      </c>
      <c r="G598" s="3" t="s">
        <v>260</v>
      </c>
    </row>
    <row r="599" spans="1:7" ht="45" customHeight="1">
      <c r="A599" s="3" t="s">
        <v>5264</v>
      </c>
      <c r="B599" s="3" t="s">
        <v>5265</v>
      </c>
      <c r="C599" s="3" t="s">
        <v>3836</v>
      </c>
      <c r="D599" s="3" t="s">
        <v>5266</v>
      </c>
      <c r="E599" s="3" t="s">
        <v>2560</v>
      </c>
      <c r="F599" s="3" t="s">
        <v>2560</v>
      </c>
      <c r="G599" s="3" t="s">
        <v>260</v>
      </c>
    </row>
    <row r="600" spans="1:7" ht="45" customHeight="1">
      <c r="A600" s="3" t="s">
        <v>5267</v>
      </c>
      <c r="B600" s="3" t="s">
        <v>5268</v>
      </c>
      <c r="C600" s="3" t="s">
        <v>3695</v>
      </c>
      <c r="D600" s="3" t="s">
        <v>3695</v>
      </c>
      <c r="E600" s="3" t="s">
        <v>2560</v>
      </c>
      <c r="F600" s="3" t="s">
        <v>2560</v>
      </c>
      <c r="G600" s="3" t="s">
        <v>260</v>
      </c>
    </row>
    <row r="601" spans="1:7" ht="45" customHeight="1">
      <c r="A601" s="3" t="s">
        <v>5269</v>
      </c>
      <c r="B601" s="3" t="s">
        <v>5270</v>
      </c>
      <c r="C601" s="3" t="s">
        <v>3695</v>
      </c>
      <c r="D601" s="3" t="s">
        <v>3695</v>
      </c>
      <c r="E601" s="3" t="s">
        <v>2560</v>
      </c>
      <c r="F601" s="3" t="s">
        <v>2560</v>
      </c>
      <c r="G601" s="3" t="s">
        <v>260</v>
      </c>
    </row>
    <row r="602" spans="1:7" ht="45" customHeight="1">
      <c r="A602" s="3" t="s">
        <v>5271</v>
      </c>
      <c r="B602" s="3" t="s">
        <v>5272</v>
      </c>
      <c r="C602" s="3" t="s">
        <v>3695</v>
      </c>
      <c r="D602" s="3" t="s">
        <v>3695</v>
      </c>
      <c r="E602" s="3" t="s">
        <v>2560</v>
      </c>
      <c r="F602" s="3" t="s">
        <v>2560</v>
      </c>
      <c r="G602" s="3" t="s">
        <v>260</v>
      </c>
    </row>
    <row r="603" spans="1:7" ht="45" customHeight="1">
      <c r="A603" s="3" t="s">
        <v>3707</v>
      </c>
      <c r="B603" s="3" t="s">
        <v>5273</v>
      </c>
      <c r="C603" s="3" t="s">
        <v>3695</v>
      </c>
      <c r="D603" s="3" t="s">
        <v>136</v>
      </c>
      <c r="E603" s="3" t="s">
        <v>5274</v>
      </c>
      <c r="F603" s="3" t="s">
        <v>91</v>
      </c>
      <c r="G603" s="3" t="s">
        <v>92</v>
      </c>
    </row>
    <row r="604" spans="1:7" ht="45" customHeight="1">
      <c r="A604" s="3" t="s">
        <v>5275</v>
      </c>
      <c r="B604" s="3" t="s">
        <v>5276</v>
      </c>
      <c r="C604" s="3" t="s">
        <v>3695</v>
      </c>
      <c r="D604" s="3" t="s">
        <v>333</v>
      </c>
      <c r="E604" s="3" t="s">
        <v>5274</v>
      </c>
      <c r="F604" s="3" t="s">
        <v>91</v>
      </c>
      <c r="G604" s="3" t="s">
        <v>92</v>
      </c>
    </row>
    <row r="605" spans="1:7" ht="45" customHeight="1">
      <c r="A605" s="3" t="s">
        <v>5277</v>
      </c>
      <c r="B605" s="3" t="s">
        <v>5278</v>
      </c>
      <c r="C605" s="3" t="s">
        <v>3695</v>
      </c>
      <c r="D605" s="3" t="s">
        <v>2129</v>
      </c>
      <c r="E605" s="3" t="s">
        <v>5279</v>
      </c>
      <c r="F605" s="3" t="s">
        <v>11</v>
      </c>
      <c r="G605" s="3" t="s">
        <v>12</v>
      </c>
    </row>
    <row r="606" spans="1:7" ht="45" customHeight="1">
      <c r="A606" s="3" t="s">
        <v>5280</v>
      </c>
      <c r="B606" s="3" t="s">
        <v>5281</v>
      </c>
      <c r="C606" s="3" t="s">
        <v>3695</v>
      </c>
      <c r="D606" s="3" t="s">
        <v>3695</v>
      </c>
      <c r="E606" s="3" t="s">
        <v>5279</v>
      </c>
      <c r="F606" s="3" t="s">
        <v>11</v>
      </c>
      <c r="G606" s="3" t="s">
        <v>12</v>
      </c>
    </row>
    <row r="607" spans="1:7" ht="45" customHeight="1">
      <c r="A607" s="3" t="s">
        <v>5282</v>
      </c>
      <c r="B607" s="3" t="s">
        <v>5283</v>
      </c>
      <c r="C607" s="3" t="s">
        <v>3842</v>
      </c>
      <c r="D607" s="3" t="s">
        <v>3695</v>
      </c>
      <c r="E607" s="3" t="s">
        <v>5284</v>
      </c>
      <c r="F607" s="3" t="s">
        <v>273</v>
      </c>
      <c r="G607" s="3" t="s">
        <v>163</v>
      </c>
    </row>
    <row r="608" spans="1:7" ht="45" customHeight="1">
      <c r="A608" s="3" t="s">
        <v>5285</v>
      </c>
      <c r="B608" s="3" t="s">
        <v>5286</v>
      </c>
      <c r="C608" s="3" t="s">
        <v>3695</v>
      </c>
      <c r="D608" s="3" t="s">
        <v>1185</v>
      </c>
      <c r="E608" s="3" t="s">
        <v>5284</v>
      </c>
      <c r="F608" s="3" t="s">
        <v>273</v>
      </c>
      <c r="G608" s="3" t="s">
        <v>163</v>
      </c>
    </row>
    <row r="609" spans="1:7" ht="45" customHeight="1">
      <c r="A609" s="3" t="s">
        <v>5287</v>
      </c>
      <c r="B609" s="3" t="s">
        <v>5288</v>
      </c>
      <c r="C609" s="3" t="s">
        <v>3695</v>
      </c>
      <c r="D609" s="3" t="s">
        <v>1590</v>
      </c>
      <c r="E609" s="3" t="s">
        <v>5289</v>
      </c>
      <c r="F609" s="3" t="s">
        <v>894</v>
      </c>
      <c r="G609" s="3" t="s">
        <v>895</v>
      </c>
    </row>
    <row r="610" spans="1:7" ht="45" customHeight="1">
      <c r="A610" s="3" t="s">
        <v>5290</v>
      </c>
      <c r="B610" s="3" t="s">
        <v>5291</v>
      </c>
      <c r="C610" s="3" t="s">
        <v>3695</v>
      </c>
      <c r="D610" s="3" t="s">
        <v>3695</v>
      </c>
      <c r="E610" s="3" t="s">
        <v>5292</v>
      </c>
      <c r="F610" s="3" t="s">
        <v>29</v>
      </c>
      <c r="G610" s="3" t="s">
        <v>30</v>
      </c>
    </row>
    <row r="611" spans="1:7" ht="45" customHeight="1">
      <c r="A611" s="3" t="s">
        <v>5293</v>
      </c>
      <c r="B611" s="3" t="s">
        <v>5294</v>
      </c>
      <c r="C611" s="3" t="s">
        <v>3695</v>
      </c>
      <c r="D611" s="3" t="s">
        <v>770</v>
      </c>
      <c r="E611" s="3" t="s">
        <v>5295</v>
      </c>
      <c r="F611" s="3" t="s">
        <v>5296</v>
      </c>
      <c r="G611" s="3" t="s">
        <v>4290</v>
      </c>
    </row>
    <row r="612" spans="1:7" ht="45" customHeight="1">
      <c r="A612" s="3" t="s">
        <v>5297</v>
      </c>
      <c r="B612" s="3" t="s">
        <v>5298</v>
      </c>
      <c r="C612" s="3" t="s">
        <v>3842</v>
      </c>
      <c r="D612" s="3" t="s">
        <v>432</v>
      </c>
      <c r="E612" s="3" t="s">
        <v>197</v>
      </c>
      <c r="F612" s="3" t="s">
        <v>198</v>
      </c>
      <c r="G612" s="3" t="s">
        <v>199</v>
      </c>
    </row>
    <row r="613" spans="1:7" ht="45" customHeight="1">
      <c r="A613" s="3" t="s">
        <v>5299</v>
      </c>
      <c r="B613" s="3" t="s">
        <v>5300</v>
      </c>
      <c r="C613" s="3" t="s">
        <v>3695</v>
      </c>
      <c r="D613" s="3" t="s">
        <v>5301</v>
      </c>
      <c r="E613" s="3" t="s">
        <v>5302</v>
      </c>
      <c r="F613" s="3" t="s">
        <v>324</v>
      </c>
      <c r="G613" s="3" t="s">
        <v>325</v>
      </c>
    </row>
    <row r="614" spans="1:7" ht="45" customHeight="1">
      <c r="A614" s="3" t="s">
        <v>5303</v>
      </c>
      <c r="B614" s="3" t="s">
        <v>74</v>
      </c>
      <c r="C614" s="3" t="s">
        <v>3739</v>
      </c>
      <c r="D614" s="3" t="s">
        <v>603</v>
      </c>
      <c r="E614" s="3" t="s">
        <v>5304</v>
      </c>
      <c r="F614" s="3" t="s">
        <v>2035</v>
      </c>
      <c r="G614" s="3" t="s">
        <v>755</v>
      </c>
    </row>
    <row r="615" spans="1:7" ht="45" customHeight="1">
      <c r="A615" s="3" t="s">
        <v>5305</v>
      </c>
      <c r="B615" s="3" t="s">
        <v>5306</v>
      </c>
      <c r="C615" s="3" t="s">
        <v>3695</v>
      </c>
      <c r="D615" s="3" t="s">
        <v>3695</v>
      </c>
      <c r="E615" s="3" t="s">
        <v>5307</v>
      </c>
      <c r="F615" s="3" t="s">
        <v>51</v>
      </c>
      <c r="G615" s="3" t="s">
        <v>52</v>
      </c>
    </row>
    <row r="616" spans="1:7" ht="45" customHeight="1">
      <c r="A616" s="3" t="s">
        <v>5308</v>
      </c>
      <c r="B616" s="3" t="s">
        <v>5309</v>
      </c>
      <c r="C616" s="3" t="s">
        <v>3739</v>
      </c>
      <c r="D616" s="3" t="s">
        <v>399</v>
      </c>
      <c r="E616" s="3" t="s">
        <v>3099</v>
      </c>
      <c r="F616" s="3" t="s">
        <v>573</v>
      </c>
      <c r="G616" s="3" t="s">
        <v>574</v>
      </c>
    </row>
    <row r="617" spans="1:7" ht="45" customHeight="1">
      <c r="A617" s="3" t="s">
        <v>5310</v>
      </c>
      <c r="B617" s="3" t="s">
        <v>5311</v>
      </c>
      <c r="C617" s="3" t="s">
        <v>3695</v>
      </c>
      <c r="D617" s="3" t="s">
        <v>3695</v>
      </c>
      <c r="E617" s="3" t="s">
        <v>5312</v>
      </c>
      <c r="F617" s="3" t="s">
        <v>138</v>
      </c>
      <c r="G617" s="3" t="s">
        <v>12</v>
      </c>
    </row>
    <row r="618" spans="1:7" ht="45" customHeight="1">
      <c r="A618" s="3" t="s">
        <v>5313</v>
      </c>
      <c r="B618" s="3" t="s">
        <v>5314</v>
      </c>
      <c r="C618" s="3" t="s">
        <v>3836</v>
      </c>
      <c r="D618" s="3" t="s">
        <v>3695</v>
      </c>
      <c r="E618" s="3" t="s">
        <v>5315</v>
      </c>
      <c r="F618" s="3" t="s">
        <v>51</v>
      </c>
      <c r="G618" s="3" t="s">
        <v>52</v>
      </c>
    </row>
    <row r="619" spans="1:7" ht="45" customHeight="1">
      <c r="A619" s="3" t="s">
        <v>5316</v>
      </c>
      <c r="B619" s="3" t="s">
        <v>5317</v>
      </c>
      <c r="C619" s="3" t="s">
        <v>3783</v>
      </c>
      <c r="D619" s="3" t="s">
        <v>950</v>
      </c>
      <c r="E619" s="3" t="s">
        <v>5318</v>
      </c>
      <c r="F619" s="3" t="s">
        <v>107</v>
      </c>
      <c r="G619" s="3" t="s">
        <v>3695</v>
      </c>
    </row>
    <row r="620" spans="1:7" ht="45" customHeight="1">
      <c r="A620" s="3" t="s">
        <v>5316</v>
      </c>
      <c r="B620" s="3" t="s">
        <v>5317</v>
      </c>
      <c r="C620" s="3" t="s">
        <v>3783</v>
      </c>
      <c r="D620" s="3" t="s">
        <v>950</v>
      </c>
      <c r="E620" s="3" t="s">
        <v>5318</v>
      </c>
      <c r="F620" s="3" t="s">
        <v>3697</v>
      </c>
      <c r="G620" s="3" t="s">
        <v>109</v>
      </c>
    </row>
    <row r="621" spans="1:7" ht="45" customHeight="1">
      <c r="A621" s="3" t="s">
        <v>5319</v>
      </c>
      <c r="B621" s="3" t="s">
        <v>5320</v>
      </c>
      <c r="C621" s="3" t="s">
        <v>3795</v>
      </c>
      <c r="D621" s="3" t="s">
        <v>97</v>
      </c>
      <c r="E621" s="3" t="s">
        <v>5321</v>
      </c>
      <c r="F621" s="3" t="s">
        <v>51</v>
      </c>
      <c r="G621" s="3" t="s">
        <v>52</v>
      </c>
    </row>
    <row r="622" spans="1:7" ht="45" customHeight="1">
      <c r="A622" s="3" t="s">
        <v>5322</v>
      </c>
      <c r="B622" s="3" t="s">
        <v>5323</v>
      </c>
      <c r="C622" s="3" t="s">
        <v>3695</v>
      </c>
      <c r="D622" s="3" t="s">
        <v>97</v>
      </c>
      <c r="E622" s="3" t="s">
        <v>5321</v>
      </c>
      <c r="F622" s="3" t="s">
        <v>51</v>
      </c>
      <c r="G622" s="3" t="s">
        <v>52</v>
      </c>
    </row>
    <row r="623" spans="1:7" ht="45" customHeight="1">
      <c r="A623" s="3" t="s">
        <v>5324</v>
      </c>
      <c r="B623" s="3" t="s">
        <v>5325</v>
      </c>
      <c r="C623" s="3" t="s">
        <v>3695</v>
      </c>
      <c r="D623" s="3" t="s">
        <v>3695</v>
      </c>
      <c r="E623" s="3" t="s">
        <v>5326</v>
      </c>
      <c r="F623" s="3" t="s">
        <v>51</v>
      </c>
      <c r="G623" s="3" t="s">
        <v>52</v>
      </c>
    </row>
    <row r="624" spans="1:7" ht="45" customHeight="1">
      <c r="A624" s="3" t="s">
        <v>5327</v>
      </c>
      <c r="B624" s="3" t="s">
        <v>5328</v>
      </c>
      <c r="C624" s="3" t="s">
        <v>3695</v>
      </c>
      <c r="D624" s="3" t="s">
        <v>3695</v>
      </c>
      <c r="E624" s="3" t="s">
        <v>5329</v>
      </c>
      <c r="F624" s="3" t="s">
        <v>107</v>
      </c>
      <c r="G624" s="3" t="s">
        <v>3695</v>
      </c>
    </row>
    <row r="625" spans="1:7" ht="45" customHeight="1">
      <c r="A625" s="3" t="s">
        <v>5327</v>
      </c>
      <c r="B625" s="3" t="s">
        <v>5328</v>
      </c>
      <c r="C625" s="3" t="s">
        <v>3695</v>
      </c>
      <c r="D625" s="3" t="s">
        <v>3695</v>
      </c>
      <c r="E625" s="3" t="s">
        <v>5329</v>
      </c>
      <c r="F625" s="3" t="s">
        <v>3697</v>
      </c>
      <c r="G625" s="3" t="s">
        <v>109</v>
      </c>
    </row>
    <row r="626" spans="1:7" ht="45" customHeight="1">
      <c r="A626" s="3" t="s">
        <v>5330</v>
      </c>
      <c r="B626" s="3" t="s">
        <v>5331</v>
      </c>
      <c r="C626" s="3" t="s">
        <v>3695</v>
      </c>
      <c r="D626" s="3" t="s">
        <v>3695</v>
      </c>
      <c r="E626" s="3" t="s">
        <v>5332</v>
      </c>
      <c r="F626" s="3" t="s">
        <v>130</v>
      </c>
      <c r="G626" s="3" t="s">
        <v>92</v>
      </c>
    </row>
    <row r="627" spans="1:7" ht="45" customHeight="1">
      <c r="A627" s="3" t="s">
        <v>5333</v>
      </c>
      <c r="B627" s="3" t="s">
        <v>5334</v>
      </c>
      <c r="C627" s="3" t="s">
        <v>3695</v>
      </c>
      <c r="D627" s="3" t="s">
        <v>3695</v>
      </c>
      <c r="E627" s="3" t="s">
        <v>5335</v>
      </c>
      <c r="F627" s="3" t="s">
        <v>356</v>
      </c>
      <c r="G627" s="3" t="s">
        <v>357</v>
      </c>
    </row>
    <row r="628" spans="1:7" ht="45" customHeight="1">
      <c r="A628" s="3" t="s">
        <v>5336</v>
      </c>
      <c r="B628" s="3" t="s">
        <v>5337</v>
      </c>
      <c r="C628" s="3" t="s">
        <v>3783</v>
      </c>
      <c r="D628" s="3" t="s">
        <v>5338</v>
      </c>
      <c r="E628" s="3" t="s">
        <v>2845</v>
      </c>
      <c r="F628" s="3" t="s">
        <v>2845</v>
      </c>
      <c r="G628" s="3" t="s">
        <v>2846</v>
      </c>
    </row>
    <row r="629" spans="1:7" ht="45" customHeight="1">
      <c r="A629" s="3" t="s">
        <v>5339</v>
      </c>
      <c r="B629" s="3" t="s">
        <v>5340</v>
      </c>
      <c r="C629" s="3" t="s">
        <v>3783</v>
      </c>
      <c r="D629" s="3" t="s">
        <v>89</v>
      </c>
      <c r="E629" s="3" t="s">
        <v>2845</v>
      </c>
      <c r="F629" s="3" t="s">
        <v>2845</v>
      </c>
      <c r="G629" s="3" t="s">
        <v>2846</v>
      </c>
    </row>
    <row r="630" spans="1:7" ht="45" customHeight="1">
      <c r="A630" s="3" t="s">
        <v>5341</v>
      </c>
      <c r="B630" s="3" t="s">
        <v>5342</v>
      </c>
      <c r="C630" s="3" t="s">
        <v>3695</v>
      </c>
      <c r="D630" s="3" t="s">
        <v>3695</v>
      </c>
      <c r="E630" s="3" t="s">
        <v>2845</v>
      </c>
      <c r="F630" s="3" t="s">
        <v>2845</v>
      </c>
      <c r="G630" s="3" t="s">
        <v>2846</v>
      </c>
    </row>
    <row r="631" spans="1:7" ht="45" customHeight="1">
      <c r="A631" s="3" t="s">
        <v>5343</v>
      </c>
      <c r="B631" s="3" t="s">
        <v>5344</v>
      </c>
      <c r="C631" s="3" t="s">
        <v>3783</v>
      </c>
      <c r="D631" s="3" t="s">
        <v>5345</v>
      </c>
      <c r="E631" s="3" t="s">
        <v>2845</v>
      </c>
      <c r="F631" s="3" t="s">
        <v>2845</v>
      </c>
      <c r="G631" s="3" t="s">
        <v>2846</v>
      </c>
    </row>
    <row r="632" spans="1:7" ht="45" customHeight="1">
      <c r="A632" s="3" t="s">
        <v>5346</v>
      </c>
      <c r="B632" s="3" t="s">
        <v>5347</v>
      </c>
      <c r="C632" s="3" t="s">
        <v>3695</v>
      </c>
      <c r="D632" s="3" t="s">
        <v>526</v>
      </c>
      <c r="E632" s="3" t="s">
        <v>2845</v>
      </c>
      <c r="F632" s="3" t="s">
        <v>2845</v>
      </c>
      <c r="G632" s="3" t="s">
        <v>2846</v>
      </c>
    </row>
    <row r="633" spans="1:7" ht="45" customHeight="1">
      <c r="A633" s="3" t="s">
        <v>5348</v>
      </c>
      <c r="B633" s="3" t="s">
        <v>5349</v>
      </c>
      <c r="C633" s="3" t="s">
        <v>3695</v>
      </c>
      <c r="D633" s="3" t="s">
        <v>3695</v>
      </c>
      <c r="E633" s="3" t="s">
        <v>2845</v>
      </c>
      <c r="F633" s="3" t="s">
        <v>2845</v>
      </c>
      <c r="G633" s="3" t="s">
        <v>2846</v>
      </c>
    </row>
    <row r="634" spans="1:7" ht="45" customHeight="1">
      <c r="A634" s="3" t="s">
        <v>5350</v>
      </c>
      <c r="B634" s="3" t="s">
        <v>5351</v>
      </c>
      <c r="C634" s="3" t="s">
        <v>3695</v>
      </c>
      <c r="D634" s="3" t="s">
        <v>526</v>
      </c>
      <c r="E634" s="3" t="s">
        <v>2845</v>
      </c>
      <c r="F634" s="3" t="s">
        <v>2845</v>
      </c>
      <c r="G634" s="3" t="s">
        <v>2846</v>
      </c>
    </row>
    <row r="635" spans="1:7" ht="45" customHeight="1">
      <c r="A635" s="3" t="s">
        <v>5352</v>
      </c>
      <c r="B635" s="3" t="s">
        <v>5353</v>
      </c>
      <c r="C635" s="3" t="s">
        <v>3695</v>
      </c>
      <c r="D635" s="3" t="s">
        <v>1136</v>
      </c>
      <c r="E635" s="3" t="s">
        <v>2845</v>
      </c>
      <c r="F635" s="3" t="s">
        <v>2845</v>
      </c>
      <c r="G635" s="3" t="s">
        <v>2846</v>
      </c>
    </row>
    <row r="636" spans="1:7" ht="45" customHeight="1">
      <c r="A636" s="3" t="s">
        <v>5354</v>
      </c>
      <c r="B636" s="3" t="s">
        <v>5355</v>
      </c>
      <c r="C636" s="3" t="s">
        <v>3695</v>
      </c>
      <c r="D636" s="3" t="s">
        <v>3695</v>
      </c>
      <c r="E636" s="3" t="s">
        <v>2845</v>
      </c>
      <c r="F636" s="3" t="s">
        <v>2845</v>
      </c>
      <c r="G636" s="3" t="s">
        <v>2846</v>
      </c>
    </row>
    <row r="637" spans="1:7" ht="45" customHeight="1">
      <c r="A637" s="3" t="s">
        <v>5352</v>
      </c>
      <c r="B637" s="3" t="s">
        <v>5353</v>
      </c>
      <c r="C637" s="3" t="s">
        <v>3695</v>
      </c>
      <c r="D637" s="3" t="s">
        <v>1136</v>
      </c>
      <c r="E637" s="3" t="s">
        <v>2845</v>
      </c>
      <c r="F637" s="3" t="s">
        <v>2845</v>
      </c>
      <c r="G637" s="3" t="s">
        <v>2846</v>
      </c>
    </row>
    <row r="638" spans="1:7" ht="45" customHeight="1">
      <c r="A638" s="3" t="s">
        <v>5356</v>
      </c>
      <c r="B638" s="3" t="s">
        <v>5357</v>
      </c>
      <c r="C638" s="3" t="s">
        <v>3695</v>
      </c>
      <c r="D638" s="3" t="s">
        <v>3695</v>
      </c>
      <c r="E638" s="3" t="s">
        <v>5358</v>
      </c>
      <c r="F638" s="3" t="s">
        <v>4153</v>
      </c>
      <c r="G638" s="3" t="s">
        <v>316</v>
      </c>
    </row>
    <row r="639" spans="1:7" ht="45" customHeight="1">
      <c r="A639" s="3" t="s">
        <v>5359</v>
      </c>
      <c r="B639" s="3" t="s">
        <v>5360</v>
      </c>
      <c r="C639" s="3" t="s">
        <v>3695</v>
      </c>
      <c r="D639" s="3" t="s">
        <v>4478</v>
      </c>
      <c r="E639" s="3" t="s">
        <v>5358</v>
      </c>
      <c r="F639" s="3" t="s">
        <v>4153</v>
      </c>
      <c r="G639" s="3" t="s">
        <v>316</v>
      </c>
    </row>
    <row r="640" spans="1:7" ht="45" customHeight="1">
      <c r="A640" s="3" t="s">
        <v>5361</v>
      </c>
      <c r="B640" s="3" t="s">
        <v>5362</v>
      </c>
      <c r="C640" s="3" t="s">
        <v>5363</v>
      </c>
      <c r="D640" s="3" t="s">
        <v>3695</v>
      </c>
      <c r="E640" s="3" t="s">
        <v>5358</v>
      </c>
      <c r="F640" s="3" t="s">
        <v>4153</v>
      </c>
      <c r="G640" s="3" t="s">
        <v>316</v>
      </c>
    </row>
    <row r="641" spans="1:7" ht="45" customHeight="1">
      <c r="A641" s="3" t="s">
        <v>5364</v>
      </c>
      <c r="B641" s="3" t="s">
        <v>5365</v>
      </c>
      <c r="C641" s="3" t="s">
        <v>3695</v>
      </c>
      <c r="D641" s="3" t="s">
        <v>3695</v>
      </c>
      <c r="E641" s="3" t="s">
        <v>5366</v>
      </c>
      <c r="F641" s="3" t="s">
        <v>617</v>
      </c>
      <c r="G641" s="3" t="s">
        <v>618</v>
      </c>
    </row>
    <row r="642" spans="1:7" ht="45" customHeight="1">
      <c r="A642" s="3" t="s">
        <v>5367</v>
      </c>
      <c r="B642" s="3" t="s">
        <v>5368</v>
      </c>
      <c r="C642" s="3" t="s">
        <v>3783</v>
      </c>
      <c r="D642" s="3" t="s">
        <v>384</v>
      </c>
      <c r="E642" s="3" t="s">
        <v>616</v>
      </c>
      <c r="F642" s="3" t="s">
        <v>617</v>
      </c>
      <c r="G642" s="3" t="s">
        <v>618</v>
      </c>
    </row>
    <row r="643" spans="1:7" ht="45" customHeight="1">
      <c r="A643" s="3" t="s">
        <v>5369</v>
      </c>
      <c r="B643" s="3" t="s">
        <v>5370</v>
      </c>
      <c r="C643" s="3" t="s">
        <v>3695</v>
      </c>
      <c r="D643" s="3" t="s">
        <v>3695</v>
      </c>
      <c r="E643" s="3" t="s">
        <v>616</v>
      </c>
      <c r="F643" s="3" t="s">
        <v>617</v>
      </c>
      <c r="G643" s="3" t="s">
        <v>618</v>
      </c>
    </row>
    <row r="644" spans="1:7" ht="45" customHeight="1">
      <c r="A644" s="3" t="s">
        <v>5371</v>
      </c>
      <c r="B644" s="3" t="s">
        <v>5372</v>
      </c>
      <c r="C644" s="3" t="s">
        <v>3695</v>
      </c>
      <c r="D644" s="3" t="s">
        <v>3695</v>
      </c>
      <c r="E644" s="3" t="s">
        <v>616</v>
      </c>
      <c r="F644" s="3" t="s">
        <v>617</v>
      </c>
      <c r="G644" s="3" t="s">
        <v>618</v>
      </c>
    </row>
    <row r="645" spans="1:7" ht="45" customHeight="1">
      <c r="A645" s="3" t="s">
        <v>5373</v>
      </c>
      <c r="B645" s="3" t="s">
        <v>5374</v>
      </c>
      <c r="C645" s="3" t="s">
        <v>3695</v>
      </c>
      <c r="D645" s="3" t="s">
        <v>3695</v>
      </c>
      <c r="E645" s="3" t="s">
        <v>616</v>
      </c>
      <c r="F645" s="3" t="s">
        <v>617</v>
      </c>
      <c r="G645" s="3" t="s">
        <v>618</v>
      </c>
    </row>
    <row r="646" spans="1:7" ht="45" customHeight="1">
      <c r="A646" s="3" t="s">
        <v>5375</v>
      </c>
      <c r="B646" s="3" t="s">
        <v>5376</v>
      </c>
      <c r="C646" s="3" t="s">
        <v>3695</v>
      </c>
      <c r="D646" s="3" t="s">
        <v>3695</v>
      </c>
      <c r="E646" s="3" t="s">
        <v>616</v>
      </c>
      <c r="F646" s="3" t="s">
        <v>617</v>
      </c>
      <c r="G646" s="3" t="s">
        <v>618</v>
      </c>
    </row>
    <row r="647" spans="1:7" ht="45" customHeight="1">
      <c r="A647" s="3" t="s">
        <v>5377</v>
      </c>
      <c r="B647" s="3" t="s">
        <v>5378</v>
      </c>
      <c r="C647" s="3" t="s">
        <v>3695</v>
      </c>
      <c r="D647" s="3" t="s">
        <v>3695</v>
      </c>
      <c r="E647" s="3" t="s">
        <v>616</v>
      </c>
      <c r="F647" s="3" t="s">
        <v>617</v>
      </c>
      <c r="G647" s="3" t="s">
        <v>618</v>
      </c>
    </row>
    <row r="648" spans="1:7" ht="45" customHeight="1">
      <c r="A648" s="3" t="s">
        <v>5379</v>
      </c>
      <c r="B648" s="3" t="s">
        <v>5380</v>
      </c>
      <c r="C648" s="3" t="s">
        <v>3695</v>
      </c>
      <c r="D648" s="3" t="s">
        <v>579</v>
      </c>
      <c r="E648" s="3" t="s">
        <v>616</v>
      </c>
      <c r="F648" s="3" t="s">
        <v>617</v>
      </c>
      <c r="G648" s="3" t="s">
        <v>618</v>
      </c>
    </row>
    <row r="649" spans="1:7" ht="45" customHeight="1">
      <c r="A649" s="3" t="s">
        <v>5381</v>
      </c>
      <c r="B649" s="3" t="s">
        <v>5382</v>
      </c>
      <c r="C649" s="3" t="s">
        <v>3695</v>
      </c>
      <c r="D649" s="3" t="s">
        <v>5383</v>
      </c>
      <c r="E649" s="3" t="s">
        <v>616</v>
      </c>
      <c r="F649" s="3" t="s">
        <v>617</v>
      </c>
      <c r="G649" s="3" t="s">
        <v>618</v>
      </c>
    </row>
    <row r="650" spans="1:7" ht="45" customHeight="1">
      <c r="A650" s="3" t="s">
        <v>5384</v>
      </c>
      <c r="B650" s="3" t="s">
        <v>5385</v>
      </c>
      <c r="C650" s="3" t="s">
        <v>3695</v>
      </c>
      <c r="D650" s="3" t="s">
        <v>3695</v>
      </c>
      <c r="E650" s="3" t="s">
        <v>616</v>
      </c>
      <c r="F650" s="3" t="s">
        <v>617</v>
      </c>
      <c r="G650" s="3" t="s">
        <v>618</v>
      </c>
    </row>
    <row r="651" spans="1:7" ht="45" customHeight="1">
      <c r="A651" s="3" t="s">
        <v>5386</v>
      </c>
      <c r="B651" s="3" t="s">
        <v>5387</v>
      </c>
      <c r="C651" s="3" t="s">
        <v>3783</v>
      </c>
      <c r="D651" s="3" t="s">
        <v>2624</v>
      </c>
      <c r="E651" s="3" t="s">
        <v>849</v>
      </c>
      <c r="F651" s="3" t="s">
        <v>617</v>
      </c>
      <c r="G651" s="3" t="s">
        <v>618</v>
      </c>
    </row>
    <row r="652" spans="1:7" ht="45" customHeight="1">
      <c r="A652" s="3" t="s">
        <v>5379</v>
      </c>
      <c r="B652" s="3" t="s">
        <v>5380</v>
      </c>
      <c r="C652" s="3" t="s">
        <v>3695</v>
      </c>
      <c r="D652" s="3" t="s">
        <v>579</v>
      </c>
      <c r="E652" s="3" t="s">
        <v>849</v>
      </c>
      <c r="F652" s="3" t="s">
        <v>617</v>
      </c>
      <c r="G652" s="3" t="s">
        <v>618</v>
      </c>
    </row>
    <row r="653" spans="1:7" ht="45" customHeight="1">
      <c r="A653" s="3" t="s">
        <v>5388</v>
      </c>
      <c r="B653" s="3" t="s">
        <v>5389</v>
      </c>
      <c r="C653" s="3" t="s">
        <v>3695</v>
      </c>
      <c r="D653" s="3" t="s">
        <v>2552</v>
      </c>
      <c r="E653" s="3" t="s">
        <v>3133</v>
      </c>
      <c r="F653" s="3" t="s">
        <v>617</v>
      </c>
      <c r="G653" s="3" t="s">
        <v>618</v>
      </c>
    </row>
    <row r="654" spans="1:7" ht="45" customHeight="1">
      <c r="A654" s="3" t="s">
        <v>5390</v>
      </c>
      <c r="B654" s="3" t="s">
        <v>5391</v>
      </c>
      <c r="C654" s="3" t="s">
        <v>3783</v>
      </c>
      <c r="D654" s="3" t="s">
        <v>526</v>
      </c>
      <c r="E654" s="3" t="s">
        <v>5392</v>
      </c>
      <c r="F654" s="3" t="s">
        <v>617</v>
      </c>
      <c r="G654" s="3" t="s">
        <v>618</v>
      </c>
    </row>
    <row r="655" spans="1:7" ht="45" customHeight="1">
      <c r="A655" s="3" t="s">
        <v>5393</v>
      </c>
      <c r="B655" s="3" t="s">
        <v>5394</v>
      </c>
      <c r="C655" s="3" t="s">
        <v>3695</v>
      </c>
      <c r="D655" s="3" t="s">
        <v>3695</v>
      </c>
      <c r="E655" s="3" t="s">
        <v>5392</v>
      </c>
      <c r="F655" s="3" t="s">
        <v>617</v>
      </c>
      <c r="G655" s="3" t="s">
        <v>618</v>
      </c>
    </row>
    <row r="656" spans="1:7" ht="45" customHeight="1">
      <c r="A656" s="3" t="s">
        <v>5395</v>
      </c>
      <c r="B656" s="3" t="s">
        <v>5396</v>
      </c>
      <c r="C656" s="3" t="s">
        <v>3695</v>
      </c>
      <c r="D656" s="3" t="s">
        <v>1803</v>
      </c>
      <c r="E656" s="3" t="s">
        <v>5397</v>
      </c>
      <c r="F656" s="3" t="s">
        <v>130</v>
      </c>
      <c r="G656" s="3" t="s">
        <v>92</v>
      </c>
    </row>
    <row r="657" spans="1:7" ht="45" customHeight="1">
      <c r="A657" s="3" t="s">
        <v>5398</v>
      </c>
      <c r="B657" s="3" t="s">
        <v>5399</v>
      </c>
      <c r="C657" s="3" t="s">
        <v>3695</v>
      </c>
      <c r="D657" s="3" t="s">
        <v>1441</v>
      </c>
      <c r="E657" s="3" t="s">
        <v>5400</v>
      </c>
      <c r="F657" s="3" t="s">
        <v>57</v>
      </c>
      <c r="G657" s="3" t="s">
        <v>58</v>
      </c>
    </row>
    <row r="658" spans="1:7" ht="45" customHeight="1">
      <c r="A658" s="3" t="s">
        <v>5401</v>
      </c>
      <c r="B658" s="3" t="s">
        <v>5402</v>
      </c>
      <c r="C658" s="3" t="s">
        <v>3695</v>
      </c>
      <c r="D658" s="3" t="s">
        <v>3695</v>
      </c>
      <c r="E658" s="3" t="s">
        <v>996</v>
      </c>
      <c r="F658" s="3" t="s">
        <v>3179</v>
      </c>
      <c r="G658" s="3" t="s">
        <v>3180</v>
      </c>
    </row>
    <row r="659" spans="1:7" ht="45" customHeight="1">
      <c r="A659" s="3" t="s">
        <v>5403</v>
      </c>
      <c r="B659" s="3" t="s">
        <v>5404</v>
      </c>
      <c r="C659" s="3" t="s">
        <v>3695</v>
      </c>
      <c r="D659" s="3" t="s">
        <v>3571</v>
      </c>
      <c r="E659" s="3" t="s">
        <v>5405</v>
      </c>
      <c r="F659" s="3" t="s">
        <v>255</v>
      </c>
      <c r="G659" s="3" t="s">
        <v>30</v>
      </c>
    </row>
    <row r="660" spans="1:7" ht="45" customHeight="1">
      <c r="A660" s="3" t="s">
        <v>5406</v>
      </c>
      <c r="B660" s="3" t="s">
        <v>5407</v>
      </c>
      <c r="C660" s="3" t="s">
        <v>3695</v>
      </c>
      <c r="D660" s="3" t="s">
        <v>3695</v>
      </c>
      <c r="E660" s="3" t="s">
        <v>5408</v>
      </c>
      <c r="F660" s="3" t="s">
        <v>2035</v>
      </c>
      <c r="G660" s="3" t="s">
        <v>755</v>
      </c>
    </row>
    <row r="661" spans="1:7" ht="45" customHeight="1">
      <c r="A661" s="3" t="s">
        <v>5409</v>
      </c>
      <c r="B661" s="3" t="s">
        <v>5410</v>
      </c>
      <c r="C661" s="3" t="s">
        <v>3795</v>
      </c>
      <c r="D661" s="3" t="s">
        <v>2533</v>
      </c>
      <c r="E661" s="3" t="s">
        <v>5411</v>
      </c>
      <c r="F661" s="3" t="s">
        <v>421</v>
      </c>
      <c r="G661" s="3" t="s">
        <v>146</v>
      </c>
    </row>
    <row r="662" spans="1:7" ht="45" customHeight="1">
      <c r="A662" s="3" t="s">
        <v>5412</v>
      </c>
      <c r="B662" s="3" t="s">
        <v>5413</v>
      </c>
      <c r="C662" s="3" t="s">
        <v>3695</v>
      </c>
      <c r="D662" s="3" t="s">
        <v>3695</v>
      </c>
      <c r="E662" s="3" t="s">
        <v>5414</v>
      </c>
      <c r="F662" s="3" t="s">
        <v>1815</v>
      </c>
      <c r="G662" s="3" t="s">
        <v>92</v>
      </c>
    </row>
    <row r="663" spans="1:7" ht="45" customHeight="1">
      <c r="A663" s="3" t="s">
        <v>5415</v>
      </c>
      <c r="B663" s="3" t="s">
        <v>5416</v>
      </c>
      <c r="C663" s="3" t="s">
        <v>3695</v>
      </c>
      <c r="D663" s="3" t="s">
        <v>3695</v>
      </c>
      <c r="E663" s="3" t="s">
        <v>5417</v>
      </c>
      <c r="F663" s="3" t="s">
        <v>440</v>
      </c>
      <c r="G663" s="3" t="s">
        <v>19</v>
      </c>
    </row>
    <row r="664" spans="1:7" ht="45" customHeight="1">
      <c r="A664" s="3" t="s">
        <v>5415</v>
      </c>
      <c r="B664" s="3" t="s">
        <v>5416</v>
      </c>
      <c r="C664" s="3" t="s">
        <v>3695</v>
      </c>
      <c r="D664" s="3" t="s">
        <v>3695</v>
      </c>
      <c r="E664" s="3" t="s">
        <v>5417</v>
      </c>
      <c r="F664" s="3" t="s">
        <v>18</v>
      </c>
      <c r="G664" s="3" t="s">
        <v>19</v>
      </c>
    </row>
    <row r="665" spans="1:7" ht="45" customHeight="1">
      <c r="A665" s="3" t="s">
        <v>5418</v>
      </c>
      <c r="B665" s="3" t="s">
        <v>5419</v>
      </c>
      <c r="C665" s="3" t="s">
        <v>3695</v>
      </c>
      <c r="D665" s="3" t="s">
        <v>1050</v>
      </c>
      <c r="E665" s="3" t="s">
        <v>5420</v>
      </c>
      <c r="F665" s="3" t="s">
        <v>91</v>
      </c>
      <c r="G665" s="3" t="s">
        <v>92</v>
      </c>
    </row>
    <row r="666" spans="1:7" ht="45" customHeight="1">
      <c r="A666" s="3" t="s">
        <v>5421</v>
      </c>
      <c r="B666" s="3" t="s">
        <v>5422</v>
      </c>
      <c r="C666" s="3" t="s">
        <v>3695</v>
      </c>
      <c r="D666" s="3" t="s">
        <v>3695</v>
      </c>
      <c r="E666" s="3" t="s">
        <v>5423</v>
      </c>
      <c r="F666" s="3" t="s">
        <v>2631</v>
      </c>
      <c r="G666" s="3" t="s">
        <v>1924</v>
      </c>
    </row>
    <row r="667" spans="1:7" ht="45" customHeight="1">
      <c r="A667" s="3" t="s">
        <v>5424</v>
      </c>
      <c r="B667" s="3" t="s">
        <v>5425</v>
      </c>
      <c r="C667" s="3" t="s">
        <v>3695</v>
      </c>
      <c r="D667" s="3" t="s">
        <v>3695</v>
      </c>
      <c r="E667" s="3" t="s">
        <v>5426</v>
      </c>
      <c r="F667" s="3" t="s">
        <v>936</v>
      </c>
      <c r="G667" s="3" t="s">
        <v>19</v>
      </c>
    </row>
    <row r="668" spans="1:7" ht="45" customHeight="1">
      <c r="A668" s="3" t="s">
        <v>5427</v>
      </c>
      <c r="B668" s="3" t="s">
        <v>5428</v>
      </c>
      <c r="C668" s="3" t="s">
        <v>3695</v>
      </c>
      <c r="D668" s="3" t="s">
        <v>1957</v>
      </c>
      <c r="E668" s="3" t="s">
        <v>5429</v>
      </c>
      <c r="F668" s="3" t="s">
        <v>661</v>
      </c>
      <c r="G668" s="3" t="s">
        <v>662</v>
      </c>
    </row>
    <row r="669" spans="1:7" ht="45" customHeight="1">
      <c r="A669" s="3" t="s">
        <v>5430</v>
      </c>
      <c r="B669" s="3" t="s">
        <v>5431</v>
      </c>
      <c r="C669" s="3" t="s">
        <v>3695</v>
      </c>
      <c r="D669" s="3" t="s">
        <v>3695</v>
      </c>
      <c r="E669" s="3" t="s">
        <v>5432</v>
      </c>
      <c r="F669" s="3" t="s">
        <v>39</v>
      </c>
      <c r="G669" s="3" t="s">
        <v>12</v>
      </c>
    </row>
    <row r="670" spans="1:7" ht="45" customHeight="1">
      <c r="A670" s="3" t="s">
        <v>5433</v>
      </c>
      <c r="B670" s="3" t="s">
        <v>5434</v>
      </c>
      <c r="C670" s="3" t="s">
        <v>3695</v>
      </c>
      <c r="D670" s="3" t="s">
        <v>136</v>
      </c>
      <c r="E670" s="3" t="s">
        <v>137</v>
      </c>
      <c r="F670" s="3" t="s">
        <v>389</v>
      </c>
      <c r="G670" s="3" t="s">
        <v>12</v>
      </c>
    </row>
    <row r="671" spans="1:7" ht="45" customHeight="1">
      <c r="A671" s="3" t="s">
        <v>5435</v>
      </c>
      <c r="B671" s="3" t="s">
        <v>5436</v>
      </c>
      <c r="C671" s="3" t="s">
        <v>3739</v>
      </c>
      <c r="D671" s="3" t="s">
        <v>2533</v>
      </c>
      <c r="E671" s="3" t="s">
        <v>5437</v>
      </c>
      <c r="F671" s="3" t="s">
        <v>154</v>
      </c>
      <c r="G671" s="3" t="s">
        <v>155</v>
      </c>
    </row>
    <row r="672" spans="1:7" ht="45" customHeight="1">
      <c r="A672" s="3" t="s">
        <v>5438</v>
      </c>
      <c r="B672" s="3" t="s">
        <v>5439</v>
      </c>
      <c r="C672" s="3" t="s">
        <v>3795</v>
      </c>
      <c r="D672" s="3" t="s">
        <v>97</v>
      </c>
      <c r="E672" s="3" t="s">
        <v>5440</v>
      </c>
      <c r="F672" s="3" t="s">
        <v>694</v>
      </c>
      <c r="G672" s="3" t="s">
        <v>654</v>
      </c>
    </row>
    <row r="673" spans="1:7" ht="45" customHeight="1">
      <c r="A673" s="3" t="s">
        <v>5438</v>
      </c>
      <c r="B673" s="3" t="s">
        <v>5439</v>
      </c>
      <c r="C673" s="3" t="s">
        <v>3795</v>
      </c>
      <c r="D673" s="3" t="s">
        <v>97</v>
      </c>
      <c r="E673" s="3" t="s">
        <v>5440</v>
      </c>
      <c r="F673" s="3" t="s">
        <v>694</v>
      </c>
      <c r="G673" s="3" t="s">
        <v>654</v>
      </c>
    </row>
    <row r="674" spans="1:7" ht="45" customHeight="1">
      <c r="A674" s="3" t="s">
        <v>5441</v>
      </c>
      <c r="B674" s="3" t="s">
        <v>5442</v>
      </c>
      <c r="C674" s="3" t="s">
        <v>3842</v>
      </c>
      <c r="D674" s="3" t="s">
        <v>1751</v>
      </c>
      <c r="E674" s="3" t="s">
        <v>5443</v>
      </c>
      <c r="F674" s="3" t="s">
        <v>51</v>
      </c>
      <c r="G674" s="3" t="s">
        <v>52</v>
      </c>
    </row>
    <row r="675" spans="1:7" ht="45" customHeight="1">
      <c r="A675" s="3" t="s">
        <v>5444</v>
      </c>
      <c r="B675" s="3" t="s">
        <v>5445</v>
      </c>
      <c r="C675" s="3" t="s">
        <v>3739</v>
      </c>
      <c r="D675" s="3" t="s">
        <v>97</v>
      </c>
      <c r="E675" s="3" t="s">
        <v>5446</v>
      </c>
      <c r="F675" s="3" t="s">
        <v>273</v>
      </c>
      <c r="G675" s="3" t="s">
        <v>163</v>
      </c>
    </row>
    <row r="676" spans="1:7" ht="45" customHeight="1">
      <c r="A676" s="3" t="s">
        <v>5447</v>
      </c>
      <c r="B676" s="3" t="s">
        <v>5448</v>
      </c>
      <c r="C676" s="3" t="s">
        <v>3695</v>
      </c>
      <c r="D676" s="3" t="s">
        <v>3695</v>
      </c>
      <c r="E676" s="3" t="s">
        <v>5449</v>
      </c>
      <c r="F676" s="3" t="s">
        <v>735</v>
      </c>
      <c r="G676" s="3" t="s">
        <v>12</v>
      </c>
    </row>
    <row r="677" spans="1:7" ht="45" customHeight="1">
      <c r="A677" s="3" t="s">
        <v>5450</v>
      </c>
      <c r="B677" s="3" t="s">
        <v>5451</v>
      </c>
      <c r="C677" s="3" t="s">
        <v>3695</v>
      </c>
      <c r="D677" s="3" t="s">
        <v>942</v>
      </c>
      <c r="E677" s="3" t="s">
        <v>5452</v>
      </c>
      <c r="F677" s="3" t="s">
        <v>4248</v>
      </c>
      <c r="G677" s="3" t="s">
        <v>4249</v>
      </c>
    </row>
    <row r="678" spans="1:7" ht="45" customHeight="1">
      <c r="A678" s="3" t="s">
        <v>5453</v>
      </c>
      <c r="B678" s="3" t="s">
        <v>5454</v>
      </c>
      <c r="C678" s="3" t="s">
        <v>3695</v>
      </c>
      <c r="D678" s="3" t="s">
        <v>55</v>
      </c>
      <c r="E678" s="3" t="s">
        <v>5455</v>
      </c>
      <c r="F678" s="3" t="s">
        <v>1181</v>
      </c>
      <c r="G678" s="3" t="s">
        <v>1182</v>
      </c>
    </row>
    <row r="679" spans="1:7" ht="45" customHeight="1">
      <c r="A679" s="3" t="s">
        <v>5456</v>
      </c>
      <c r="B679" s="3" t="s">
        <v>5457</v>
      </c>
      <c r="C679" s="3" t="s">
        <v>3695</v>
      </c>
      <c r="D679" s="3" t="s">
        <v>3695</v>
      </c>
      <c r="E679" s="3" t="s">
        <v>5458</v>
      </c>
      <c r="F679" s="3" t="s">
        <v>125</v>
      </c>
      <c r="G679" s="3" t="s">
        <v>19</v>
      </c>
    </row>
    <row r="680" spans="1:7" ht="45" customHeight="1">
      <c r="A680" s="3" t="s">
        <v>5459</v>
      </c>
      <c r="B680" s="3" t="s">
        <v>5460</v>
      </c>
      <c r="C680" s="3" t="s">
        <v>3695</v>
      </c>
      <c r="D680" s="3" t="s">
        <v>2197</v>
      </c>
      <c r="E680" s="3" t="s">
        <v>5461</v>
      </c>
      <c r="F680" s="3" t="s">
        <v>51</v>
      </c>
      <c r="G680" s="3" t="s">
        <v>52</v>
      </c>
    </row>
    <row r="681" spans="1:7" ht="45" customHeight="1">
      <c r="A681" s="3" t="s">
        <v>5462</v>
      </c>
      <c r="B681" s="3" t="s">
        <v>5463</v>
      </c>
      <c r="C681" s="3" t="s">
        <v>3695</v>
      </c>
      <c r="D681" s="3" t="s">
        <v>603</v>
      </c>
      <c r="E681" s="3" t="s">
        <v>5464</v>
      </c>
      <c r="F681" s="3" t="s">
        <v>11</v>
      </c>
      <c r="G681" s="3" t="s">
        <v>12</v>
      </c>
    </row>
    <row r="682" spans="1:7" ht="45" customHeight="1">
      <c r="A682" s="3" t="s">
        <v>5465</v>
      </c>
      <c r="B682" s="3" t="s">
        <v>5466</v>
      </c>
      <c r="C682" s="3" t="s">
        <v>3783</v>
      </c>
      <c r="D682" s="3" t="s">
        <v>499</v>
      </c>
      <c r="E682" s="3" t="s">
        <v>1848</v>
      </c>
      <c r="F682" s="3" t="s">
        <v>617</v>
      </c>
      <c r="G682" s="3" t="s">
        <v>618</v>
      </c>
    </row>
    <row r="683" spans="1:7" ht="45" customHeight="1">
      <c r="A683" s="3" t="s">
        <v>5467</v>
      </c>
      <c r="B683" s="3" t="s">
        <v>5468</v>
      </c>
      <c r="C683" s="3" t="s">
        <v>3739</v>
      </c>
      <c r="D683" s="3" t="s">
        <v>193</v>
      </c>
      <c r="E683" s="3" t="s">
        <v>5469</v>
      </c>
      <c r="F683" s="3" t="s">
        <v>51</v>
      </c>
      <c r="G683" s="3" t="s">
        <v>52</v>
      </c>
    </row>
    <row r="684" spans="1:7" ht="45" customHeight="1">
      <c r="A684" s="3" t="s">
        <v>5470</v>
      </c>
      <c r="B684" s="3" t="s">
        <v>5471</v>
      </c>
      <c r="C684" s="3" t="s">
        <v>3920</v>
      </c>
      <c r="D684" s="3" t="s">
        <v>3695</v>
      </c>
      <c r="E684" s="3" t="s">
        <v>5472</v>
      </c>
      <c r="F684" s="3" t="s">
        <v>5473</v>
      </c>
      <c r="G684" s="3" t="s">
        <v>5474</v>
      </c>
    </row>
    <row r="685" spans="1:7" ht="45" customHeight="1">
      <c r="A685" s="3" t="s">
        <v>5475</v>
      </c>
      <c r="B685" s="3" t="s">
        <v>5476</v>
      </c>
      <c r="C685" s="3" t="s">
        <v>3795</v>
      </c>
      <c r="D685" s="3" t="s">
        <v>682</v>
      </c>
      <c r="E685" s="3" t="s">
        <v>719</v>
      </c>
      <c r="F685" s="3" t="s">
        <v>91</v>
      </c>
      <c r="G685" s="3" t="s">
        <v>92</v>
      </c>
    </row>
    <row r="686" spans="1:7" ht="45" customHeight="1">
      <c r="A686" s="3" t="s">
        <v>5477</v>
      </c>
      <c r="B686" s="3" t="s">
        <v>5478</v>
      </c>
      <c r="C686" s="3" t="s">
        <v>3739</v>
      </c>
      <c r="D686" s="3" t="s">
        <v>4125</v>
      </c>
      <c r="E686" s="3" t="s">
        <v>719</v>
      </c>
      <c r="F686" s="3" t="s">
        <v>91</v>
      </c>
      <c r="G686" s="3" t="s">
        <v>92</v>
      </c>
    </row>
    <row r="687" spans="1:7" ht="45" customHeight="1">
      <c r="A687" s="3" t="s">
        <v>5479</v>
      </c>
      <c r="B687" s="3" t="s">
        <v>5480</v>
      </c>
      <c r="C687" s="3" t="s">
        <v>3795</v>
      </c>
      <c r="D687" s="3" t="s">
        <v>629</v>
      </c>
      <c r="E687" s="3" t="s">
        <v>719</v>
      </c>
      <c r="F687" s="3" t="s">
        <v>91</v>
      </c>
      <c r="G687" s="3" t="s">
        <v>92</v>
      </c>
    </row>
    <row r="688" spans="1:7" ht="45" customHeight="1">
      <c r="A688" s="3" t="s">
        <v>5481</v>
      </c>
      <c r="B688" s="3" t="s">
        <v>5482</v>
      </c>
      <c r="C688" s="3" t="s">
        <v>3783</v>
      </c>
      <c r="D688" s="3" t="s">
        <v>225</v>
      </c>
      <c r="E688" s="3" t="s">
        <v>719</v>
      </c>
      <c r="F688" s="3" t="s">
        <v>154</v>
      </c>
      <c r="G688" s="3" t="s">
        <v>155</v>
      </c>
    </row>
    <row r="689" spans="1:7" ht="45" customHeight="1">
      <c r="A689" s="3" t="s">
        <v>5483</v>
      </c>
      <c r="B689" s="3" t="s">
        <v>5484</v>
      </c>
      <c r="C689" s="3" t="s">
        <v>3761</v>
      </c>
      <c r="D689" s="3" t="s">
        <v>55</v>
      </c>
      <c r="E689" s="3" t="s">
        <v>719</v>
      </c>
      <c r="F689" s="3" t="s">
        <v>91</v>
      </c>
      <c r="G689" s="3" t="s">
        <v>92</v>
      </c>
    </row>
    <row r="690" spans="1:7" ht="45" customHeight="1">
      <c r="A690" s="3" t="s">
        <v>5485</v>
      </c>
      <c r="B690" s="3" t="s">
        <v>5486</v>
      </c>
      <c r="C690" s="3" t="s">
        <v>3842</v>
      </c>
      <c r="D690" s="3" t="s">
        <v>827</v>
      </c>
      <c r="E690" s="3" t="s">
        <v>719</v>
      </c>
      <c r="F690" s="3" t="s">
        <v>91</v>
      </c>
      <c r="G690" s="3" t="s">
        <v>92</v>
      </c>
    </row>
    <row r="691" spans="1:7" ht="45" customHeight="1">
      <c r="A691" s="3" t="s">
        <v>5487</v>
      </c>
      <c r="B691" s="3" t="s">
        <v>5488</v>
      </c>
      <c r="C691" s="3" t="s">
        <v>3695</v>
      </c>
      <c r="D691" s="3" t="s">
        <v>328</v>
      </c>
      <c r="E691" s="3" t="s">
        <v>719</v>
      </c>
      <c r="F691" s="3" t="s">
        <v>91</v>
      </c>
      <c r="G691" s="3" t="s">
        <v>92</v>
      </c>
    </row>
    <row r="692" spans="1:7" ht="45" customHeight="1">
      <c r="A692" s="3" t="s">
        <v>5489</v>
      </c>
      <c r="B692" s="3" t="s">
        <v>5490</v>
      </c>
      <c r="C692" s="3" t="s">
        <v>3695</v>
      </c>
      <c r="D692" s="3" t="s">
        <v>3695</v>
      </c>
      <c r="E692" s="3" t="s">
        <v>719</v>
      </c>
      <c r="F692" s="3" t="s">
        <v>91</v>
      </c>
      <c r="G692" s="3" t="s">
        <v>92</v>
      </c>
    </row>
    <row r="693" spans="1:7" ht="45" customHeight="1">
      <c r="A693" s="3" t="s">
        <v>5491</v>
      </c>
      <c r="B693" s="3" t="s">
        <v>5492</v>
      </c>
      <c r="C693" s="3" t="s">
        <v>3695</v>
      </c>
      <c r="D693" s="3" t="s">
        <v>3695</v>
      </c>
      <c r="E693" s="3" t="s">
        <v>5493</v>
      </c>
      <c r="F693" s="3" t="s">
        <v>936</v>
      </c>
      <c r="G693" s="3" t="s">
        <v>19</v>
      </c>
    </row>
    <row r="694" spans="1:7" ht="45" customHeight="1">
      <c r="A694" s="3" t="s">
        <v>5494</v>
      </c>
      <c r="B694" s="3" t="s">
        <v>5495</v>
      </c>
      <c r="C694" s="3" t="s">
        <v>3695</v>
      </c>
      <c r="D694" s="3" t="s">
        <v>3695</v>
      </c>
      <c r="E694" s="3" t="s">
        <v>3620</v>
      </c>
      <c r="F694" s="3" t="s">
        <v>3621</v>
      </c>
      <c r="G694" s="3" t="s">
        <v>1245</v>
      </c>
    </row>
    <row r="695" spans="1:7" ht="45" customHeight="1">
      <c r="A695" s="3" t="s">
        <v>5496</v>
      </c>
      <c r="B695" s="3" t="s">
        <v>5497</v>
      </c>
      <c r="C695" s="3" t="s">
        <v>3695</v>
      </c>
      <c r="D695" s="3" t="s">
        <v>3695</v>
      </c>
      <c r="E695" s="3" t="s">
        <v>3620</v>
      </c>
      <c r="F695" s="3" t="s">
        <v>3621</v>
      </c>
      <c r="G695" s="3" t="s">
        <v>1245</v>
      </c>
    </row>
    <row r="696" spans="1:7" ht="45" customHeight="1">
      <c r="A696" s="3" t="s">
        <v>5498</v>
      </c>
      <c r="B696" s="3" t="s">
        <v>5499</v>
      </c>
      <c r="C696" s="3" t="s">
        <v>3695</v>
      </c>
      <c r="D696" s="3" t="s">
        <v>3695</v>
      </c>
      <c r="E696" s="3" t="s">
        <v>5500</v>
      </c>
      <c r="F696" s="3" t="s">
        <v>51</v>
      </c>
      <c r="G696" s="3" t="s">
        <v>52</v>
      </c>
    </row>
    <row r="697" spans="1:7" ht="45" customHeight="1">
      <c r="A697" s="3" t="s">
        <v>5501</v>
      </c>
      <c r="B697" s="3" t="s">
        <v>5502</v>
      </c>
      <c r="C697" s="3" t="s">
        <v>3795</v>
      </c>
      <c r="D697" s="3" t="s">
        <v>97</v>
      </c>
      <c r="E697" s="3" t="s">
        <v>5503</v>
      </c>
      <c r="F697" s="3" t="s">
        <v>324</v>
      </c>
      <c r="G697" s="3" t="s">
        <v>325</v>
      </c>
    </row>
    <row r="698" spans="1:7" ht="45" customHeight="1">
      <c r="A698" s="3" t="s">
        <v>5504</v>
      </c>
      <c r="B698" s="3" t="s">
        <v>5505</v>
      </c>
      <c r="C698" s="3" t="s">
        <v>3695</v>
      </c>
      <c r="D698" s="3" t="s">
        <v>399</v>
      </c>
      <c r="E698" s="3" t="s">
        <v>5506</v>
      </c>
      <c r="F698" s="3" t="s">
        <v>91</v>
      </c>
      <c r="G698" s="3" t="s">
        <v>92</v>
      </c>
    </row>
    <row r="699" spans="1:7" ht="45" customHeight="1">
      <c r="A699" s="3" t="s">
        <v>5507</v>
      </c>
      <c r="B699" s="3" t="s">
        <v>5508</v>
      </c>
      <c r="C699" s="3" t="s">
        <v>3695</v>
      </c>
      <c r="D699" s="3" t="s">
        <v>3695</v>
      </c>
      <c r="E699" s="3" t="s">
        <v>5509</v>
      </c>
      <c r="F699" s="3" t="s">
        <v>39</v>
      </c>
      <c r="G699" s="3" t="s">
        <v>12</v>
      </c>
    </row>
    <row r="700" spans="1:7" ht="45" customHeight="1">
      <c r="A700" s="3" t="s">
        <v>5510</v>
      </c>
      <c r="B700" s="3" t="s">
        <v>5511</v>
      </c>
      <c r="C700" s="3" t="s">
        <v>3739</v>
      </c>
      <c r="D700" s="3" t="s">
        <v>5512</v>
      </c>
      <c r="E700" s="3" t="s">
        <v>5513</v>
      </c>
      <c r="F700" s="3" t="s">
        <v>255</v>
      </c>
      <c r="G700" s="3" t="s">
        <v>30</v>
      </c>
    </row>
    <row r="701" spans="1:7" ht="45" customHeight="1">
      <c r="A701" s="3" t="s">
        <v>5514</v>
      </c>
      <c r="B701" s="3" t="s">
        <v>5515</v>
      </c>
      <c r="C701" s="3" t="s">
        <v>3739</v>
      </c>
      <c r="D701" s="3" t="s">
        <v>245</v>
      </c>
      <c r="E701" s="3" t="s">
        <v>5516</v>
      </c>
      <c r="F701" s="3" t="s">
        <v>573</v>
      </c>
      <c r="G701" s="3" t="s">
        <v>574</v>
      </c>
    </row>
    <row r="702" spans="1:7" ht="45" customHeight="1">
      <c r="A702" s="3" t="s">
        <v>5517</v>
      </c>
      <c r="B702" s="3" t="s">
        <v>5518</v>
      </c>
      <c r="C702" s="3" t="s">
        <v>3695</v>
      </c>
      <c r="D702" s="3" t="s">
        <v>1939</v>
      </c>
      <c r="E702" s="3" t="s">
        <v>5519</v>
      </c>
      <c r="F702" s="3" t="s">
        <v>255</v>
      </c>
      <c r="G702" s="3" t="s">
        <v>30</v>
      </c>
    </row>
    <row r="703" spans="1:7" ht="45" customHeight="1">
      <c r="A703" s="3" t="s">
        <v>5520</v>
      </c>
      <c r="B703" s="3" t="s">
        <v>5521</v>
      </c>
      <c r="C703" s="3" t="s">
        <v>3695</v>
      </c>
      <c r="D703" s="3" t="s">
        <v>3695</v>
      </c>
      <c r="E703" s="3" t="s">
        <v>5522</v>
      </c>
      <c r="F703" s="3" t="s">
        <v>232</v>
      </c>
      <c r="G703" s="3" t="s">
        <v>233</v>
      </c>
    </row>
    <row r="704" spans="1:7" ht="45" customHeight="1">
      <c r="A704" s="3" t="s">
        <v>5523</v>
      </c>
      <c r="B704" s="3" t="s">
        <v>5524</v>
      </c>
      <c r="C704" s="3" t="s">
        <v>3695</v>
      </c>
      <c r="D704" s="3" t="s">
        <v>1452</v>
      </c>
      <c r="E704" s="3" t="s">
        <v>5525</v>
      </c>
      <c r="F704" s="3" t="s">
        <v>51</v>
      </c>
      <c r="G704" s="3" t="s">
        <v>52</v>
      </c>
    </row>
    <row r="705" spans="1:7" ht="45" customHeight="1">
      <c r="A705" s="3" t="s">
        <v>4543</v>
      </c>
      <c r="B705" s="3" t="s">
        <v>4544</v>
      </c>
      <c r="C705" s="3" t="s">
        <v>3695</v>
      </c>
      <c r="D705" s="3" t="s">
        <v>473</v>
      </c>
      <c r="E705" s="3" t="s">
        <v>5526</v>
      </c>
      <c r="F705" s="3" t="s">
        <v>3695</v>
      </c>
      <c r="G705" s="3" t="s">
        <v>3695</v>
      </c>
    </row>
    <row r="706" spans="1:7" ht="45" customHeight="1">
      <c r="A706" s="3" t="s">
        <v>5527</v>
      </c>
      <c r="B706" s="3" t="s">
        <v>5528</v>
      </c>
      <c r="C706" s="3" t="s">
        <v>3695</v>
      </c>
      <c r="D706" s="3" t="s">
        <v>3695</v>
      </c>
      <c r="E706" s="3" t="s">
        <v>5529</v>
      </c>
      <c r="F706" s="3" t="s">
        <v>396</v>
      </c>
      <c r="G706" s="3" t="s">
        <v>19</v>
      </c>
    </row>
    <row r="707" spans="1:7" ht="45" customHeight="1">
      <c r="A707" s="3" t="s">
        <v>5530</v>
      </c>
      <c r="B707" s="3" t="s">
        <v>5531</v>
      </c>
      <c r="C707" s="3" t="s">
        <v>3695</v>
      </c>
      <c r="D707" s="3" t="s">
        <v>343</v>
      </c>
      <c r="E707" s="3" t="s">
        <v>5532</v>
      </c>
      <c r="F707" s="3" t="s">
        <v>51</v>
      </c>
      <c r="G707" s="3" t="s">
        <v>52</v>
      </c>
    </row>
    <row r="708" spans="1:7" ht="45" customHeight="1">
      <c r="A708" s="3" t="s">
        <v>5533</v>
      </c>
      <c r="B708" s="3" t="s">
        <v>5534</v>
      </c>
      <c r="C708" s="3" t="s">
        <v>3695</v>
      </c>
      <c r="D708" s="3" t="s">
        <v>343</v>
      </c>
      <c r="E708" s="3" t="s">
        <v>5535</v>
      </c>
      <c r="F708" s="3" t="s">
        <v>573</v>
      </c>
      <c r="G708" s="3" t="s">
        <v>574</v>
      </c>
    </row>
    <row r="709" spans="1:7" ht="45" customHeight="1">
      <c r="A709" s="3" t="s">
        <v>5536</v>
      </c>
      <c r="B709" s="3" t="s">
        <v>5537</v>
      </c>
      <c r="C709" s="3" t="s">
        <v>3695</v>
      </c>
      <c r="D709" s="3" t="s">
        <v>3695</v>
      </c>
      <c r="E709" s="3" t="s">
        <v>5538</v>
      </c>
      <c r="F709" s="3" t="s">
        <v>107</v>
      </c>
      <c r="G709" s="3" t="s">
        <v>3695</v>
      </c>
    </row>
    <row r="710" spans="1:7" ht="45" customHeight="1">
      <c r="A710" s="3" t="s">
        <v>5536</v>
      </c>
      <c r="B710" s="3" t="s">
        <v>5537</v>
      </c>
      <c r="C710" s="3" t="s">
        <v>3695</v>
      </c>
      <c r="D710" s="3" t="s">
        <v>3695</v>
      </c>
      <c r="E710" s="3" t="s">
        <v>5538</v>
      </c>
      <c r="F710" s="3" t="s">
        <v>3697</v>
      </c>
      <c r="G710" s="3" t="s">
        <v>109</v>
      </c>
    </row>
    <row r="711" spans="1:7" ht="45" customHeight="1">
      <c r="A711" s="3" t="s">
        <v>5539</v>
      </c>
      <c r="B711" s="3" t="s">
        <v>5540</v>
      </c>
      <c r="C711" s="3" t="s">
        <v>3695</v>
      </c>
      <c r="D711" s="3" t="s">
        <v>3076</v>
      </c>
      <c r="E711" s="3" t="s">
        <v>5538</v>
      </c>
      <c r="F711" s="3" t="s">
        <v>255</v>
      </c>
      <c r="G711" s="3" t="s">
        <v>30</v>
      </c>
    </row>
    <row r="712" spans="1:7" ht="45" customHeight="1">
      <c r="A712" s="3" t="s">
        <v>5541</v>
      </c>
      <c r="B712" s="3" t="s">
        <v>5542</v>
      </c>
      <c r="C712" s="3" t="s">
        <v>3695</v>
      </c>
      <c r="D712" s="3" t="s">
        <v>376</v>
      </c>
      <c r="E712" s="3" t="s">
        <v>1466</v>
      </c>
      <c r="F712" s="3" t="s">
        <v>91</v>
      </c>
      <c r="G712" s="3" t="s">
        <v>92</v>
      </c>
    </row>
    <row r="713" spans="1:7" ht="45" customHeight="1">
      <c r="A713" s="3" t="s">
        <v>5543</v>
      </c>
      <c r="B713" s="3" t="s">
        <v>5544</v>
      </c>
      <c r="C713" s="3" t="s">
        <v>3695</v>
      </c>
      <c r="D713" s="3" t="s">
        <v>3695</v>
      </c>
      <c r="E713" s="3" t="s">
        <v>5545</v>
      </c>
      <c r="F713" s="3" t="s">
        <v>528</v>
      </c>
      <c r="G713" s="3" t="s">
        <v>529</v>
      </c>
    </row>
    <row r="714" spans="1:7" ht="45" customHeight="1">
      <c r="A714" s="3" t="s">
        <v>5546</v>
      </c>
      <c r="B714" s="3" t="s">
        <v>5547</v>
      </c>
      <c r="C714" s="3" t="s">
        <v>3745</v>
      </c>
      <c r="D714" s="3" t="s">
        <v>5548</v>
      </c>
      <c r="E714" s="3" t="s">
        <v>5549</v>
      </c>
      <c r="F714" s="3" t="s">
        <v>120</v>
      </c>
      <c r="G714" s="3" t="s">
        <v>121</v>
      </c>
    </row>
    <row r="715" spans="1:7" ht="45" customHeight="1">
      <c r="A715" s="3" t="s">
        <v>5550</v>
      </c>
      <c r="B715" s="3" t="s">
        <v>5551</v>
      </c>
      <c r="C715" s="3" t="s">
        <v>3695</v>
      </c>
      <c r="D715" s="3" t="s">
        <v>3695</v>
      </c>
      <c r="E715" s="3" t="s">
        <v>5552</v>
      </c>
      <c r="F715" s="3" t="s">
        <v>91</v>
      </c>
      <c r="G715" s="3" t="s">
        <v>92</v>
      </c>
    </row>
    <row r="716" spans="1:7" ht="45" customHeight="1">
      <c r="A716" s="3" t="s">
        <v>5553</v>
      </c>
      <c r="B716" s="3" t="s">
        <v>5554</v>
      </c>
      <c r="C716" s="3" t="s">
        <v>3695</v>
      </c>
      <c r="D716" s="3" t="s">
        <v>3695</v>
      </c>
      <c r="E716" s="3" t="s">
        <v>5555</v>
      </c>
      <c r="F716" s="3" t="s">
        <v>421</v>
      </c>
      <c r="G716" s="3" t="s">
        <v>146</v>
      </c>
    </row>
    <row r="717" spans="1:7" ht="45" customHeight="1">
      <c r="A717" s="3" t="s">
        <v>5556</v>
      </c>
      <c r="B717" s="3" t="s">
        <v>5557</v>
      </c>
      <c r="C717" s="3" t="s">
        <v>3842</v>
      </c>
      <c r="D717" s="3" t="s">
        <v>3695</v>
      </c>
      <c r="E717" s="3" t="s">
        <v>5558</v>
      </c>
      <c r="F717" s="3" t="s">
        <v>1897</v>
      </c>
      <c r="G717" s="3" t="s">
        <v>357</v>
      </c>
    </row>
    <row r="718" spans="1:7" ht="45" customHeight="1">
      <c r="A718" s="3" t="s">
        <v>5559</v>
      </c>
      <c r="B718" s="3" t="s">
        <v>5560</v>
      </c>
      <c r="C718" s="3" t="s">
        <v>3783</v>
      </c>
      <c r="D718" s="3" t="s">
        <v>3695</v>
      </c>
      <c r="E718" s="3" t="s">
        <v>119</v>
      </c>
      <c r="F718" s="3" t="s">
        <v>120</v>
      </c>
      <c r="G718" s="3" t="s">
        <v>121</v>
      </c>
    </row>
    <row r="719" spans="1:7" ht="45" customHeight="1">
      <c r="A719" s="3" t="s">
        <v>5561</v>
      </c>
      <c r="B719" s="3" t="s">
        <v>5562</v>
      </c>
      <c r="C719" s="3" t="s">
        <v>3695</v>
      </c>
      <c r="D719" s="3" t="s">
        <v>3695</v>
      </c>
      <c r="E719" s="3" t="s">
        <v>119</v>
      </c>
      <c r="F719" s="3" t="s">
        <v>120</v>
      </c>
      <c r="G719" s="3" t="s">
        <v>121</v>
      </c>
    </row>
    <row r="720" spans="1:7" ht="45" customHeight="1">
      <c r="A720" s="3" t="s">
        <v>5563</v>
      </c>
      <c r="B720" s="3" t="s">
        <v>5564</v>
      </c>
      <c r="C720" s="3" t="s">
        <v>3695</v>
      </c>
      <c r="D720" s="3" t="s">
        <v>3695</v>
      </c>
      <c r="E720" s="3" t="s">
        <v>119</v>
      </c>
      <c r="F720" s="3" t="s">
        <v>120</v>
      </c>
      <c r="G720" s="3" t="s">
        <v>121</v>
      </c>
    </row>
    <row r="721" spans="1:7" ht="45" customHeight="1">
      <c r="A721" s="3" t="s">
        <v>5565</v>
      </c>
      <c r="B721" s="3" t="s">
        <v>5566</v>
      </c>
      <c r="C721" s="3" t="s">
        <v>3695</v>
      </c>
      <c r="D721" s="3" t="s">
        <v>3695</v>
      </c>
      <c r="E721" s="3" t="s">
        <v>5567</v>
      </c>
      <c r="F721" s="3" t="s">
        <v>519</v>
      </c>
      <c r="G721" s="3" t="s">
        <v>180</v>
      </c>
    </row>
    <row r="722" spans="1:7" ht="45" customHeight="1">
      <c r="A722" s="3" t="s">
        <v>5568</v>
      </c>
      <c r="B722" s="3" t="s">
        <v>5569</v>
      </c>
      <c r="C722" s="3" t="s">
        <v>3695</v>
      </c>
      <c r="D722" s="3" t="s">
        <v>3695</v>
      </c>
      <c r="E722" s="3" t="s">
        <v>5570</v>
      </c>
      <c r="F722" s="3" t="s">
        <v>528</v>
      </c>
      <c r="G722" s="3" t="s">
        <v>529</v>
      </c>
    </row>
    <row r="723" spans="1:7" ht="45" customHeight="1">
      <c r="A723" s="3" t="s">
        <v>5571</v>
      </c>
      <c r="B723" s="3" t="s">
        <v>5572</v>
      </c>
      <c r="C723" s="3" t="s">
        <v>3920</v>
      </c>
      <c r="D723" s="3" t="s">
        <v>97</v>
      </c>
      <c r="E723" s="3" t="s">
        <v>5573</v>
      </c>
      <c r="F723" s="3" t="s">
        <v>91</v>
      </c>
      <c r="G723" s="3" t="s">
        <v>92</v>
      </c>
    </row>
    <row r="724" spans="1:7" ht="45" customHeight="1">
      <c r="A724" s="3" t="s">
        <v>5574</v>
      </c>
      <c r="B724" s="3" t="s">
        <v>5575</v>
      </c>
      <c r="C724" s="3" t="s">
        <v>3920</v>
      </c>
      <c r="D724" s="3" t="s">
        <v>1399</v>
      </c>
      <c r="E724" s="3" t="s">
        <v>5573</v>
      </c>
      <c r="F724" s="3" t="s">
        <v>91</v>
      </c>
      <c r="G724" s="3" t="s">
        <v>92</v>
      </c>
    </row>
    <row r="725" spans="1:7" ht="45" customHeight="1">
      <c r="A725" s="3" t="s">
        <v>5576</v>
      </c>
      <c r="B725" s="3" t="s">
        <v>5577</v>
      </c>
      <c r="C725" s="3" t="s">
        <v>3739</v>
      </c>
      <c r="D725" s="3" t="s">
        <v>3695</v>
      </c>
      <c r="E725" s="3" t="s">
        <v>5578</v>
      </c>
      <c r="F725" s="3" t="s">
        <v>91</v>
      </c>
      <c r="G725" s="3" t="s">
        <v>92</v>
      </c>
    </row>
    <row r="726" spans="1:7" ht="45" customHeight="1">
      <c r="A726" s="3" t="s">
        <v>5579</v>
      </c>
      <c r="B726" s="3" t="s">
        <v>5580</v>
      </c>
      <c r="C726" s="3" t="s">
        <v>3695</v>
      </c>
      <c r="D726" s="3" t="s">
        <v>3695</v>
      </c>
      <c r="E726" s="3" t="s">
        <v>5578</v>
      </c>
      <c r="F726" s="3" t="s">
        <v>91</v>
      </c>
      <c r="G726" s="3" t="s">
        <v>92</v>
      </c>
    </row>
    <row r="727" spans="1:7" ht="45" customHeight="1">
      <c r="A727" s="3" t="s">
        <v>5581</v>
      </c>
      <c r="B727" s="3" t="s">
        <v>5582</v>
      </c>
      <c r="C727" s="3" t="s">
        <v>3695</v>
      </c>
      <c r="D727" s="3" t="s">
        <v>3695</v>
      </c>
      <c r="E727" s="3" t="s">
        <v>5583</v>
      </c>
      <c r="F727" s="3" t="s">
        <v>1815</v>
      </c>
      <c r="G727" s="3" t="s">
        <v>92</v>
      </c>
    </row>
    <row r="728" spans="1:7" ht="45" customHeight="1">
      <c r="A728" s="3" t="s">
        <v>5584</v>
      </c>
      <c r="B728" s="3" t="s">
        <v>5585</v>
      </c>
      <c r="C728" s="3" t="s">
        <v>3695</v>
      </c>
      <c r="D728" s="3" t="s">
        <v>3356</v>
      </c>
      <c r="E728" s="3" t="s">
        <v>5586</v>
      </c>
      <c r="F728" s="3" t="s">
        <v>76</v>
      </c>
      <c r="G728" s="3" t="s">
        <v>77</v>
      </c>
    </row>
    <row r="729" spans="1:7" ht="45" customHeight="1">
      <c r="A729" s="3" t="s">
        <v>5587</v>
      </c>
      <c r="B729" s="3" t="s">
        <v>5588</v>
      </c>
      <c r="C729" s="3" t="s">
        <v>3739</v>
      </c>
      <c r="D729" s="3" t="s">
        <v>4315</v>
      </c>
      <c r="E729" s="3" t="s">
        <v>5589</v>
      </c>
      <c r="F729" s="3" t="s">
        <v>255</v>
      </c>
      <c r="G729" s="3" t="s">
        <v>30</v>
      </c>
    </row>
    <row r="730" spans="1:7" ht="45" customHeight="1">
      <c r="A730" s="3" t="s">
        <v>5590</v>
      </c>
      <c r="B730" s="3" t="s">
        <v>5591</v>
      </c>
      <c r="C730" s="3" t="s">
        <v>3739</v>
      </c>
      <c r="D730" s="3" t="s">
        <v>5183</v>
      </c>
      <c r="E730" s="3" t="s">
        <v>5592</v>
      </c>
      <c r="F730" s="3" t="s">
        <v>507</v>
      </c>
      <c r="G730" s="3" t="s">
        <v>19</v>
      </c>
    </row>
    <row r="731" spans="1:7" ht="45" customHeight="1">
      <c r="A731" s="3" t="s">
        <v>5593</v>
      </c>
      <c r="B731" s="3" t="s">
        <v>5594</v>
      </c>
      <c r="C731" s="3" t="s">
        <v>3695</v>
      </c>
      <c r="D731" s="3" t="s">
        <v>3695</v>
      </c>
      <c r="E731" s="3" t="s">
        <v>5595</v>
      </c>
      <c r="F731" s="3" t="s">
        <v>528</v>
      </c>
      <c r="G731" s="3" t="s">
        <v>529</v>
      </c>
    </row>
    <row r="732" spans="1:7" ht="45" customHeight="1">
      <c r="A732" s="3" t="s">
        <v>5596</v>
      </c>
      <c r="B732" s="3" t="s">
        <v>5597</v>
      </c>
      <c r="C732" s="3" t="s">
        <v>3695</v>
      </c>
      <c r="D732" s="3" t="s">
        <v>3695</v>
      </c>
      <c r="E732" s="3" t="s">
        <v>5598</v>
      </c>
      <c r="F732" s="3" t="s">
        <v>356</v>
      </c>
      <c r="G732" s="3" t="s">
        <v>357</v>
      </c>
    </row>
    <row r="733" spans="1:7" ht="45" customHeight="1">
      <c r="A733" s="3" t="s">
        <v>5599</v>
      </c>
      <c r="B733" s="3" t="s">
        <v>5600</v>
      </c>
      <c r="C733" s="3" t="s">
        <v>3695</v>
      </c>
      <c r="D733" s="3" t="s">
        <v>97</v>
      </c>
      <c r="E733" s="3" t="s">
        <v>5601</v>
      </c>
      <c r="F733" s="3" t="s">
        <v>421</v>
      </c>
      <c r="G733" s="3" t="s">
        <v>146</v>
      </c>
    </row>
    <row r="734" spans="1:7" ht="45" customHeight="1">
      <c r="A734" s="3" t="s">
        <v>5602</v>
      </c>
      <c r="B734" s="3" t="s">
        <v>5603</v>
      </c>
      <c r="C734" s="3" t="s">
        <v>3695</v>
      </c>
      <c r="D734" s="3" t="s">
        <v>97</v>
      </c>
      <c r="E734" s="3" t="s">
        <v>5601</v>
      </c>
      <c r="F734" s="3" t="s">
        <v>421</v>
      </c>
      <c r="G734" s="3" t="s">
        <v>146</v>
      </c>
    </row>
    <row r="735" spans="1:7" ht="45" customHeight="1">
      <c r="A735" s="3" t="s">
        <v>5604</v>
      </c>
      <c r="B735" s="3" t="s">
        <v>5605</v>
      </c>
      <c r="C735" s="3" t="s">
        <v>3695</v>
      </c>
      <c r="D735" s="3" t="s">
        <v>97</v>
      </c>
      <c r="E735" s="3" t="s">
        <v>5601</v>
      </c>
      <c r="F735" s="3" t="s">
        <v>421</v>
      </c>
      <c r="G735" s="3" t="s">
        <v>146</v>
      </c>
    </row>
    <row r="736" spans="1:7" ht="45" customHeight="1">
      <c r="A736" s="3" t="s">
        <v>5606</v>
      </c>
      <c r="B736" s="3" t="s">
        <v>5607</v>
      </c>
      <c r="C736" s="3" t="s">
        <v>3739</v>
      </c>
      <c r="D736" s="3" t="s">
        <v>5608</v>
      </c>
      <c r="E736" s="3" t="s">
        <v>2095</v>
      </c>
      <c r="F736" s="3" t="s">
        <v>396</v>
      </c>
      <c r="G736" s="3" t="s">
        <v>19</v>
      </c>
    </row>
    <row r="737" spans="1:7" ht="45" customHeight="1">
      <c r="A737" s="3" t="s">
        <v>5609</v>
      </c>
      <c r="B737" s="3" t="s">
        <v>5610</v>
      </c>
      <c r="C737" s="3" t="s">
        <v>3695</v>
      </c>
      <c r="D737" s="3" t="s">
        <v>71</v>
      </c>
      <c r="E737" s="3" t="s">
        <v>5611</v>
      </c>
      <c r="F737" s="3" t="s">
        <v>18</v>
      </c>
      <c r="G737" s="3" t="s">
        <v>19</v>
      </c>
    </row>
    <row r="738" spans="1:7" ht="45" customHeight="1">
      <c r="A738" s="3" t="s">
        <v>5612</v>
      </c>
      <c r="B738" s="3" t="s">
        <v>5613</v>
      </c>
      <c r="C738" s="3" t="s">
        <v>3695</v>
      </c>
      <c r="D738" s="3" t="s">
        <v>3695</v>
      </c>
      <c r="E738" s="3" t="s">
        <v>5614</v>
      </c>
      <c r="F738" s="3" t="s">
        <v>735</v>
      </c>
      <c r="G738" s="3" t="s">
        <v>12</v>
      </c>
    </row>
    <row r="739" spans="1:7" ht="45" customHeight="1">
      <c r="A739" s="3" t="s">
        <v>5615</v>
      </c>
      <c r="B739" s="3" t="s">
        <v>5616</v>
      </c>
      <c r="C739" s="3" t="s">
        <v>3695</v>
      </c>
      <c r="D739" s="3" t="s">
        <v>3695</v>
      </c>
      <c r="E739" s="3" t="s">
        <v>5617</v>
      </c>
      <c r="F739" s="3" t="s">
        <v>120</v>
      </c>
      <c r="G739" s="3" t="s">
        <v>121</v>
      </c>
    </row>
    <row r="740" spans="1:7" ht="45" customHeight="1">
      <c r="A740" s="3" t="s">
        <v>5618</v>
      </c>
      <c r="B740" s="3" t="s">
        <v>5619</v>
      </c>
      <c r="C740" s="3" t="s">
        <v>3695</v>
      </c>
      <c r="D740" s="3" t="s">
        <v>3695</v>
      </c>
      <c r="E740" s="3" t="s">
        <v>5620</v>
      </c>
      <c r="F740" s="3" t="s">
        <v>428</v>
      </c>
      <c r="G740" s="3" t="s">
        <v>429</v>
      </c>
    </row>
    <row r="741" spans="1:7" ht="45" customHeight="1">
      <c r="A741" s="3" t="s">
        <v>5621</v>
      </c>
      <c r="B741" s="3" t="s">
        <v>5622</v>
      </c>
      <c r="C741" s="3" t="s">
        <v>3842</v>
      </c>
      <c r="D741" s="3" t="s">
        <v>629</v>
      </c>
      <c r="E741" s="3" t="s">
        <v>5623</v>
      </c>
      <c r="F741" s="3" t="s">
        <v>29</v>
      </c>
      <c r="G741" s="3" t="s">
        <v>30</v>
      </c>
    </row>
    <row r="742" spans="1:7" ht="45" customHeight="1">
      <c r="A742" s="3" t="s">
        <v>5624</v>
      </c>
      <c r="B742" s="3" t="s">
        <v>5625</v>
      </c>
      <c r="C742" s="3" t="s">
        <v>3795</v>
      </c>
      <c r="D742" s="3" t="s">
        <v>3695</v>
      </c>
      <c r="E742" s="3" t="s">
        <v>5626</v>
      </c>
      <c r="F742" s="3" t="s">
        <v>125</v>
      </c>
      <c r="G742" s="3" t="s">
        <v>19</v>
      </c>
    </row>
    <row r="743" spans="1:7" ht="45" customHeight="1">
      <c r="A743" s="3" t="s">
        <v>5627</v>
      </c>
      <c r="B743" s="3" t="s">
        <v>5628</v>
      </c>
      <c r="C743" s="3" t="s">
        <v>3695</v>
      </c>
      <c r="D743" s="3" t="s">
        <v>97</v>
      </c>
      <c r="E743" s="3" t="s">
        <v>5629</v>
      </c>
      <c r="F743" s="3" t="s">
        <v>51</v>
      </c>
      <c r="G743" s="3" t="s">
        <v>52</v>
      </c>
    </row>
    <row r="744" spans="1:7" ht="45" customHeight="1">
      <c r="A744" s="3" t="s">
        <v>5627</v>
      </c>
      <c r="B744" s="3" t="s">
        <v>5628</v>
      </c>
      <c r="C744" s="3" t="s">
        <v>3695</v>
      </c>
      <c r="D744" s="3" t="s">
        <v>97</v>
      </c>
      <c r="E744" s="3" t="s">
        <v>5629</v>
      </c>
      <c r="F744" s="3" t="s">
        <v>107</v>
      </c>
      <c r="G744" s="3" t="s">
        <v>3695</v>
      </c>
    </row>
    <row r="745" spans="1:7" ht="45" customHeight="1">
      <c r="A745" s="3" t="s">
        <v>5627</v>
      </c>
      <c r="B745" s="3" t="s">
        <v>5628</v>
      </c>
      <c r="C745" s="3" t="s">
        <v>3695</v>
      </c>
      <c r="D745" s="3" t="s">
        <v>97</v>
      </c>
      <c r="E745" s="3" t="s">
        <v>5629</v>
      </c>
      <c r="F745" s="3" t="s">
        <v>3697</v>
      </c>
      <c r="G745" s="3" t="s">
        <v>109</v>
      </c>
    </row>
    <row r="746" spans="1:7" ht="45" customHeight="1">
      <c r="A746" s="3" t="s">
        <v>5630</v>
      </c>
      <c r="B746" s="3" t="s">
        <v>5631</v>
      </c>
      <c r="C746" s="3" t="s">
        <v>3719</v>
      </c>
      <c r="D746" s="3" t="s">
        <v>815</v>
      </c>
      <c r="E746" s="3" t="s">
        <v>5632</v>
      </c>
      <c r="F746" s="3" t="s">
        <v>698</v>
      </c>
      <c r="G746" s="3" t="s">
        <v>699</v>
      </c>
    </row>
    <row r="747" spans="1:7" ht="45" customHeight="1">
      <c r="A747" s="3" t="s">
        <v>5633</v>
      </c>
      <c r="B747" s="3" t="s">
        <v>5634</v>
      </c>
      <c r="C747" s="3" t="s">
        <v>3695</v>
      </c>
      <c r="D747" s="3" t="s">
        <v>3695</v>
      </c>
      <c r="E747" s="3" t="s">
        <v>5635</v>
      </c>
      <c r="F747" s="3" t="s">
        <v>740</v>
      </c>
      <c r="G747" s="3" t="s">
        <v>12</v>
      </c>
    </row>
    <row r="748" spans="1:7" ht="45" customHeight="1">
      <c r="A748" s="3" t="s">
        <v>5636</v>
      </c>
      <c r="B748" s="3" t="s">
        <v>5637</v>
      </c>
      <c r="C748" s="3" t="s">
        <v>3783</v>
      </c>
      <c r="D748" s="3" t="s">
        <v>399</v>
      </c>
      <c r="E748" s="3" t="s">
        <v>5638</v>
      </c>
      <c r="F748" s="3" t="s">
        <v>208</v>
      </c>
      <c r="G748" s="3" t="s">
        <v>209</v>
      </c>
    </row>
    <row r="749" spans="1:7" ht="45" customHeight="1">
      <c r="A749" s="3" t="s">
        <v>5639</v>
      </c>
      <c r="B749" s="3" t="s">
        <v>5640</v>
      </c>
      <c r="C749" s="3" t="s">
        <v>3695</v>
      </c>
      <c r="D749" s="3" t="s">
        <v>3695</v>
      </c>
      <c r="E749" s="3" t="s">
        <v>5641</v>
      </c>
      <c r="F749" s="3" t="s">
        <v>765</v>
      </c>
      <c r="G749" s="3" t="s">
        <v>19</v>
      </c>
    </row>
    <row r="750" spans="1:7" ht="45" customHeight="1">
      <c r="A750" s="3" t="s">
        <v>5642</v>
      </c>
      <c r="B750" s="3" t="s">
        <v>5643</v>
      </c>
      <c r="C750" s="3" t="s">
        <v>3783</v>
      </c>
      <c r="D750" s="3" t="s">
        <v>3695</v>
      </c>
      <c r="E750" s="3" t="s">
        <v>1029</v>
      </c>
      <c r="F750" s="3" t="s">
        <v>11</v>
      </c>
      <c r="G750" s="3" t="s">
        <v>12</v>
      </c>
    </row>
    <row r="751" spans="1:7" ht="45" customHeight="1">
      <c r="A751" s="3" t="s">
        <v>5644</v>
      </c>
      <c r="B751" s="3" t="s">
        <v>5645</v>
      </c>
      <c r="C751" s="3" t="s">
        <v>3739</v>
      </c>
      <c r="D751" s="3" t="s">
        <v>3695</v>
      </c>
      <c r="E751" s="3" t="s">
        <v>1029</v>
      </c>
      <c r="F751" s="3" t="s">
        <v>11</v>
      </c>
      <c r="G751" s="3" t="s">
        <v>12</v>
      </c>
    </row>
    <row r="752" spans="1:7" ht="45" customHeight="1">
      <c r="A752" s="3" t="s">
        <v>5646</v>
      </c>
      <c r="B752" s="3" t="s">
        <v>5647</v>
      </c>
      <c r="C752" s="3" t="s">
        <v>3695</v>
      </c>
      <c r="D752" s="3" t="s">
        <v>3695</v>
      </c>
      <c r="E752" s="3" t="s">
        <v>1029</v>
      </c>
      <c r="F752" s="3" t="s">
        <v>11</v>
      </c>
      <c r="G752" s="3" t="s">
        <v>12</v>
      </c>
    </row>
    <row r="753" spans="1:7" ht="45" customHeight="1">
      <c r="A753" s="3" t="s">
        <v>5648</v>
      </c>
      <c r="B753" s="3" t="s">
        <v>5649</v>
      </c>
      <c r="C753" s="3" t="s">
        <v>3695</v>
      </c>
      <c r="D753" s="3" t="s">
        <v>3695</v>
      </c>
      <c r="E753" s="3" t="s">
        <v>5650</v>
      </c>
      <c r="F753" s="3" t="s">
        <v>11</v>
      </c>
      <c r="G753" s="3" t="s">
        <v>12</v>
      </c>
    </row>
    <row r="754" spans="1:7" ht="45" customHeight="1">
      <c r="A754" s="3" t="s">
        <v>5651</v>
      </c>
      <c r="B754" s="3" t="s">
        <v>5652</v>
      </c>
      <c r="C754" s="3" t="s">
        <v>3695</v>
      </c>
      <c r="D754" s="3" t="s">
        <v>3695</v>
      </c>
      <c r="E754" s="3" t="s">
        <v>1343</v>
      </c>
      <c r="F754" s="3" t="s">
        <v>661</v>
      </c>
      <c r="G754" s="3" t="s">
        <v>662</v>
      </c>
    </row>
    <row r="755" spans="1:7" ht="45" customHeight="1">
      <c r="A755" s="3" t="s">
        <v>5651</v>
      </c>
      <c r="B755" s="3" t="s">
        <v>5652</v>
      </c>
      <c r="C755" s="3" t="s">
        <v>3695</v>
      </c>
      <c r="D755" s="3" t="s">
        <v>3695</v>
      </c>
      <c r="E755" s="3" t="s">
        <v>1343</v>
      </c>
      <c r="F755" s="3" t="s">
        <v>661</v>
      </c>
      <c r="G755" s="3" t="s">
        <v>662</v>
      </c>
    </row>
    <row r="756" spans="1:7" ht="45" customHeight="1">
      <c r="A756" s="3" t="s">
        <v>5653</v>
      </c>
      <c r="B756" s="3" t="s">
        <v>5654</v>
      </c>
      <c r="C756" s="3" t="s">
        <v>3695</v>
      </c>
      <c r="D756" s="3" t="s">
        <v>3695</v>
      </c>
      <c r="E756" s="3" t="s">
        <v>1305</v>
      </c>
      <c r="F756" s="3" t="s">
        <v>324</v>
      </c>
      <c r="G756" s="3" t="s">
        <v>325</v>
      </c>
    </row>
    <row r="757" spans="1:7" ht="45" customHeight="1">
      <c r="A757" s="3" t="s">
        <v>5655</v>
      </c>
      <c r="B757" s="3" t="s">
        <v>5656</v>
      </c>
      <c r="C757" s="3" t="s">
        <v>3695</v>
      </c>
      <c r="D757" s="3" t="s">
        <v>3695</v>
      </c>
      <c r="E757" s="3" t="s">
        <v>1305</v>
      </c>
      <c r="F757" s="3" t="s">
        <v>324</v>
      </c>
      <c r="G757" s="3" t="s">
        <v>325</v>
      </c>
    </row>
    <row r="758" spans="1:7" ht="45" customHeight="1">
      <c r="A758" s="3" t="s">
        <v>5657</v>
      </c>
      <c r="B758" s="3" t="s">
        <v>5658</v>
      </c>
      <c r="C758" s="3" t="s">
        <v>3695</v>
      </c>
      <c r="D758" s="3" t="s">
        <v>3695</v>
      </c>
      <c r="E758" s="3" t="s">
        <v>1305</v>
      </c>
      <c r="F758" s="3" t="s">
        <v>324</v>
      </c>
      <c r="G758" s="3" t="s">
        <v>325</v>
      </c>
    </row>
    <row r="759" spans="1:7" ht="45" customHeight="1">
      <c r="A759" s="3" t="s">
        <v>5659</v>
      </c>
      <c r="B759" s="3" t="s">
        <v>5660</v>
      </c>
      <c r="C759" s="3" t="s">
        <v>3695</v>
      </c>
      <c r="D759" s="3" t="s">
        <v>3695</v>
      </c>
      <c r="E759" s="3" t="s">
        <v>468</v>
      </c>
      <c r="F759" s="3" t="s">
        <v>469</v>
      </c>
      <c r="G759" s="3" t="s">
        <v>470</v>
      </c>
    </row>
    <row r="760" spans="1:7" ht="45" customHeight="1">
      <c r="A760" s="3" t="s">
        <v>5661</v>
      </c>
      <c r="B760" s="3" t="s">
        <v>5662</v>
      </c>
      <c r="C760" s="3" t="s">
        <v>3695</v>
      </c>
      <c r="D760" s="3" t="s">
        <v>3695</v>
      </c>
      <c r="E760" s="3" t="s">
        <v>1449</v>
      </c>
      <c r="F760" s="3" t="s">
        <v>421</v>
      </c>
      <c r="G760" s="3" t="s">
        <v>146</v>
      </c>
    </row>
    <row r="761" spans="1:7" ht="45" customHeight="1">
      <c r="A761" s="3" t="s">
        <v>5663</v>
      </c>
      <c r="B761" s="3" t="s">
        <v>5664</v>
      </c>
      <c r="C761" s="3" t="s">
        <v>3695</v>
      </c>
      <c r="D761" s="3" t="s">
        <v>746</v>
      </c>
      <c r="E761" s="3" t="s">
        <v>1449</v>
      </c>
      <c r="F761" s="3" t="s">
        <v>421</v>
      </c>
      <c r="G761" s="3" t="s">
        <v>146</v>
      </c>
    </row>
    <row r="762" spans="1:7" ht="45" customHeight="1">
      <c r="A762" s="3" t="s">
        <v>5663</v>
      </c>
      <c r="B762" s="3" t="s">
        <v>5664</v>
      </c>
      <c r="C762" s="3" t="s">
        <v>3695</v>
      </c>
      <c r="D762" s="3" t="s">
        <v>3695</v>
      </c>
      <c r="E762" s="3" t="s">
        <v>5665</v>
      </c>
      <c r="F762" s="3" t="s">
        <v>421</v>
      </c>
      <c r="G762" s="3" t="s">
        <v>146</v>
      </c>
    </row>
    <row r="763" spans="1:7" ht="45" customHeight="1">
      <c r="A763" s="3" t="s">
        <v>5666</v>
      </c>
      <c r="B763" s="3" t="s">
        <v>5667</v>
      </c>
      <c r="C763" s="3" t="s">
        <v>3739</v>
      </c>
      <c r="D763" s="3" t="s">
        <v>562</v>
      </c>
      <c r="E763" s="3" t="s">
        <v>556</v>
      </c>
      <c r="F763" s="3" t="s">
        <v>255</v>
      </c>
      <c r="G763" s="3" t="s">
        <v>30</v>
      </c>
    </row>
    <row r="764" spans="1:7" ht="45" customHeight="1">
      <c r="A764" s="3" t="s">
        <v>5668</v>
      </c>
      <c r="B764" s="3" t="s">
        <v>5669</v>
      </c>
      <c r="C764" s="3" t="s">
        <v>3695</v>
      </c>
      <c r="D764" s="3" t="s">
        <v>746</v>
      </c>
      <c r="E764" s="3" t="s">
        <v>556</v>
      </c>
      <c r="F764" s="3" t="s">
        <v>255</v>
      </c>
      <c r="G764" s="3" t="s">
        <v>30</v>
      </c>
    </row>
    <row r="765" spans="1:7" ht="45" customHeight="1">
      <c r="A765" s="3" t="s">
        <v>5670</v>
      </c>
      <c r="B765" s="3" t="s">
        <v>5671</v>
      </c>
      <c r="C765" s="3" t="s">
        <v>3695</v>
      </c>
      <c r="D765" s="3" t="s">
        <v>1462</v>
      </c>
      <c r="E765" s="3" t="s">
        <v>556</v>
      </c>
      <c r="F765" s="3" t="s">
        <v>255</v>
      </c>
      <c r="G765" s="3" t="s">
        <v>30</v>
      </c>
    </row>
    <row r="766" spans="1:7" ht="45" customHeight="1">
      <c r="A766" s="3" t="s">
        <v>5672</v>
      </c>
      <c r="B766" s="3" t="s">
        <v>5673</v>
      </c>
      <c r="C766" s="3" t="s">
        <v>3695</v>
      </c>
      <c r="D766" s="3" t="s">
        <v>3695</v>
      </c>
      <c r="E766" s="3" t="s">
        <v>556</v>
      </c>
      <c r="F766" s="3" t="s">
        <v>255</v>
      </c>
      <c r="G766" s="3" t="s">
        <v>30</v>
      </c>
    </row>
    <row r="767" spans="1:7" ht="45" customHeight="1">
      <c r="A767" s="3" t="s">
        <v>5674</v>
      </c>
      <c r="B767" s="3" t="s">
        <v>5675</v>
      </c>
      <c r="C767" s="3" t="s">
        <v>3739</v>
      </c>
      <c r="D767" s="3" t="s">
        <v>2197</v>
      </c>
      <c r="E767" s="3" t="s">
        <v>556</v>
      </c>
      <c r="F767" s="3" t="s">
        <v>255</v>
      </c>
      <c r="G767" s="3" t="s">
        <v>30</v>
      </c>
    </row>
    <row r="768" spans="1:7" ht="45" customHeight="1">
      <c r="A768" s="3" t="s">
        <v>5676</v>
      </c>
      <c r="B768" s="3" t="s">
        <v>5677</v>
      </c>
      <c r="C768" s="3" t="s">
        <v>3836</v>
      </c>
      <c r="D768" s="3" t="s">
        <v>3695</v>
      </c>
      <c r="E768" s="3" t="s">
        <v>5678</v>
      </c>
      <c r="F768" s="3" t="s">
        <v>51</v>
      </c>
      <c r="G768" s="3" t="s">
        <v>52</v>
      </c>
    </row>
    <row r="769" spans="1:7" ht="45" customHeight="1">
      <c r="A769" s="3" t="s">
        <v>5679</v>
      </c>
      <c r="B769" s="3" t="s">
        <v>5680</v>
      </c>
      <c r="C769" s="3" t="s">
        <v>3695</v>
      </c>
      <c r="D769" s="3" t="s">
        <v>3695</v>
      </c>
      <c r="E769" s="3" t="s">
        <v>5681</v>
      </c>
      <c r="F769" s="3" t="s">
        <v>754</v>
      </c>
      <c r="G769" s="3" t="s">
        <v>755</v>
      </c>
    </row>
    <row r="770" spans="1:7" ht="45" customHeight="1">
      <c r="A770" s="3" t="s">
        <v>5682</v>
      </c>
      <c r="B770" s="3" t="s">
        <v>5683</v>
      </c>
      <c r="C770" s="3" t="s">
        <v>3695</v>
      </c>
      <c r="D770" s="3" t="s">
        <v>1139</v>
      </c>
      <c r="E770" s="3" t="s">
        <v>2083</v>
      </c>
      <c r="F770" s="3" t="s">
        <v>2084</v>
      </c>
      <c r="G770" s="3" t="s">
        <v>2085</v>
      </c>
    </row>
    <row r="771" spans="1:7" ht="45" customHeight="1">
      <c r="A771" s="3" t="s">
        <v>5684</v>
      </c>
      <c r="B771" s="3" t="s">
        <v>2504</v>
      </c>
      <c r="C771" s="3" t="s">
        <v>3695</v>
      </c>
      <c r="D771" s="3" t="s">
        <v>3695</v>
      </c>
      <c r="E771" s="3" t="s">
        <v>2083</v>
      </c>
      <c r="F771" s="3" t="s">
        <v>2084</v>
      </c>
      <c r="G771" s="3" t="s">
        <v>2085</v>
      </c>
    </row>
    <row r="772" spans="1:7" ht="45" customHeight="1">
      <c r="A772" s="3" t="s">
        <v>5685</v>
      </c>
      <c r="B772" s="3" t="s">
        <v>5686</v>
      </c>
      <c r="C772" s="3" t="s">
        <v>3795</v>
      </c>
      <c r="D772" s="3" t="s">
        <v>1166</v>
      </c>
      <c r="E772" s="3" t="s">
        <v>5687</v>
      </c>
      <c r="F772" s="3" t="s">
        <v>421</v>
      </c>
      <c r="G772" s="3" t="s">
        <v>146</v>
      </c>
    </row>
    <row r="773" spans="1:7" ht="45" customHeight="1">
      <c r="A773" s="3" t="s">
        <v>5688</v>
      </c>
      <c r="B773" s="3" t="s">
        <v>5689</v>
      </c>
      <c r="C773" s="3" t="s">
        <v>4086</v>
      </c>
      <c r="D773" s="3" t="s">
        <v>1114</v>
      </c>
      <c r="E773" s="3" t="s">
        <v>5690</v>
      </c>
      <c r="F773" s="3" t="s">
        <v>740</v>
      </c>
      <c r="G773" s="3" t="s">
        <v>12</v>
      </c>
    </row>
    <row r="774" spans="1:7" ht="45" customHeight="1">
      <c r="A774" s="3" t="s">
        <v>5691</v>
      </c>
      <c r="B774" s="3" t="s">
        <v>5692</v>
      </c>
      <c r="C774" s="3" t="s">
        <v>3695</v>
      </c>
      <c r="D774" s="3" t="s">
        <v>3695</v>
      </c>
      <c r="E774" s="3" t="s">
        <v>433</v>
      </c>
      <c r="F774" s="3" t="s">
        <v>91</v>
      </c>
      <c r="G774" s="3" t="s">
        <v>92</v>
      </c>
    </row>
    <row r="775" spans="1:7" ht="45" customHeight="1">
      <c r="A775" s="3" t="s">
        <v>5693</v>
      </c>
      <c r="B775" s="3" t="s">
        <v>5694</v>
      </c>
      <c r="C775" s="3" t="s">
        <v>3695</v>
      </c>
      <c r="D775" s="3" t="s">
        <v>3695</v>
      </c>
      <c r="E775" s="3" t="s">
        <v>433</v>
      </c>
      <c r="F775" s="3" t="s">
        <v>91</v>
      </c>
      <c r="G775" s="3" t="s">
        <v>92</v>
      </c>
    </row>
    <row r="776" spans="1:7" ht="45" customHeight="1">
      <c r="A776" s="3" t="s">
        <v>5695</v>
      </c>
      <c r="B776" s="3" t="s">
        <v>3057</v>
      </c>
      <c r="C776" s="3" t="s">
        <v>3695</v>
      </c>
      <c r="D776" s="3" t="s">
        <v>733</v>
      </c>
      <c r="E776" s="3" t="s">
        <v>433</v>
      </c>
      <c r="F776" s="3" t="s">
        <v>91</v>
      </c>
      <c r="G776" s="3" t="s">
        <v>92</v>
      </c>
    </row>
    <row r="777" spans="1:7" ht="45" customHeight="1">
      <c r="A777" s="3" t="s">
        <v>5696</v>
      </c>
      <c r="B777" s="3" t="s">
        <v>5697</v>
      </c>
      <c r="C777" s="3" t="s">
        <v>3739</v>
      </c>
      <c r="D777" s="3" t="s">
        <v>384</v>
      </c>
      <c r="E777" s="3" t="s">
        <v>433</v>
      </c>
      <c r="F777" s="3" t="s">
        <v>91</v>
      </c>
      <c r="G777" s="3" t="s">
        <v>92</v>
      </c>
    </row>
    <row r="778" spans="1:7" ht="45" customHeight="1">
      <c r="A778" s="3" t="s">
        <v>5698</v>
      </c>
      <c r="B778" s="3" t="s">
        <v>5699</v>
      </c>
      <c r="C778" s="3" t="s">
        <v>3695</v>
      </c>
      <c r="D778" s="3" t="s">
        <v>3695</v>
      </c>
      <c r="E778" s="3" t="s">
        <v>433</v>
      </c>
      <c r="F778" s="3" t="s">
        <v>91</v>
      </c>
      <c r="G778" s="3" t="s">
        <v>92</v>
      </c>
    </row>
    <row r="779" spans="1:7" ht="45" customHeight="1">
      <c r="A779" s="3" t="s">
        <v>5700</v>
      </c>
      <c r="B779" s="3" t="s">
        <v>5701</v>
      </c>
      <c r="C779" s="3" t="s">
        <v>3695</v>
      </c>
      <c r="D779" s="3" t="s">
        <v>3695</v>
      </c>
      <c r="E779" s="3" t="s">
        <v>433</v>
      </c>
      <c r="F779" s="3" t="s">
        <v>91</v>
      </c>
      <c r="G779" s="3" t="s">
        <v>92</v>
      </c>
    </row>
    <row r="780" spans="1:7" ht="45" customHeight="1">
      <c r="A780" s="3" t="s">
        <v>5702</v>
      </c>
      <c r="B780" s="3" t="s">
        <v>5703</v>
      </c>
      <c r="C780" s="3" t="s">
        <v>3695</v>
      </c>
      <c r="D780" s="3" t="s">
        <v>4165</v>
      </c>
      <c r="E780" s="3" t="s">
        <v>433</v>
      </c>
      <c r="F780" s="3" t="s">
        <v>434</v>
      </c>
      <c r="G780" s="3" t="s">
        <v>435</v>
      </c>
    </row>
    <row r="781" spans="1:7" ht="45" customHeight="1">
      <c r="A781" s="3" t="s">
        <v>5704</v>
      </c>
      <c r="B781" s="3" t="s">
        <v>5705</v>
      </c>
      <c r="C781" s="3" t="s">
        <v>3695</v>
      </c>
      <c r="D781" s="3" t="s">
        <v>3695</v>
      </c>
      <c r="E781" s="3" t="s">
        <v>433</v>
      </c>
      <c r="F781" s="3" t="s">
        <v>91</v>
      </c>
      <c r="G781" s="3" t="s">
        <v>92</v>
      </c>
    </row>
    <row r="782" spans="1:7" ht="45" customHeight="1">
      <c r="A782" s="3" t="s">
        <v>5706</v>
      </c>
      <c r="B782" s="3" t="s">
        <v>5707</v>
      </c>
      <c r="C782" s="3" t="s">
        <v>3695</v>
      </c>
      <c r="D782" s="3" t="s">
        <v>526</v>
      </c>
      <c r="E782" s="3" t="s">
        <v>433</v>
      </c>
      <c r="F782" s="3" t="s">
        <v>91</v>
      </c>
      <c r="G782" s="3" t="s">
        <v>92</v>
      </c>
    </row>
    <row r="783" spans="1:7" ht="45" customHeight="1">
      <c r="A783" s="3" t="s">
        <v>5708</v>
      </c>
      <c r="B783" s="3" t="s">
        <v>5709</v>
      </c>
      <c r="C783" s="3" t="s">
        <v>3695</v>
      </c>
      <c r="D783" s="3" t="s">
        <v>2552</v>
      </c>
      <c r="E783" s="3" t="s">
        <v>433</v>
      </c>
      <c r="F783" s="3" t="s">
        <v>91</v>
      </c>
      <c r="G783" s="3" t="s">
        <v>92</v>
      </c>
    </row>
    <row r="784" spans="1:7" ht="45" customHeight="1">
      <c r="A784" s="3" t="s">
        <v>5710</v>
      </c>
      <c r="B784" s="3" t="s">
        <v>5711</v>
      </c>
      <c r="C784" s="3" t="s">
        <v>3842</v>
      </c>
      <c r="D784" s="3" t="s">
        <v>333</v>
      </c>
      <c r="E784" s="3" t="s">
        <v>433</v>
      </c>
      <c r="F784" s="3" t="s">
        <v>91</v>
      </c>
      <c r="G784" s="3" t="s">
        <v>92</v>
      </c>
    </row>
    <row r="785" spans="1:7" ht="45" customHeight="1">
      <c r="A785" s="3" t="s">
        <v>5712</v>
      </c>
      <c r="B785" s="3" t="s">
        <v>5713</v>
      </c>
      <c r="C785" s="3" t="s">
        <v>3842</v>
      </c>
      <c r="D785" s="3" t="s">
        <v>1198</v>
      </c>
      <c r="E785" s="3" t="s">
        <v>433</v>
      </c>
      <c r="F785" s="3" t="s">
        <v>91</v>
      </c>
      <c r="G785" s="3" t="s">
        <v>92</v>
      </c>
    </row>
    <row r="786" spans="1:7" ht="45" customHeight="1">
      <c r="A786" s="3" t="s">
        <v>5714</v>
      </c>
      <c r="B786" s="3" t="s">
        <v>5715</v>
      </c>
      <c r="C786" s="3" t="s">
        <v>3695</v>
      </c>
      <c r="D786" s="3" t="s">
        <v>3695</v>
      </c>
      <c r="E786" s="3" t="s">
        <v>5716</v>
      </c>
      <c r="F786" s="3" t="s">
        <v>4769</v>
      </c>
      <c r="G786" s="3" t="s">
        <v>2779</v>
      </c>
    </row>
    <row r="787" spans="1:7" ht="45" customHeight="1">
      <c r="A787" s="3" t="s">
        <v>5714</v>
      </c>
      <c r="B787" s="3" t="s">
        <v>5715</v>
      </c>
      <c r="C787" s="3" t="s">
        <v>3695</v>
      </c>
      <c r="D787" s="3" t="s">
        <v>3695</v>
      </c>
      <c r="E787" s="3" t="s">
        <v>5716</v>
      </c>
      <c r="F787" s="3" t="s">
        <v>4769</v>
      </c>
      <c r="G787" s="3" t="s">
        <v>2779</v>
      </c>
    </row>
    <row r="788" spans="1:7" ht="45" customHeight="1">
      <c r="A788" s="3" t="s">
        <v>5717</v>
      </c>
      <c r="B788" s="3" t="s">
        <v>5718</v>
      </c>
      <c r="C788" s="3" t="s">
        <v>3695</v>
      </c>
      <c r="D788" s="3" t="s">
        <v>3695</v>
      </c>
      <c r="E788" s="3" t="s">
        <v>5719</v>
      </c>
      <c r="F788" s="3" t="s">
        <v>62</v>
      </c>
      <c r="G788" s="3" t="s">
        <v>63</v>
      </c>
    </row>
    <row r="789" spans="1:7" ht="45" customHeight="1">
      <c r="A789" s="3" t="s">
        <v>5720</v>
      </c>
      <c r="B789" s="3" t="s">
        <v>5721</v>
      </c>
      <c r="C789" s="3" t="s">
        <v>3695</v>
      </c>
      <c r="D789" s="3" t="s">
        <v>674</v>
      </c>
      <c r="E789" s="3" t="s">
        <v>5722</v>
      </c>
      <c r="F789" s="3" t="s">
        <v>154</v>
      </c>
      <c r="G789" s="3" t="s">
        <v>155</v>
      </c>
    </row>
    <row r="790" spans="1:7" ht="45" customHeight="1">
      <c r="A790" s="3" t="s">
        <v>5723</v>
      </c>
      <c r="B790" s="3" t="s">
        <v>2256</v>
      </c>
      <c r="C790" s="3" t="s">
        <v>3695</v>
      </c>
      <c r="D790" s="3" t="s">
        <v>3695</v>
      </c>
      <c r="E790" s="3" t="s">
        <v>2257</v>
      </c>
      <c r="F790" s="3" t="s">
        <v>2428</v>
      </c>
      <c r="G790" s="3" t="s">
        <v>1348</v>
      </c>
    </row>
    <row r="791" spans="1:7" ht="45" customHeight="1">
      <c r="A791" s="3" t="s">
        <v>5724</v>
      </c>
      <c r="B791" s="3" t="s">
        <v>5725</v>
      </c>
      <c r="C791" s="3" t="s">
        <v>3695</v>
      </c>
      <c r="D791" s="3" t="s">
        <v>3695</v>
      </c>
      <c r="E791" s="3" t="s">
        <v>5726</v>
      </c>
      <c r="F791" s="3" t="s">
        <v>170</v>
      </c>
      <c r="G791" s="3" t="s">
        <v>171</v>
      </c>
    </row>
    <row r="792" spans="1:7" ht="45" customHeight="1">
      <c r="A792" s="3" t="s">
        <v>5727</v>
      </c>
      <c r="B792" s="3" t="s">
        <v>5728</v>
      </c>
      <c r="C792" s="3" t="s">
        <v>3795</v>
      </c>
      <c r="D792" s="3" t="s">
        <v>770</v>
      </c>
      <c r="E792" s="3" t="s">
        <v>5729</v>
      </c>
      <c r="F792" s="3" t="s">
        <v>107</v>
      </c>
      <c r="G792" s="3" t="s">
        <v>3695</v>
      </c>
    </row>
    <row r="793" spans="1:7" ht="45" customHeight="1">
      <c r="A793" s="3" t="s">
        <v>5727</v>
      </c>
      <c r="B793" s="3" t="s">
        <v>5728</v>
      </c>
      <c r="C793" s="3" t="s">
        <v>3795</v>
      </c>
      <c r="D793" s="3" t="s">
        <v>770</v>
      </c>
      <c r="E793" s="3" t="s">
        <v>5729</v>
      </c>
      <c r="F793" s="3" t="s">
        <v>3697</v>
      </c>
      <c r="G793" s="3" t="s">
        <v>109</v>
      </c>
    </row>
    <row r="794" spans="1:7" ht="45" customHeight="1">
      <c r="A794" s="3" t="s">
        <v>5730</v>
      </c>
      <c r="B794" s="3" t="s">
        <v>5731</v>
      </c>
      <c r="C794" s="3" t="s">
        <v>3842</v>
      </c>
      <c r="D794" s="3" t="s">
        <v>1290</v>
      </c>
      <c r="E794" s="3" t="s">
        <v>5732</v>
      </c>
      <c r="F794" s="3" t="s">
        <v>1163</v>
      </c>
      <c r="G794" s="3" t="s">
        <v>654</v>
      </c>
    </row>
    <row r="795" spans="1:7" ht="45" customHeight="1">
      <c r="A795" s="3" t="s">
        <v>5733</v>
      </c>
      <c r="B795" s="3" t="s">
        <v>5734</v>
      </c>
      <c r="C795" s="3" t="s">
        <v>3695</v>
      </c>
      <c r="D795" s="3" t="s">
        <v>3695</v>
      </c>
      <c r="E795" s="3" t="s">
        <v>5735</v>
      </c>
      <c r="F795" s="3" t="s">
        <v>4248</v>
      </c>
      <c r="G795" s="3" t="s">
        <v>4249</v>
      </c>
    </row>
    <row r="796" spans="1:7" ht="45" customHeight="1">
      <c r="A796" s="3" t="s">
        <v>5736</v>
      </c>
      <c r="B796" s="3" t="s">
        <v>5737</v>
      </c>
      <c r="C796" s="3" t="s">
        <v>3795</v>
      </c>
      <c r="D796" s="3" t="s">
        <v>136</v>
      </c>
      <c r="E796" s="3" t="s">
        <v>5738</v>
      </c>
      <c r="F796" s="3" t="s">
        <v>5296</v>
      </c>
      <c r="G796" s="3" t="s">
        <v>4290</v>
      </c>
    </row>
    <row r="797" spans="1:7" ht="45" customHeight="1">
      <c r="A797" s="3" t="s">
        <v>5739</v>
      </c>
      <c r="B797" s="3" t="s">
        <v>5740</v>
      </c>
      <c r="C797" s="3" t="s">
        <v>3695</v>
      </c>
      <c r="D797" s="3" t="s">
        <v>3695</v>
      </c>
      <c r="E797" s="3" t="s">
        <v>5741</v>
      </c>
      <c r="F797" s="3" t="s">
        <v>538</v>
      </c>
      <c r="G797" s="3" t="s">
        <v>539</v>
      </c>
    </row>
    <row r="798" spans="1:7" ht="45" customHeight="1">
      <c r="A798" s="3" t="s">
        <v>5742</v>
      </c>
      <c r="B798" s="3" t="s">
        <v>5743</v>
      </c>
      <c r="C798" s="3" t="s">
        <v>3695</v>
      </c>
      <c r="D798" s="3" t="s">
        <v>4125</v>
      </c>
      <c r="E798" s="3" t="s">
        <v>5744</v>
      </c>
      <c r="F798" s="3" t="s">
        <v>154</v>
      </c>
      <c r="G798" s="3" t="s">
        <v>155</v>
      </c>
    </row>
    <row r="799" spans="1:7" ht="45" customHeight="1">
      <c r="A799" s="3" t="s">
        <v>5745</v>
      </c>
      <c r="B799" s="3" t="s">
        <v>5746</v>
      </c>
      <c r="C799" s="3" t="s">
        <v>3920</v>
      </c>
      <c r="D799" s="3" t="s">
        <v>1900</v>
      </c>
      <c r="E799" s="3" t="s">
        <v>5747</v>
      </c>
      <c r="F799" s="3" t="s">
        <v>2491</v>
      </c>
      <c r="G799" s="3" t="s">
        <v>2492</v>
      </c>
    </row>
    <row r="800" spans="1:7" ht="45" customHeight="1">
      <c r="A800" s="3" t="s">
        <v>486</v>
      </c>
      <c r="B800" s="3" t="s">
        <v>487</v>
      </c>
      <c r="C800" s="3" t="s">
        <v>3695</v>
      </c>
      <c r="D800" s="3" t="s">
        <v>488</v>
      </c>
      <c r="E800" s="3" t="s">
        <v>246</v>
      </c>
      <c r="F800" s="3" t="s">
        <v>29</v>
      </c>
      <c r="G800" s="3" t="s">
        <v>30</v>
      </c>
    </row>
    <row r="801" spans="1:7" ht="45" customHeight="1">
      <c r="A801" s="3" t="s">
        <v>5748</v>
      </c>
      <c r="B801" s="3" t="s">
        <v>5749</v>
      </c>
      <c r="C801" s="3" t="s">
        <v>3695</v>
      </c>
      <c r="D801" s="3" t="s">
        <v>3695</v>
      </c>
      <c r="E801" s="3" t="s">
        <v>1557</v>
      </c>
      <c r="F801" s="3" t="s">
        <v>1558</v>
      </c>
      <c r="G801" s="3" t="s">
        <v>807</v>
      </c>
    </row>
    <row r="802" spans="1:7" ht="45" customHeight="1">
      <c r="A802" s="3" t="s">
        <v>5750</v>
      </c>
      <c r="B802" s="3" t="s">
        <v>5751</v>
      </c>
      <c r="C802" s="3" t="s">
        <v>3695</v>
      </c>
      <c r="D802" s="3" t="s">
        <v>3695</v>
      </c>
      <c r="E802" s="3" t="s">
        <v>1675</v>
      </c>
      <c r="F802" s="3" t="s">
        <v>528</v>
      </c>
      <c r="G802" s="3" t="s">
        <v>529</v>
      </c>
    </row>
    <row r="803" spans="1:7" ht="45" customHeight="1">
      <c r="A803" s="3" t="s">
        <v>5752</v>
      </c>
      <c r="B803" s="3" t="s">
        <v>5753</v>
      </c>
      <c r="C803" s="3" t="s">
        <v>3695</v>
      </c>
      <c r="D803" s="3" t="s">
        <v>3695</v>
      </c>
      <c r="E803" s="3" t="s">
        <v>1675</v>
      </c>
      <c r="F803" s="3" t="s">
        <v>528</v>
      </c>
      <c r="G803" s="3" t="s">
        <v>529</v>
      </c>
    </row>
    <row r="804" spans="1:7" ht="45" customHeight="1">
      <c r="A804" s="3" t="s">
        <v>5754</v>
      </c>
      <c r="B804" s="3" t="s">
        <v>5755</v>
      </c>
      <c r="C804" s="3" t="s">
        <v>3695</v>
      </c>
      <c r="D804" s="3" t="s">
        <v>245</v>
      </c>
      <c r="E804" s="3" t="s">
        <v>5756</v>
      </c>
      <c r="F804" s="3" t="s">
        <v>528</v>
      </c>
      <c r="G804" s="3" t="s">
        <v>529</v>
      </c>
    </row>
    <row r="805" spans="1:7" ht="45" customHeight="1">
      <c r="A805" s="3" t="s">
        <v>5757</v>
      </c>
      <c r="B805" s="3" t="s">
        <v>5758</v>
      </c>
      <c r="C805" s="3" t="s">
        <v>3695</v>
      </c>
      <c r="D805" s="3" t="s">
        <v>3979</v>
      </c>
      <c r="E805" s="3" t="s">
        <v>5759</v>
      </c>
      <c r="F805" s="3" t="s">
        <v>51</v>
      </c>
      <c r="G805" s="3" t="s">
        <v>52</v>
      </c>
    </row>
    <row r="806" spans="1:7" ht="45" customHeight="1">
      <c r="A806" s="3" t="s">
        <v>5760</v>
      </c>
      <c r="B806" s="3" t="s">
        <v>5761</v>
      </c>
      <c r="C806" s="3" t="s">
        <v>3695</v>
      </c>
      <c r="D806" s="3" t="s">
        <v>3695</v>
      </c>
      <c r="E806" s="3" t="s">
        <v>5762</v>
      </c>
      <c r="F806" s="3" t="s">
        <v>4644</v>
      </c>
      <c r="G806" s="3" t="s">
        <v>3188</v>
      </c>
    </row>
    <row r="807" spans="1:7" ht="45" customHeight="1">
      <c r="A807" s="3" t="s">
        <v>5763</v>
      </c>
      <c r="B807" s="3" t="s">
        <v>5764</v>
      </c>
      <c r="C807" s="3" t="s">
        <v>3695</v>
      </c>
      <c r="D807" s="3" t="s">
        <v>3695</v>
      </c>
      <c r="E807" s="3" t="s">
        <v>5765</v>
      </c>
      <c r="F807" s="3" t="s">
        <v>11</v>
      </c>
      <c r="G807" s="3" t="s">
        <v>12</v>
      </c>
    </row>
    <row r="808" spans="1:7" ht="45" customHeight="1">
      <c r="A808" s="3" t="s">
        <v>5766</v>
      </c>
      <c r="B808" s="3" t="s">
        <v>5767</v>
      </c>
      <c r="C808" s="3" t="s">
        <v>3695</v>
      </c>
      <c r="D808" s="3" t="s">
        <v>3695</v>
      </c>
      <c r="E808" s="3" t="s">
        <v>1150</v>
      </c>
      <c r="F808" s="3" t="s">
        <v>91</v>
      </c>
      <c r="G808" s="3" t="s">
        <v>92</v>
      </c>
    </row>
    <row r="809" spans="1:7" ht="45" customHeight="1">
      <c r="A809" s="3" t="s">
        <v>5768</v>
      </c>
      <c r="B809" s="3" t="s">
        <v>5769</v>
      </c>
      <c r="C809" s="3" t="s">
        <v>3842</v>
      </c>
      <c r="D809" s="3" t="s">
        <v>603</v>
      </c>
      <c r="E809" s="3" t="s">
        <v>1150</v>
      </c>
      <c r="F809" s="3" t="s">
        <v>91</v>
      </c>
      <c r="G809" s="3" t="s">
        <v>92</v>
      </c>
    </row>
    <row r="810" spans="1:7" ht="45" customHeight="1">
      <c r="A810" s="3" t="s">
        <v>5770</v>
      </c>
      <c r="B810" s="3" t="s">
        <v>5771</v>
      </c>
      <c r="C810" s="3" t="s">
        <v>3695</v>
      </c>
      <c r="D810" s="3" t="s">
        <v>3695</v>
      </c>
      <c r="E810" s="3" t="s">
        <v>1150</v>
      </c>
      <c r="F810" s="3" t="s">
        <v>91</v>
      </c>
      <c r="G810" s="3" t="s">
        <v>92</v>
      </c>
    </row>
    <row r="811" spans="1:7" ht="45" customHeight="1">
      <c r="A811" s="3" t="s">
        <v>5770</v>
      </c>
      <c r="B811" s="3" t="s">
        <v>5771</v>
      </c>
      <c r="C811" s="3" t="s">
        <v>3695</v>
      </c>
      <c r="D811" s="3" t="s">
        <v>3695</v>
      </c>
      <c r="E811" s="3" t="s">
        <v>1150</v>
      </c>
      <c r="F811" s="3" t="s">
        <v>91</v>
      </c>
      <c r="G811" s="3" t="s">
        <v>92</v>
      </c>
    </row>
    <row r="812" spans="1:7" ht="45" customHeight="1">
      <c r="A812" s="3" t="s">
        <v>5772</v>
      </c>
      <c r="B812" s="3" t="s">
        <v>5773</v>
      </c>
      <c r="C812" s="3" t="s">
        <v>3795</v>
      </c>
      <c r="D812" s="3" t="s">
        <v>3695</v>
      </c>
      <c r="E812" s="3" t="s">
        <v>1842</v>
      </c>
      <c r="F812" s="3" t="s">
        <v>91</v>
      </c>
      <c r="G812" s="3" t="s">
        <v>92</v>
      </c>
    </row>
    <row r="813" spans="1:7" ht="45" customHeight="1">
      <c r="A813" s="3" t="s">
        <v>5774</v>
      </c>
      <c r="B813" s="3" t="s">
        <v>5775</v>
      </c>
      <c r="C813" s="3" t="s">
        <v>3695</v>
      </c>
      <c r="D813" s="3" t="s">
        <v>3695</v>
      </c>
      <c r="E813" s="3" t="s">
        <v>5776</v>
      </c>
      <c r="F813" s="3" t="s">
        <v>269</v>
      </c>
      <c r="G813" s="3" t="s">
        <v>19</v>
      </c>
    </row>
    <row r="814" spans="1:7" ht="45" customHeight="1">
      <c r="A814" s="3" t="s">
        <v>5777</v>
      </c>
      <c r="B814" s="3" t="s">
        <v>5778</v>
      </c>
      <c r="C814" s="3" t="s">
        <v>3695</v>
      </c>
      <c r="D814" s="3" t="s">
        <v>3695</v>
      </c>
      <c r="E814" s="3" t="s">
        <v>5779</v>
      </c>
      <c r="F814" s="3" t="s">
        <v>269</v>
      </c>
      <c r="G814" s="3" t="s">
        <v>19</v>
      </c>
    </row>
    <row r="815" spans="1:7" ht="45" customHeight="1">
      <c r="A815" s="3" t="s">
        <v>5780</v>
      </c>
      <c r="B815" s="3" t="s">
        <v>5781</v>
      </c>
      <c r="C815" s="3" t="s">
        <v>3709</v>
      </c>
      <c r="D815" s="3" t="s">
        <v>3695</v>
      </c>
      <c r="E815" s="3" t="s">
        <v>843</v>
      </c>
      <c r="F815" s="3" t="s">
        <v>844</v>
      </c>
      <c r="G815" s="3" t="s">
        <v>845</v>
      </c>
    </row>
    <row r="816" spans="1:7" ht="45" customHeight="1">
      <c r="A816" s="3" t="s">
        <v>5782</v>
      </c>
      <c r="B816" s="3" t="s">
        <v>5783</v>
      </c>
      <c r="C816" s="3" t="s">
        <v>3695</v>
      </c>
      <c r="D816" s="3" t="s">
        <v>3695</v>
      </c>
      <c r="E816" s="3" t="s">
        <v>843</v>
      </c>
      <c r="F816" s="3" t="s">
        <v>844</v>
      </c>
      <c r="G816" s="3" t="s">
        <v>845</v>
      </c>
    </row>
    <row r="817" spans="1:7" ht="45" customHeight="1">
      <c r="A817" s="3" t="s">
        <v>5784</v>
      </c>
      <c r="B817" s="3" t="s">
        <v>5785</v>
      </c>
      <c r="C817" s="3" t="s">
        <v>3836</v>
      </c>
      <c r="D817" s="3" t="s">
        <v>3695</v>
      </c>
      <c r="E817" s="3" t="s">
        <v>843</v>
      </c>
      <c r="F817" s="3" t="s">
        <v>844</v>
      </c>
      <c r="G817" s="3" t="s">
        <v>845</v>
      </c>
    </row>
    <row r="818" spans="1:7" ht="45" customHeight="1">
      <c r="A818" s="3" t="s">
        <v>5786</v>
      </c>
      <c r="B818" s="3" t="s">
        <v>5787</v>
      </c>
      <c r="C818" s="3" t="s">
        <v>3709</v>
      </c>
      <c r="D818" s="3" t="s">
        <v>2993</v>
      </c>
      <c r="E818" s="3" t="s">
        <v>5788</v>
      </c>
      <c r="F818" s="3" t="s">
        <v>1766</v>
      </c>
      <c r="G818" s="3" t="s">
        <v>187</v>
      </c>
    </row>
    <row r="819" spans="1:7" ht="45" customHeight="1">
      <c r="A819" s="3" t="s">
        <v>5789</v>
      </c>
      <c r="B819" s="3" t="s">
        <v>5790</v>
      </c>
      <c r="C819" s="3" t="s">
        <v>3695</v>
      </c>
      <c r="D819" s="3" t="s">
        <v>3695</v>
      </c>
      <c r="E819" s="3" t="s">
        <v>1772</v>
      </c>
      <c r="F819" s="3" t="s">
        <v>255</v>
      </c>
      <c r="G819" s="3" t="s">
        <v>30</v>
      </c>
    </row>
    <row r="820" spans="1:7" ht="45" customHeight="1">
      <c r="A820" s="3" t="s">
        <v>5791</v>
      </c>
      <c r="B820" s="3" t="s">
        <v>5792</v>
      </c>
      <c r="C820" s="3" t="s">
        <v>3695</v>
      </c>
      <c r="D820" s="3" t="s">
        <v>1429</v>
      </c>
      <c r="E820" s="3" t="s">
        <v>1772</v>
      </c>
      <c r="F820" s="3" t="s">
        <v>255</v>
      </c>
      <c r="G820" s="3" t="s">
        <v>30</v>
      </c>
    </row>
    <row r="821" spans="1:7" ht="45" customHeight="1">
      <c r="A821" s="3" t="s">
        <v>5793</v>
      </c>
      <c r="B821" s="3" t="s">
        <v>5794</v>
      </c>
      <c r="C821" s="3" t="s">
        <v>3739</v>
      </c>
      <c r="D821" s="3" t="s">
        <v>3695</v>
      </c>
      <c r="E821" s="3" t="s">
        <v>1772</v>
      </c>
      <c r="F821" s="3" t="s">
        <v>255</v>
      </c>
      <c r="G821" s="3" t="s">
        <v>30</v>
      </c>
    </row>
    <row r="822" spans="1:7" ht="45" customHeight="1">
      <c r="A822" s="3" t="s">
        <v>5795</v>
      </c>
      <c r="B822" s="3" t="s">
        <v>5796</v>
      </c>
      <c r="C822" s="3" t="s">
        <v>3709</v>
      </c>
      <c r="D822" s="3" t="s">
        <v>3695</v>
      </c>
      <c r="E822" s="3" t="s">
        <v>1772</v>
      </c>
      <c r="F822" s="3" t="s">
        <v>255</v>
      </c>
      <c r="G822" s="3" t="s">
        <v>30</v>
      </c>
    </row>
    <row r="823" spans="1:7" ht="45" customHeight="1">
      <c r="A823" s="3" t="s">
        <v>5797</v>
      </c>
      <c r="B823" s="3" t="s">
        <v>5798</v>
      </c>
      <c r="C823" s="3" t="s">
        <v>3695</v>
      </c>
      <c r="D823" s="3" t="s">
        <v>2521</v>
      </c>
      <c r="E823" s="3" t="s">
        <v>1772</v>
      </c>
      <c r="F823" s="3" t="s">
        <v>255</v>
      </c>
      <c r="G823" s="3" t="s">
        <v>30</v>
      </c>
    </row>
    <row r="824" spans="1:7" ht="45" customHeight="1">
      <c r="A824" s="3" t="s">
        <v>5799</v>
      </c>
      <c r="B824" s="3" t="s">
        <v>5800</v>
      </c>
      <c r="C824" s="3" t="s">
        <v>3695</v>
      </c>
      <c r="D824" s="3" t="s">
        <v>3695</v>
      </c>
      <c r="E824" s="3" t="s">
        <v>1772</v>
      </c>
      <c r="F824" s="3" t="s">
        <v>255</v>
      </c>
      <c r="G824" s="3" t="s">
        <v>30</v>
      </c>
    </row>
    <row r="825" spans="1:7" ht="45" customHeight="1">
      <c r="A825" s="3" t="s">
        <v>5801</v>
      </c>
      <c r="B825" s="3" t="s">
        <v>5802</v>
      </c>
      <c r="C825" s="3" t="s">
        <v>3695</v>
      </c>
      <c r="D825" s="3" t="s">
        <v>5803</v>
      </c>
      <c r="E825" s="3" t="s">
        <v>5804</v>
      </c>
      <c r="F825" s="3" t="s">
        <v>170</v>
      </c>
      <c r="G825" s="3" t="s">
        <v>171</v>
      </c>
    </row>
    <row r="826" spans="1:7" ht="45" customHeight="1">
      <c r="A826" s="3" t="s">
        <v>5805</v>
      </c>
      <c r="B826" s="3" t="s">
        <v>5806</v>
      </c>
      <c r="C826" s="3" t="s">
        <v>3695</v>
      </c>
      <c r="D826" s="3" t="s">
        <v>3695</v>
      </c>
      <c r="E826" s="3" t="s">
        <v>5807</v>
      </c>
      <c r="F826" s="3" t="s">
        <v>29</v>
      </c>
      <c r="G826" s="3" t="s">
        <v>30</v>
      </c>
    </row>
    <row r="827" spans="1:7" ht="45" customHeight="1">
      <c r="A827" s="3" t="s">
        <v>5808</v>
      </c>
      <c r="B827" s="3" t="s">
        <v>5809</v>
      </c>
      <c r="C827" s="3" t="s">
        <v>3695</v>
      </c>
      <c r="D827" s="3" t="s">
        <v>3695</v>
      </c>
      <c r="E827" s="3" t="s">
        <v>929</v>
      </c>
      <c r="F827" s="3" t="s">
        <v>255</v>
      </c>
      <c r="G827" s="3" t="s">
        <v>30</v>
      </c>
    </row>
    <row r="828" spans="1:7" ht="45" customHeight="1">
      <c r="A828" s="3" t="s">
        <v>5810</v>
      </c>
      <c r="B828" s="3" t="s">
        <v>5811</v>
      </c>
      <c r="C828" s="3" t="s">
        <v>3695</v>
      </c>
      <c r="D828" s="3" t="s">
        <v>3695</v>
      </c>
      <c r="E828" s="3" t="s">
        <v>5812</v>
      </c>
      <c r="F828" s="3" t="s">
        <v>417</v>
      </c>
      <c r="G828" s="3" t="s">
        <v>260</v>
      </c>
    </row>
    <row r="829" spans="1:7" ht="45" customHeight="1">
      <c r="A829" s="3" t="s">
        <v>5813</v>
      </c>
      <c r="B829" s="4" t="s">
        <v>5814</v>
      </c>
      <c r="C829" s="3" t="s">
        <v>3695</v>
      </c>
      <c r="D829" s="3" t="s">
        <v>55</v>
      </c>
      <c r="E829" s="3" t="s">
        <v>5815</v>
      </c>
      <c r="F829" s="3" t="s">
        <v>812</v>
      </c>
      <c r="G829" s="3" t="s">
        <v>260</v>
      </c>
    </row>
    <row r="830" spans="1:7" ht="45" customHeight="1">
      <c r="A830" s="3" t="s">
        <v>5816</v>
      </c>
      <c r="B830" s="3" t="s">
        <v>5817</v>
      </c>
      <c r="C830" s="3" t="s">
        <v>3695</v>
      </c>
      <c r="D830" s="3" t="s">
        <v>1462</v>
      </c>
      <c r="E830" s="3" t="s">
        <v>340</v>
      </c>
      <c r="F830" s="3" t="s">
        <v>903</v>
      </c>
      <c r="G830" s="3" t="s">
        <v>904</v>
      </c>
    </row>
    <row r="831" spans="1:7" ht="45" customHeight="1">
      <c r="A831" s="3" t="s">
        <v>5818</v>
      </c>
      <c r="B831" s="3" t="s">
        <v>5819</v>
      </c>
      <c r="C831" s="3" t="s">
        <v>3695</v>
      </c>
      <c r="D831" s="3" t="s">
        <v>3695</v>
      </c>
      <c r="E831" s="3" t="s">
        <v>340</v>
      </c>
      <c r="F831" s="3" t="s">
        <v>903</v>
      </c>
      <c r="G831" s="3" t="s">
        <v>904</v>
      </c>
    </row>
    <row r="832" spans="1:7" ht="45" customHeight="1">
      <c r="A832" s="3" t="s">
        <v>5820</v>
      </c>
      <c r="B832" s="3" t="s">
        <v>5821</v>
      </c>
      <c r="C832" s="3" t="s">
        <v>3719</v>
      </c>
      <c r="D832" s="3" t="s">
        <v>3259</v>
      </c>
      <c r="E832" s="3" t="s">
        <v>340</v>
      </c>
      <c r="F832" s="3" t="s">
        <v>903</v>
      </c>
      <c r="G832" s="3" t="s">
        <v>904</v>
      </c>
    </row>
    <row r="833" spans="1:7" ht="45" customHeight="1">
      <c r="A833" s="3" t="s">
        <v>5822</v>
      </c>
      <c r="B833" s="3" t="s">
        <v>5823</v>
      </c>
      <c r="C833" s="3" t="s">
        <v>3783</v>
      </c>
      <c r="D833" s="3" t="s">
        <v>236</v>
      </c>
      <c r="E833" s="3" t="s">
        <v>237</v>
      </c>
      <c r="F833" s="3" t="s">
        <v>29</v>
      </c>
      <c r="G833" s="3" t="s">
        <v>30</v>
      </c>
    </row>
    <row r="834" spans="1:7" ht="45" customHeight="1">
      <c r="A834" s="3" t="s">
        <v>5822</v>
      </c>
      <c r="B834" s="3" t="s">
        <v>5823</v>
      </c>
      <c r="C834" s="3" t="s">
        <v>3783</v>
      </c>
      <c r="D834" s="3" t="s">
        <v>3695</v>
      </c>
      <c r="E834" s="3" t="s">
        <v>237</v>
      </c>
      <c r="F834" s="3" t="s">
        <v>29</v>
      </c>
      <c r="G834" s="3" t="s">
        <v>30</v>
      </c>
    </row>
    <row r="835" spans="1:7" ht="45" customHeight="1">
      <c r="A835" s="3" t="s">
        <v>5824</v>
      </c>
      <c r="B835" s="3" t="s">
        <v>5825</v>
      </c>
      <c r="C835" s="3" t="s">
        <v>3795</v>
      </c>
      <c r="D835" s="3" t="s">
        <v>3478</v>
      </c>
      <c r="E835" s="3" t="s">
        <v>5826</v>
      </c>
      <c r="F835" s="3" t="s">
        <v>735</v>
      </c>
      <c r="G835" s="3" t="s">
        <v>12</v>
      </c>
    </row>
    <row r="836" spans="1:7" ht="45" customHeight="1">
      <c r="A836" s="3" t="s">
        <v>5827</v>
      </c>
      <c r="B836" s="3" t="s">
        <v>5828</v>
      </c>
      <c r="C836" s="3" t="s">
        <v>3695</v>
      </c>
      <c r="D836" s="3" t="s">
        <v>3695</v>
      </c>
      <c r="E836" s="3" t="s">
        <v>5829</v>
      </c>
      <c r="F836" s="3" t="s">
        <v>34</v>
      </c>
      <c r="G836" s="3" t="s">
        <v>35</v>
      </c>
    </row>
    <row r="837" spans="1:7" ht="45" customHeight="1">
      <c r="A837" s="3" t="s">
        <v>5830</v>
      </c>
      <c r="B837" s="3" t="s">
        <v>5831</v>
      </c>
      <c r="C837" s="3" t="s">
        <v>3695</v>
      </c>
      <c r="D837" s="3" t="s">
        <v>277</v>
      </c>
      <c r="E837" s="3" t="s">
        <v>5832</v>
      </c>
      <c r="F837" s="3" t="s">
        <v>4279</v>
      </c>
      <c r="G837" s="3" t="s">
        <v>4280</v>
      </c>
    </row>
    <row r="838" spans="1:7" ht="45" customHeight="1">
      <c r="A838" s="3" t="s">
        <v>5833</v>
      </c>
      <c r="B838" s="3" t="s">
        <v>5834</v>
      </c>
      <c r="C838" s="3" t="s">
        <v>3695</v>
      </c>
      <c r="D838" s="3" t="s">
        <v>3695</v>
      </c>
      <c r="E838" s="3" t="s">
        <v>5835</v>
      </c>
      <c r="F838" s="3" t="s">
        <v>872</v>
      </c>
      <c r="G838" s="3" t="s">
        <v>873</v>
      </c>
    </row>
    <row r="839" spans="1:7" ht="45" customHeight="1">
      <c r="A839" s="3" t="s">
        <v>5836</v>
      </c>
      <c r="B839" s="3" t="s">
        <v>5837</v>
      </c>
      <c r="C839" s="3" t="s">
        <v>3695</v>
      </c>
      <c r="D839" s="3" t="s">
        <v>3695</v>
      </c>
      <c r="E839" s="3" t="s">
        <v>5838</v>
      </c>
      <c r="F839" s="3" t="s">
        <v>698</v>
      </c>
      <c r="G839" s="3" t="s">
        <v>699</v>
      </c>
    </row>
    <row r="840" spans="1:7" ht="45" customHeight="1">
      <c r="A840" s="3" t="s">
        <v>5839</v>
      </c>
      <c r="B840" s="3" t="s">
        <v>5840</v>
      </c>
      <c r="C840" s="3" t="s">
        <v>3695</v>
      </c>
      <c r="D840" s="3" t="s">
        <v>3695</v>
      </c>
      <c r="E840" s="3" t="s">
        <v>5841</v>
      </c>
      <c r="F840" s="3" t="s">
        <v>154</v>
      </c>
      <c r="G840" s="3" t="s">
        <v>155</v>
      </c>
    </row>
    <row r="841" spans="1:7" ht="45" customHeight="1">
      <c r="A841" s="3" t="s">
        <v>5842</v>
      </c>
      <c r="B841" s="3" t="s">
        <v>5843</v>
      </c>
      <c r="C841" s="3" t="s">
        <v>3695</v>
      </c>
      <c r="D841" s="3" t="s">
        <v>1462</v>
      </c>
      <c r="E841" s="3" t="s">
        <v>5844</v>
      </c>
      <c r="F841" s="3" t="s">
        <v>57</v>
      </c>
      <c r="G841" s="3" t="s">
        <v>58</v>
      </c>
    </row>
    <row r="842" spans="1:7" ht="45" customHeight="1">
      <c r="A842" s="3" t="s">
        <v>5845</v>
      </c>
      <c r="B842" s="3" t="s">
        <v>5846</v>
      </c>
      <c r="C842" s="3" t="s">
        <v>3695</v>
      </c>
      <c r="D842" s="3" t="s">
        <v>5847</v>
      </c>
      <c r="E842" s="3" t="s">
        <v>5848</v>
      </c>
      <c r="F842" s="3" t="s">
        <v>765</v>
      </c>
      <c r="G842" s="3" t="s">
        <v>19</v>
      </c>
    </row>
    <row r="843" spans="1:7" ht="45" customHeight="1">
      <c r="A843" s="3" t="s">
        <v>5849</v>
      </c>
      <c r="B843" s="3" t="s">
        <v>5850</v>
      </c>
      <c r="C843" s="3" t="s">
        <v>3695</v>
      </c>
      <c r="D843" s="3" t="s">
        <v>97</v>
      </c>
      <c r="E843" s="3" t="s">
        <v>5851</v>
      </c>
      <c r="F843" s="3" t="s">
        <v>1897</v>
      </c>
      <c r="G843" s="3" t="s">
        <v>357</v>
      </c>
    </row>
    <row r="844" spans="1:7" ht="45" customHeight="1">
      <c r="A844" s="3" t="s">
        <v>5852</v>
      </c>
      <c r="B844" s="3" t="s">
        <v>5853</v>
      </c>
      <c r="C844" s="3" t="s">
        <v>3745</v>
      </c>
      <c r="D844" s="3" t="s">
        <v>3695</v>
      </c>
      <c r="E844" s="3" t="s">
        <v>5854</v>
      </c>
      <c r="F844" s="3" t="s">
        <v>39</v>
      </c>
      <c r="G844" s="3" t="s">
        <v>12</v>
      </c>
    </row>
    <row r="845" spans="1:7" ht="45" customHeight="1">
      <c r="A845" s="3" t="s">
        <v>5855</v>
      </c>
      <c r="B845" s="3" t="s">
        <v>5856</v>
      </c>
      <c r="C845" s="3" t="s">
        <v>3695</v>
      </c>
      <c r="D845" s="3" t="s">
        <v>3695</v>
      </c>
      <c r="E845" s="3" t="s">
        <v>2296</v>
      </c>
      <c r="F845" s="3" t="s">
        <v>29</v>
      </c>
      <c r="G845" s="3" t="s">
        <v>30</v>
      </c>
    </row>
    <row r="846" spans="1:7" ht="45" customHeight="1">
      <c r="A846" s="3" t="s">
        <v>5857</v>
      </c>
      <c r="B846" s="3" t="s">
        <v>5858</v>
      </c>
      <c r="C846" s="3" t="s">
        <v>3695</v>
      </c>
      <c r="D846" s="3" t="s">
        <v>376</v>
      </c>
      <c r="E846" s="3" t="s">
        <v>2296</v>
      </c>
      <c r="F846" s="3" t="s">
        <v>29</v>
      </c>
      <c r="G846" s="3" t="s">
        <v>30</v>
      </c>
    </row>
    <row r="847" spans="1:7" ht="45" customHeight="1">
      <c r="A847" s="3" t="s">
        <v>5859</v>
      </c>
      <c r="B847" s="3" t="s">
        <v>5860</v>
      </c>
      <c r="C847" s="3" t="s">
        <v>3695</v>
      </c>
      <c r="D847" s="3" t="s">
        <v>3695</v>
      </c>
      <c r="E847" s="3" t="s">
        <v>5861</v>
      </c>
      <c r="F847" s="3" t="s">
        <v>2934</v>
      </c>
      <c r="G847" s="3" t="s">
        <v>2935</v>
      </c>
    </row>
    <row r="848" spans="1:7" ht="45" customHeight="1">
      <c r="A848" s="3" t="s">
        <v>5862</v>
      </c>
      <c r="B848" s="3" t="s">
        <v>5863</v>
      </c>
      <c r="C848" s="3" t="s">
        <v>3739</v>
      </c>
      <c r="D848" s="3" t="s">
        <v>3211</v>
      </c>
      <c r="E848" s="3" t="s">
        <v>1528</v>
      </c>
      <c r="F848" s="3" t="s">
        <v>191</v>
      </c>
      <c r="G848" s="3" t="s">
        <v>192</v>
      </c>
    </row>
    <row r="849" spans="1:7" ht="45" customHeight="1">
      <c r="A849" s="3" t="s">
        <v>5864</v>
      </c>
      <c r="B849" s="3" t="s">
        <v>5865</v>
      </c>
      <c r="C849" s="3" t="s">
        <v>3695</v>
      </c>
      <c r="D849" s="3" t="s">
        <v>3695</v>
      </c>
      <c r="E849" s="3" t="s">
        <v>1528</v>
      </c>
      <c r="F849" s="3" t="s">
        <v>191</v>
      </c>
      <c r="G849" s="3" t="s">
        <v>192</v>
      </c>
    </row>
    <row r="850" spans="1:7" ht="45" customHeight="1">
      <c r="A850" s="3" t="s">
        <v>5866</v>
      </c>
      <c r="B850" s="3" t="s">
        <v>5867</v>
      </c>
      <c r="C850" s="3" t="s">
        <v>3695</v>
      </c>
      <c r="D850" s="3" t="s">
        <v>3695</v>
      </c>
      <c r="E850" s="3" t="s">
        <v>1528</v>
      </c>
      <c r="F850" s="3" t="s">
        <v>191</v>
      </c>
      <c r="G850" s="3" t="s">
        <v>192</v>
      </c>
    </row>
    <row r="851" spans="1:7" ht="45" customHeight="1">
      <c r="A851" s="3" t="s">
        <v>5868</v>
      </c>
      <c r="B851" s="3" t="s">
        <v>5869</v>
      </c>
      <c r="C851" s="3" t="s">
        <v>3695</v>
      </c>
      <c r="D851" s="3" t="s">
        <v>3695</v>
      </c>
      <c r="E851" s="3" t="s">
        <v>1528</v>
      </c>
      <c r="F851" s="3" t="s">
        <v>191</v>
      </c>
      <c r="G851" s="3" t="s">
        <v>192</v>
      </c>
    </row>
    <row r="852" spans="1:7" ht="45" customHeight="1">
      <c r="A852" s="3" t="s">
        <v>5870</v>
      </c>
      <c r="B852" s="3" t="s">
        <v>5871</v>
      </c>
      <c r="C852" s="3" t="s">
        <v>3795</v>
      </c>
      <c r="D852" s="3" t="s">
        <v>5872</v>
      </c>
      <c r="E852" s="3" t="s">
        <v>1528</v>
      </c>
      <c r="F852" s="3" t="s">
        <v>191</v>
      </c>
      <c r="G852" s="3" t="s">
        <v>192</v>
      </c>
    </row>
    <row r="853" spans="1:7" ht="45" customHeight="1">
      <c r="A853" s="3" t="s">
        <v>5873</v>
      </c>
      <c r="B853" s="3" t="s">
        <v>5874</v>
      </c>
      <c r="C853" s="3" t="s">
        <v>3695</v>
      </c>
      <c r="D853" s="3" t="s">
        <v>3695</v>
      </c>
      <c r="E853" s="3" t="s">
        <v>1528</v>
      </c>
      <c r="F853" s="3" t="s">
        <v>191</v>
      </c>
      <c r="G853" s="3" t="s">
        <v>192</v>
      </c>
    </row>
    <row r="854" spans="1:7" ht="45" customHeight="1">
      <c r="A854" s="3" t="s">
        <v>5875</v>
      </c>
      <c r="B854" s="3" t="s">
        <v>5876</v>
      </c>
      <c r="C854" s="3" t="s">
        <v>3695</v>
      </c>
      <c r="D854" s="3" t="s">
        <v>3695</v>
      </c>
      <c r="E854" s="3" t="s">
        <v>1528</v>
      </c>
      <c r="F854" s="3" t="s">
        <v>191</v>
      </c>
      <c r="G854" s="3" t="s">
        <v>192</v>
      </c>
    </row>
    <row r="855" spans="1:7" ht="45" customHeight="1">
      <c r="A855" s="3" t="s">
        <v>5877</v>
      </c>
      <c r="B855" s="3" t="s">
        <v>5878</v>
      </c>
      <c r="C855" s="3" t="s">
        <v>3695</v>
      </c>
      <c r="D855" s="3" t="s">
        <v>3695</v>
      </c>
      <c r="E855" s="3" t="s">
        <v>1528</v>
      </c>
      <c r="F855" s="3" t="s">
        <v>191</v>
      </c>
      <c r="G855" s="3" t="s">
        <v>192</v>
      </c>
    </row>
    <row r="856" spans="1:7" ht="45" customHeight="1">
      <c r="A856" s="3" t="s">
        <v>5879</v>
      </c>
      <c r="B856" s="3" t="s">
        <v>5880</v>
      </c>
      <c r="C856" s="3" t="s">
        <v>3695</v>
      </c>
      <c r="D856" s="3" t="s">
        <v>3979</v>
      </c>
      <c r="E856" s="3" t="s">
        <v>1528</v>
      </c>
      <c r="F856" s="3" t="s">
        <v>191</v>
      </c>
      <c r="G856" s="3" t="s">
        <v>192</v>
      </c>
    </row>
    <row r="857" spans="1:7" ht="45" customHeight="1">
      <c r="A857" s="3" t="s">
        <v>5881</v>
      </c>
      <c r="B857" s="3" t="s">
        <v>5882</v>
      </c>
      <c r="C857" s="3" t="s">
        <v>3695</v>
      </c>
      <c r="D857" s="3" t="s">
        <v>136</v>
      </c>
      <c r="E857" s="3" t="s">
        <v>1528</v>
      </c>
      <c r="F857" s="3" t="s">
        <v>191</v>
      </c>
      <c r="G857" s="3" t="s">
        <v>192</v>
      </c>
    </row>
    <row r="858" spans="1:7" ht="45" customHeight="1">
      <c r="A858" s="3" t="s">
        <v>5883</v>
      </c>
      <c r="B858" s="3" t="s">
        <v>5884</v>
      </c>
      <c r="C858" s="3" t="s">
        <v>3695</v>
      </c>
      <c r="D858" s="3" t="s">
        <v>3695</v>
      </c>
      <c r="E858" s="3" t="s">
        <v>1528</v>
      </c>
      <c r="F858" s="3" t="s">
        <v>191</v>
      </c>
      <c r="G858" s="3" t="s">
        <v>192</v>
      </c>
    </row>
    <row r="859" spans="1:7" ht="45" customHeight="1">
      <c r="A859" s="3" t="s">
        <v>5885</v>
      </c>
      <c r="B859" s="3" t="s">
        <v>5886</v>
      </c>
      <c r="C859" s="3" t="s">
        <v>3695</v>
      </c>
      <c r="D859" s="3" t="s">
        <v>3695</v>
      </c>
      <c r="E859" s="3" t="s">
        <v>1528</v>
      </c>
      <c r="F859" s="3" t="s">
        <v>191</v>
      </c>
      <c r="G859" s="3" t="s">
        <v>192</v>
      </c>
    </row>
    <row r="860" spans="1:7" ht="45" customHeight="1">
      <c r="A860" s="3" t="s">
        <v>5887</v>
      </c>
      <c r="B860" s="3" t="s">
        <v>5888</v>
      </c>
      <c r="C860" s="3" t="s">
        <v>3695</v>
      </c>
      <c r="D860" s="3" t="s">
        <v>196</v>
      </c>
      <c r="E860" s="3" t="s">
        <v>1528</v>
      </c>
      <c r="F860" s="3" t="s">
        <v>191</v>
      </c>
      <c r="G860" s="3" t="s">
        <v>192</v>
      </c>
    </row>
    <row r="861" spans="1:7" ht="45" customHeight="1">
      <c r="A861" s="3" t="s">
        <v>5889</v>
      </c>
      <c r="B861" s="3" t="s">
        <v>5890</v>
      </c>
      <c r="C861" s="3" t="s">
        <v>3739</v>
      </c>
      <c r="D861" s="3" t="s">
        <v>193</v>
      </c>
      <c r="E861" s="3" t="s">
        <v>679</v>
      </c>
      <c r="F861" s="3" t="s">
        <v>91</v>
      </c>
      <c r="G861" s="3" t="s">
        <v>92</v>
      </c>
    </row>
    <row r="862" spans="1:7" ht="45" customHeight="1">
      <c r="A862" s="3" t="s">
        <v>5891</v>
      </c>
      <c r="B862" s="3" t="s">
        <v>5892</v>
      </c>
      <c r="C862" s="3" t="s">
        <v>3842</v>
      </c>
      <c r="D862" s="3" t="s">
        <v>3695</v>
      </c>
      <c r="E862" s="3" t="s">
        <v>679</v>
      </c>
      <c r="F862" s="3" t="s">
        <v>91</v>
      </c>
      <c r="G862" s="3" t="s">
        <v>92</v>
      </c>
    </row>
    <row r="863" spans="1:7" ht="45" customHeight="1">
      <c r="A863" s="3" t="s">
        <v>5893</v>
      </c>
      <c r="B863" s="3" t="s">
        <v>5894</v>
      </c>
      <c r="C863" s="3" t="s">
        <v>3695</v>
      </c>
      <c r="D863" s="3" t="s">
        <v>3695</v>
      </c>
      <c r="E863" s="3" t="s">
        <v>5895</v>
      </c>
      <c r="F863" s="3" t="s">
        <v>91</v>
      </c>
      <c r="G863" s="3" t="s">
        <v>92</v>
      </c>
    </row>
    <row r="864" spans="1:7" ht="45" customHeight="1">
      <c r="A864" s="3" t="s">
        <v>5896</v>
      </c>
      <c r="B864" s="3" t="s">
        <v>5897</v>
      </c>
      <c r="C864" s="3" t="s">
        <v>3695</v>
      </c>
      <c r="D864" s="3" t="s">
        <v>3695</v>
      </c>
      <c r="E864" s="3" t="s">
        <v>816</v>
      </c>
      <c r="F864" s="3" t="s">
        <v>817</v>
      </c>
      <c r="G864" s="3" t="s">
        <v>818</v>
      </c>
    </row>
    <row r="865" spans="1:7" ht="45" customHeight="1">
      <c r="A865" s="3" t="s">
        <v>5898</v>
      </c>
      <c r="B865" s="3" t="s">
        <v>5899</v>
      </c>
      <c r="C865" s="3" t="s">
        <v>3695</v>
      </c>
      <c r="D865" s="3" t="s">
        <v>4165</v>
      </c>
      <c r="E865" s="3" t="s">
        <v>816</v>
      </c>
      <c r="F865" s="3" t="s">
        <v>817</v>
      </c>
      <c r="G865" s="3" t="s">
        <v>818</v>
      </c>
    </row>
    <row r="866" spans="1:7" ht="45" customHeight="1">
      <c r="A866" s="3" t="s">
        <v>5900</v>
      </c>
      <c r="B866" s="3" t="s">
        <v>5901</v>
      </c>
      <c r="C866" s="3" t="s">
        <v>3695</v>
      </c>
      <c r="D866" s="3" t="s">
        <v>3695</v>
      </c>
      <c r="E866" s="3" t="s">
        <v>299</v>
      </c>
      <c r="F866" s="3" t="s">
        <v>300</v>
      </c>
      <c r="G866" s="3" t="s">
        <v>301</v>
      </c>
    </row>
    <row r="867" spans="1:7" ht="45" customHeight="1">
      <c r="A867" s="3" t="s">
        <v>5902</v>
      </c>
      <c r="B867" s="3" t="s">
        <v>5903</v>
      </c>
      <c r="C867" s="3" t="s">
        <v>3783</v>
      </c>
      <c r="D867" s="3" t="s">
        <v>3695</v>
      </c>
      <c r="E867" s="3" t="s">
        <v>299</v>
      </c>
      <c r="F867" s="3" t="s">
        <v>300</v>
      </c>
      <c r="G867" s="3" t="s">
        <v>301</v>
      </c>
    </row>
    <row r="868" spans="1:7" ht="45" customHeight="1">
      <c r="A868" s="3" t="s">
        <v>5904</v>
      </c>
      <c r="B868" s="3" t="s">
        <v>5905</v>
      </c>
      <c r="C868" s="3" t="s">
        <v>3695</v>
      </c>
      <c r="D868" s="3" t="s">
        <v>3695</v>
      </c>
      <c r="E868" s="3" t="s">
        <v>299</v>
      </c>
      <c r="F868" s="3" t="s">
        <v>91</v>
      </c>
      <c r="G868" s="3" t="s">
        <v>92</v>
      </c>
    </row>
    <row r="869" spans="1:7" ht="45" customHeight="1">
      <c r="A869" s="3" t="s">
        <v>5906</v>
      </c>
      <c r="B869" s="3" t="s">
        <v>5907</v>
      </c>
      <c r="C869" s="3" t="s">
        <v>3795</v>
      </c>
      <c r="D869" s="3" t="s">
        <v>354</v>
      </c>
      <c r="E869" s="3" t="s">
        <v>299</v>
      </c>
      <c r="F869" s="3" t="s">
        <v>300</v>
      </c>
      <c r="G869" s="3" t="s">
        <v>301</v>
      </c>
    </row>
    <row r="870" spans="1:7" ht="45" customHeight="1">
      <c r="A870" s="3" t="s">
        <v>5908</v>
      </c>
      <c r="B870" s="3" t="s">
        <v>5909</v>
      </c>
      <c r="C870" s="3" t="s">
        <v>3695</v>
      </c>
      <c r="D870" s="3" t="s">
        <v>3695</v>
      </c>
      <c r="E870" s="3" t="s">
        <v>299</v>
      </c>
      <c r="F870" s="3" t="s">
        <v>300</v>
      </c>
      <c r="G870" s="3" t="s">
        <v>301</v>
      </c>
    </row>
    <row r="871" spans="1:7" ht="45" customHeight="1">
      <c r="A871" s="3" t="s">
        <v>5910</v>
      </c>
      <c r="B871" s="3" t="s">
        <v>5911</v>
      </c>
      <c r="C871" s="3" t="s">
        <v>3709</v>
      </c>
      <c r="D871" s="3" t="s">
        <v>3554</v>
      </c>
      <c r="E871" s="3" t="s">
        <v>5912</v>
      </c>
      <c r="F871" s="3" t="s">
        <v>91</v>
      </c>
      <c r="G871" s="3" t="s">
        <v>92</v>
      </c>
    </row>
    <row r="872" spans="1:7" ht="45" customHeight="1">
      <c r="A872" s="3" t="s">
        <v>5913</v>
      </c>
      <c r="B872" s="3" t="s">
        <v>189</v>
      </c>
      <c r="C872" s="3" t="s">
        <v>3695</v>
      </c>
      <c r="D872" s="3" t="s">
        <v>3695</v>
      </c>
      <c r="E872" s="3" t="s">
        <v>5914</v>
      </c>
      <c r="F872" s="3" t="s">
        <v>191</v>
      </c>
      <c r="G872" s="3" t="s">
        <v>192</v>
      </c>
    </row>
    <row r="873" spans="1:7" ht="45" customHeight="1">
      <c r="A873" s="3" t="s">
        <v>5915</v>
      </c>
      <c r="B873" s="3" t="s">
        <v>5916</v>
      </c>
      <c r="C873" s="3" t="s">
        <v>3783</v>
      </c>
      <c r="D873" s="3" t="s">
        <v>225</v>
      </c>
      <c r="E873" s="3" t="s">
        <v>5917</v>
      </c>
      <c r="F873" s="3" t="s">
        <v>191</v>
      </c>
      <c r="G873" s="3" t="s">
        <v>192</v>
      </c>
    </row>
    <row r="874" spans="1:7" ht="45" customHeight="1">
      <c r="A874" s="3" t="s">
        <v>5918</v>
      </c>
      <c r="B874" s="3" t="s">
        <v>5919</v>
      </c>
      <c r="C874" s="3" t="s">
        <v>3739</v>
      </c>
      <c r="D874" s="3" t="s">
        <v>432</v>
      </c>
      <c r="E874" s="3" t="s">
        <v>5920</v>
      </c>
      <c r="F874" s="3" t="s">
        <v>219</v>
      </c>
      <c r="G874" s="3" t="s">
        <v>220</v>
      </c>
    </row>
    <row r="875" spans="1:7" ht="45" customHeight="1">
      <c r="A875" s="3" t="s">
        <v>5921</v>
      </c>
      <c r="B875" s="3" t="s">
        <v>5922</v>
      </c>
      <c r="C875" s="3" t="s">
        <v>3695</v>
      </c>
      <c r="D875" s="3" t="s">
        <v>55</v>
      </c>
      <c r="E875" s="3" t="s">
        <v>5923</v>
      </c>
      <c r="F875" s="3" t="s">
        <v>324</v>
      </c>
      <c r="G875" s="3" t="s">
        <v>325</v>
      </c>
    </row>
    <row r="876" spans="1:7" ht="45" customHeight="1">
      <c r="A876" s="3" t="s">
        <v>5924</v>
      </c>
      <c r="B876" s="3" t="s">
        <v>5925</v>
      </c>
      <c r="C876" s="3" t="s">
        <v>3745</v>
      </c>
      <c r="D876" s="3" t="s">
        <v>1166</v>
      </c>
      <c r="E876" s="3" t="s">
        <v>5926</v>
      </c>
      <c r="F876" s="3" t="s">
        <v>273</v>
      </c>
      <c r="G876" s="3" t="s">
        <v>163</v>
      </c>
    </row>
    <row r="877" spans="1:7" ht="45" customHeight="1">
      <c r="A877" s="3" t="s">
        <v>5927</v>
      </c>
      <c r="B877" s="3" t="s">
        <v>5928</v>
      </c>
      <c r="C877" s="3" t="s">
        <v>3695</v>
      </c>
      <c r="D877" s="3" t="s">
        <v>3695</v>
      </c>
      <c r="E877" s="3" t="s">
        <v>5929</v>
      </c>
      <c r="F877" s="3" t="s">
        <v>11</v>
      </c>
      <c r="G877" s="3" t="s">
        <v>12</v>
      </c>
    </row>
    <row r="878" spans="1:7" ht="45" customHeight="1">
      <c r="A878" s="3" t="s">
        <v>5930</v>
      </c>
      <c r="B878" s="3" t="s">
        <v>5931</v>
      </c>
      <c r="C878" s="3" t="s">
        <v>3695</v>
      </c>
      <c r="D878" s="3" t="s">
        <v>343</v>
      </c>
      <c r="E878" s="3" t="s">
        <v>5932</v>
      </c>
      <c r="F878" s="3" t="s">
        <v>2035</v>
      </c>
      <c r="G878" s="3" t="s">
        <v>755</v>
      </c>
    </row>
    <row r="879" spans="1:7" ht="45" customHeight="1">
      <c r="A879" s="3" t="s">
        <v>5933</v>
      </c>
      <c r="B879" s="3" t="s">
        <v>5934</v>
      </c>
      <c r="C879" s="3" t="s">
        <v>3695</v>
      </c>
      <c r="D879" s="3" t="s">
        <v>3344</v>
      </c>
      <c r="E879" s="3" t="s">
        <v>5935</v>
      </c>
      <c r="F879" s="3" t="s">
        <v>255</v>
      </c>
      <c r="G879" s="3" t="s">
        <v>30</v>
      </c>
    </row>
    <row r="880" spans="1:7" ht="45" customHeight="1">
      <c r="A880" s="3" t="s">
        <v>5936</v>
      </c>
      <c r="B880" s="3" t="s">
        <v>5937</v>
      </c>
      <c r="C880" s="3" t="s">
        <v>3695</v>
      </c>
      <c r="D880" s="3" t="s">
        <v>3695</v>
      </c>
      <c r="E880" s="3" t="s">
        <v>5938</v>
      </c>
      <c r="F880" s="3" t="s">
        <v>1815</v>
      </c>
      <c r="G880" s="3" t="s">
        <v>92</v>
      </c>
    </row>
    <row r="881" spans="1:7" ht="45" customHeight="1">
      <c r="A881" s="3" t="s">
        <v>5939</v>
      </c>
      <c r="B881" s="3" t="s">
        <v>5940</v>
      </c>
      <c r="C881" s="3" t="s">
        <v>3695</v>
      </c>
      <c r="D881" s="3" t="s">
        <v>733</v>
      </c>
      <c r="E881" s="3" t="s">
        <v>5941</v>
      </c>
      <c r="F881" s="3" t="s">
        <v>154</v>
      </c>
      <c r="G881" s="3" t="s">
        <v>155</v>
      </c>
    </row>
    <row r="882" spans="1:7" ht="45" customHeight="1">
      <c r="A882" s="3" t="s">
        <v>5942</v>
      </c>
      <c r="B882" s="3" t="s">
        <v>5943</v>
      </c>
      <c r="C882" s="3" t="s">
        <v>3695</v>
      </c>
      <c r="D882" s="3" t="s">
        <v>473</v>
      </c>
      <c r="E882" s="3" t="s">
        <v>1352</v>
      </c>
      <c r="F882" s="3" t="s">
        <v>1352</v>
      </c>
      <c r="G882" s="3" t="s">
        <v>25</v>
      </c>
    </row>
    <row r="883" spans="1:7" ht="45" customHeight="1">
      <c r="A883" s="3" t="s">
        <v>5944</v>
      </c>
      <c r="B883" s="3" t="s">
        <v>5945</v>
      </c>
      <c r="C883" s="3" t="s">
        <v>3695</v>
      </c>
      <c r="D883" s="3" t="s">
        <v>1462</v>
      </c>
      <c r="E883" s="3" t="s">
        <v>1352</v>
      </c>
      <c r="F883" s="3" t="s">
        <v>1352</v>
      </c>
      <c r="G883" s="3" t="s">
        <v>25</v>
      </c>
    </row>
    <row r="884" spans="1:7" ht="45" customHeight="1">
      <c r="A884" s="3" t="s">
        <v>5946</v>
      </c>
      <c r="B884" s="3" t="s">
        <v>5947</v>
      </c>
      <c r="C884" s="3" t="s">
        <v>3842</v>
      </c>
      <c r="D884" s="3" t="s">
        <v>1674</v>
      </c>
      <c r="E884" s="3" t="s">
        <v>5948</v>
      </c>
      <c r="F884" s="3" t="s">
        <v>2091</v>
      </c>
      <c r="G884" s="3" t="s">
        <v>2092</v>
      </c>
    </row>
    <row r="885" spans="1:7" ht="45" customHeight="1">
      <c r="A885" s="3" t="s">
        <v>5949</v>
      </c>
      <c r="B885" s="3" t="s">
        <v>5950</v>
      </c>
      <c r="C885" s="3" t="s">
        <v>3695</v>
      </c>
      <c r="D885" s="3" t="s">
        <v>3695</v>
      </c>
      <c r="E885" s="3" t="s">
        <v>1682</v>
      </c>
      <c r="F885" s="3" t="s">
        <v>39</v>
      </c>
      <c r="G885" s="3" t="s">
        <v>12</v>
      </c>
    </row>
    <row r="886" spans="1:7" ht="45" customHeight="1">
      <c r="A886" s="3" t="s">
        <v>5951</v>
      </c>
      <c r="B886" s="3" t="s">
        <v>5952</v>
      </c>
      <c r="C886" s="3" t="s">
        <v>3695</v>
      </c>
      <c r="D886" s="3" t="s">
        <v>3695</v>
      </c>
      <c r="E886" s="3" t="s">
        <v>38</v>
      </c>
      <c r="F886" s="3" t="s">
        <v>39</v>
      </c>
      <c r="G886" s="3" t="s">
        <v>12</v>
      </c>
    </row>
    <row r="887" spans="1:7" ht="45" customHeight="1">
      <c r="A887" s="3" t="s">
        <v>5953</v>
      </c>
      <c r="B887" s="3" t="s">
        <v>5954</v>
      </c>
      <c r="C887" s="3" t="s">
        <v>3695</v>
      </c>
      <c r="D887" s="3" t="s">
        <v>579</v>
      </c>
      <c r="E887" s="3" t="s">
        <v>5955</v>
      </c>
      <c r="F887" s="3" t="s">
        <v>154</v>
      </c>
      <c r="G887" s="3" t="s">
        <v>155</v>
      </c>
    </row>
    <row r="888" spans="1:7" ht="45" customHeight="1">
      <c r="A888" s="3" t="s">
        <v>5956</v>
      </c>
      <c r="B888" s="3" t="s">
        <v>5957</v>
      </c>
      <c r="C888" s="3" t="s">
        <v>3739</v>
      </c>
      <c r="D888" s="3" t="s">
        <v>562</v>
      </c>
      <c r="E888" s="3" t="s">
        <v>496</v>
      </c>
      <c r="F888" s="3" t="s">
        <v>154</v>
      </c>
      <c r="G888" s="3" t="s">
        <v>155</v>
      </c>
    </row>
    <row r="889" spans="1:7" ht="45" customHeight="1">
      <c r="A889" s="3" t="s">
        <v>5958</v>
      </c>
      <c r="B889" s="3" t="s">
        <v>5959</v>
      </c>
      <c r="C889" s="3" t="s">
        <v>3695</v>
      </c>
      <c r="D889" s="3" t="s">
        <v>3095</v>
      </c>
      <c r="E889" s="3" t="s">
        <v>5960</v>
      </c>
      <c r="F889" s="3" t="s">
        <v>307</v>
      </c>
      <c r="G889" s="3" t="s">
        <v>146</v>
      </c>
    </row>
    <row r="890" spans="1:7" ht="45" customHeight="1">
      <c r="A890" s="3" t="s">
        <v>5961</v>
      </c>
      <c r="B890" s="3" t="s">
        <v>5962</v>
      </c>
      <c r="C890" s="3" t="s">
        <v>3920</v>
      </c>
      <c r="D890" s="3" t="s">
        <v>277</v>
      </c>
      <c r="E890" s="3" t="s">
        <v>5963</v>
      </c>
      <c r="F890" s="3" t="s">
        <v>18</v>
      </c>
      <c r="G890" s="3" t="s">
        <v>19</v>
      </c>
    </row>
    <row r="891" spans="1:7" ht="45" customHeight="1">
      <c r="A891" s="3" t="s">
        <v>5964</v>
      </c>
      <c r="B891" s="3" t="s">
        <v>5965</v>
      </c>
      <c r="C891" s="3" t="s">
        <v>3695</v>
      </c>
      <c r="D891" s="3" t="s">
        <v>1441</v>
      </c>
      <c r="E891" s="3" t="s">
        <v>5966</v>
      </c>
      <c r="F891" s="3" t="s">
        <v>51</v>
      </c>
      <c r="G891" s="3" t="s">
        <v>52</v>
      </c>
    </row>
    <row r="892" spans="1:7" ht="45" customHeight="1">
      <c r="A892" s="3" t="s">
        <v>5967</v>
      </c>
      <c r="B892" s="3" t="s">
        <v>5968</v>
      </c>
      <c r="C892" s="3" t="s">
        <v>3695</v>
      </c>
      <c r="D892" s="3" t="s">
        <v>579</v>
      </c>
      <c r="E892" s="3" t="s">
        <v>5969</v>
      </c>
      <c r="F892" s="3" t="s">
        <v>51</v>
      </c>
      <c r="G892" s="3" t="s">
        <v>52</v>
      </c>
    </row>
    <row r="893" spans="1:7" ht="45" customHeight="1">
      <c r="A893" s="3" t="s">
        <v>5970</v>
      </c>
      <c r="B893" s="3" t="s">
        <v>5971</v>
      </c>
      <c r="C893" s="3" t="s">
        <v>3695</v>
      </c>
      <c r="D893" s="3" t="s">
        <v>3695</v>
      </c>
      <c r="E893" s="3" t="s">
        <v>1697</v>
      </c>
      <c r="F893" s="3" t="s">
        <v>162</v>
      </c>
      <c r="G893" s="3" t="s">
        <v>163</v>
      </c>
    </row>
    <row r="894" spans="1:7" ht="45" customHeight="1">
      <c r="A894" s="3" t="s">
        <v>5972</v>
      </c>
      <c r="B894" s="3" t="s">
        <v>5973</v>
      </c>
      <c r="C894" s="3" t="s">
        <v>3695</v>
      </c>
      <c r="D894" s="3" t="s">
        <v>3695</v>
      </c>
      <c r="E894" s="3" t="s">
        <v>1697</v>
      </c>
      <c r="F894" s="3" t="s">
        <v>162</v>
      </c>
      <c r="G894" s="3" t="s">
        <v>163</v>
      </c>
    </row>
    <row r="895" spans="1:7" ht="45" customHeight="1">
      <c r="A895" s="3" t="s">
        <v>5974</v>
      </c>
      <c r="B895" s="3" t="s">
        <v>5975</v>
      </c>
      <c r="C895" s="3" t="s">
        <v>3695</v>
      </c>
      <c r="D895" s="3" t="s">
        <v>3695</v>
      </c>
      <c r="E895" s="3" t="s">
        <v>1697</v>
      </c>
      <c r="F895" s="3" t="s">
        <v>162</v>
      </c>
      <c r="G895" s="3" t="s">
        <v>163</v>
      </c>
    </row>
    <row r="896" spans="1:7" ht="45" customHeight="1">
      <c r="A896" s="3" t="s">
        <v>5976</v>
      </c>
      <c r="B896" s="3" t="s">
        <v>5977</v>
      </c>
      <c r="C896" s="3" t="s">
        <v>3795</v>
      </c>
      <c r="D896" s="3" t="s">
        <v>1957</v>
      </c>
      <c r="E896" s="3" t="s">
        <v>5978</v>
      </c>
      <c r="F896" s="3" t="s">
        <v>4813</v>
      </c>
      <c r="G896" s="3" t="s">
        <v>4814</v>
      </c>
    </row>
    <row r="897" spans="1:7" ht="45" customHeight="1">
      <c r="A897" s="3" t="s">
        <v>5979</v>
      </c>
      <c r="B897" s="3" t="s">
        <v>5980</v>
      </c>
      <c r="C897" s="3" t="s">
        <v>3695</v>
      </c>
      <c r="D897" s="3" t="s">
        <v>245</v>
      </c>
      <c r="E897" s="3" t="s">
        <v>5981</v>
      </c>
      <c r="F897" s="3" t="s">
        <v>51</v>
      </c>
      <c r="G897" s="3" t="s">
        <v>52</v>
      </c>
    </row>
    <row r="898" spans="1:7" ht="45" customHeight="1">
      <c r="A898" s="3" t="s">
        <v>5982</v>
      </c>
      <c r="B898" s="3" t="s">
        <v>5983</v>
      </c>
      <c r="C898" s="3" t="s">
        <v>4606</v>
      </c>
      <c r="D898" s="3" t="s">
        <v>1032</v>
      </c>
      <c r="E898" s="3" t="s">
        <v>5984</v>
      </c>
      <c r="F898" s="3" t="s">
        <v>170</v>
      </c>
      <c r="G898" s="3" t="s">
        <v>171</v>
      </c>
    </row>
    <row r="899" spans="1:7" ht="45" customHeight="1">
      <c r="A899" s="3" t="s">
        <v>5985</v>
      </c>
      <c r="B899" s="3" t="s">
        <v>5986</v>
      </c>
      <c r="C899" s="3" t="s">
        <v>3783</v>
      </c>
      <c r="D899" s="3" t="s">
        <v>286</v>
      </c>
      <c r="E899" s="3" t="s">
        <v>5987</v>
      </c>
      <c r="F899" s="3" t="s">
        <v>11</v>
      </c>
      <c r="G899" s="3" t="s">
        <v>12</v>
      </c>
    </row>
    <row r="900" spans="1:7" ht="45" customHeight="1">
      <c r="A900" s="3" t="s">
        <v>5988</v>
      </c>
      <c r="B900" s="3" t="s">
        <v>5989</v>
      </c>
      <c r="C900" s="3" t="s">
        <v>3695</v>
      </c>
      <c r="D900" s="3" t="s">
        <v>3695</v>
      </c>
      <c r="E900" s="3" t="s">
        <v>5990</v>
      </c>
      <c r="F900" s="3" t="s">
        <v>450</v>
      </c>
      <c r="G900" s="3" t="s">
        <v>451</v>
      </c>
    </row>
    <row r="901" spans="1:7" ht="45" customHeight="1">
      <c r="A901" s="3" t="s">
        <v>5991</v>
      </c>
      <c r="B901" s="3" t="s">
        <v>5992</v>
      </c>
      <c r="C901" s="3" t="s">
        <v>3695</v>
      </c>
      <c r="D901" s="3" t="s">
        <v>3695</v>
      </c>
      <c r="E901" s="3" t="s">
        <v>5993</v>
      </c>
      <c r="F901" s="3" t="s">
        <v>528</v>
      </c>
      <c r="G901" s="3" t="s">
        <v>529</v>
      </c>
    </row>
    <row r="902" spans="1:7" ht="45" customHeight="1">
      <c r="A902" s="3" t="s">
        <v>5994</v>
      </c>
      <c r="B902" s="3" t="s">
        <v>5995</v>
      </c>
      <c r="C902" s="3" t="s">
        <v>3695</v>
      </c>
      <c r="D902" s="3" t="s">
        <v>3695</v>
      </c>
      <c r="E902" s="3" t="s">
        <v>5996</v>
      </c>
      <c r="F902" s="3" t="s">
        <v>130</v>
      </c>
      <c r="G902" s="3" t="s">
        <v>92</v>
      </c>
    </row>
    <row r="903" spans="1:7" ht="45" customHeight="1">
      <c r="A903" s="3" t="s">
        <v>5997</v>
      </c>
      <c r="B903" s="3" t="s">
        <v>5998</v>
      </c>
      <c r="C903" s="3" t="s">
        <v>3795</v>
      </c>
      <c r="D903" s="3" t="s">
        <v>366</v>
      </c>
      <c r="E903" s="3" t="s">
        <v>5999</v>
      </c>
      <c r="F903" s="3" t="s">
        <v>107</v>
      </c>
      <c r="G903" s="3" t="s">
        <v>3695</v>
      </c>
    </row>
    <row r="904" spans="1:7" ht="45" customHeight="1">
      <c r="A904" s="3" t="s">
        <v>5997</v>
      </c>
      <c r="B904" s="3" t="s">
        <v>5998</v>
      </c>
      <c r="C904" s="3" t="s">
        <v>3795</v>
      </c>
      <c r="D904" s="3" t="s">
        <v>366</v>
      </c>
      <c r="E904" s="3" t="s">
        <v>5999</v>
      </c>
      <c r="F904" s="3" t="s">
        <v>3697</v>
      </c>
      <c r="G904" s="3" t="s">
        <v>109</v>
      </c>
    </row>
    <row r="905" spans="1:7" ht="45" customHeight="1">
      <c r="A905" s="3" t="s">
        <v>5465</v>
      </c>
      <c r="B905" s="3" t="s">
        <v>5466</v>
      </c>
      <c r="C905" s="3" t="s">
        <v>3783</v>
      </c>
      <c r="D905" s="3" t="s">
        <v>499</v>
      </c>
      <c r="E905" s="3" t="s">
        <v>5999</v>
      </c>
      <c r="F905" s="3" t="s">
        <v>107</v>
      </c>
      <c r="G905" s="3" t="s">
        <v>3695</v>
      </c>
    </row>
    <row r="906" spans="1:7" ht="45" customHeight="1">
      <c r="A906" s="3" t="s">
        <v>5465</v>
      </c>
      <c r="B906" s="3" t="s">
        <v>5466</v>
      </c>
      <c r="C906" s="3" t="s">
        <v>3783</v>
      </c>
      <c r="D906" s="3" t="s">
        <v>499</v>
      </c>
      <c r="E906" s="3" t="s">
        <v>5999</v>
      </c>
      <c r="F906" s="3" t="s">
        <v>3697</v>
      </c>
      <c r="G906" s="3" t="s">
        <v>109</v>
      </c>
    </row>
    <row r="907" spans="1:7" ht="45" customHeight="1">
      <c r="A907" s="3" t="s">
        <v>6000</v>
      </c>
      <c r="B907" s="3" t="s">
        <v>6001</v>
      </c>
      <c r="C907" s="3" t="s">
        <v>3695</v>
      </c>
      <c r="D907" s="3" t="s">
        <v>3695</v>
      </c>
      <c r="E907" s="3" t="s">
        <v>6002</v>
      </c>
      <c r="F907" s="3" t="s">
        <v>2428</v>
      </c>
      <c r="G907" s="3" t="s">
        <v>1348</v>
      </c>
    </row>
    <row r="908" spans="1:7" ht="45" customHeight="1">
      <c r="A908" s="3" t="s">
        <v>4043</v>
      </c>
      <c r="B908" s="3" t="s">
        <v>4044</v>
      </c>
      <c r="C908" s="3" t="s">
        <v>3695</v>
      </c>
      <c r="D908" s="3" t="s">
        <v>118</v>
      </c>
      <c r="E908" s="3" t="s">
        <v>6003</v>
      </c>
      <c r="F908" s="3" t="s">
        <v>107</v>
      </c>
      <c r="G908" s="3" t="s">
        <v>3695</v>
      </c>
    </row>
    <row r="909" spans="1:7" ht="45" customHeight="1">
      <c r="A909" s="3" t="s">
        <v>4043</v>
      </c>
      <c r="B909" s="3" t="s">
        <v>4044</v>
      </c>
      <c r="C909" s="3" t="s">
        <v>3695</v>
      </c>
      <c r="D909" s="3" t="s">
        <v>118</v>
      </c>
      <c r="E909" s="3" t="s">
        <v>6003</v>
      </c>
      <c r="F909" s="3" t="s">
        <v>3697</v>
      </c>
      <c r="G909" s="3" t="s">
        <v>109</v>
      </c>
    </row>
    <row r="910" spans="1:7" ht="45" customHeight="1">
      <c r="A910" s="3" t="s">
        <v>6004</v>
      </c>
      <c r="B910" s="3" t="s">
        <v>6005</v>
      </c>
      <c r="C910" s="3" t="s">
        <v>3695</v>
      </c>
      <c r="D910" s="3" t="s">
        <v>3695</v>
      </c>
      <c r="E910" s="3" t="s">
        <v>6006</v>
      </c>
      <c r="F910" s="3" t="s">
        <v>465</v>
      </c>
      <c r="G910" s="3" t="s">
        <v>12</v>
      </c>
    </row>
    <row r="911" spans="1:7" ht="45" customHeight="1">
      <c r="A911" s="3" t="s">
        <v>6007</v>
      </c>
      <c r="B911" s="3" t="s">
        <v>6008</v>
      </c>
      <c r="C911" s="3" t="s">
        <v>3795</v>
      </c>
      <c r="D911" s="3" t="s">
        <v>1117</v>
      </c>
      <c r="E911" s="3" t="s">
        <v>6009</v>
      </c>
      <c r="F911" s="3" t="s">
        <v>3171</v>
      </c>
      <c r="G911" s="3" t="s">
        <v>3172</v>
      </c>
    </row>
    <row r="912" spans="1:7" ht="45" customHeight="1">
      <c r="A912" s="3" t="s">
        <v>6010</v>
      </c>
      <c r="B912" s="3" t="s">
        <v>6011</v>
      </c>
      <c r="C912" s="3" t="s">
        <v>3695</v>
      </c>
      <c r="D912" s="3" t="s">
        <v>71</v>
      </c>
      <c r="E912" s="3" t="s">
        <v>6012</v>
      </c>
      <c r="F912" s="3" t="s">
        <v>642</v>
      </c>
      <c r="G912" s="3" t="s">
        <v>12</v>
      </c>
    </row>
    <row r="913" spans="1:7" ht="45" customHeight="1">
      <c r="A913" s="3" t="s">
        <v>6013</v>
      </c>
      <c r="B913" s="3" t="s">
        <v>6014</v>
      </c>
      <c r="C913" s="3" t="s">
        <v>3783</v>
      </c>
      <c r="D913" s="3" t="s">
        <v>526</v>
      </c>
      <c r="E913" s="3" t="s">
        <v>6015</v>
      </c>
      <c r="F913" s="3" t="s">
        <v>1931</v>
      </c>
      <c r="G913" s="3" t="s">
        <v>1932</v>
      </c>
    </row>
    <row r="914" spans="1:7" ht="45" customHeight="1">
      <c r="A914" s="3" t="s">
        <v>6016</v>
      </c>
      <c r="B914" s="3" t="s">
        <v>6017</v>
      </c>
      <c r="C914" s="3" t="s">
        <v>3695</v>
      </c>
      <c r="D914" s="3" t="s">
        <v>3695</v>
      </c>
      <c r="E914" s="3" t="s">
        <v>6018</v>
      </c>
      <c r="F914" s="3" t="s">
        <v>170</v>
      </c>
      <c r="G914" s="3" t="s">
        <v>171</v>
      </c>
    </row>
    <row r="915" spans="1:7" ht="45" customHeight="1">
      <c r="A915" s="3" t="s">
        <v>6019</v>
      </c>
      <c r="B915" s="3" t="s">
        <v>6020</v>
      </c>
      <c r="C915" s="3" t="s">
        <v>4031</v>
      </c>
      <c r="D915" s="3" t="s">
        <v>1032</v>
      </c>
      <c r="E915" s="3" t="s">
        <v>6021</v>
      </c>
      <c r="F915" s="3" t="s">
        <v>1404</v>
      </c>
      <c r="G915" s="3" t="s">
        <v>1405</v>
      </c>
    </row>
    <row r="916" spans="1:7" ht="45" customHeight="1">
      <c r="A916" s="3" t="s">
        <v>6022</v>
      </c>
      <c r="B916" s="3" t="s">
        <v>6023</v>
      </c>
      <c r="C916" s="3" t="s">
        <v>3920</v>
      </c>
      <c r="D916" s="3" t="s">
        <v>97</v>
      </c>
      <c r="E916" s="3" t="s">
        <v>6024</v>
      </c>
      <c r="F916" s="3" t="s">
        <v>634</v>
      </c>
      <c r="G916" s="3" t="s">
        <v>635</v>
      </c>
    </row>
    <row r="917" spans="1:7" ht="45" customHeight="1">
      <c r="A917" s="3" t="s">
        <v>6025</v>
      </c>
      <c r="B917" s="3" t="s">
        <v>6026</v>
      </c>
      <c r="C917" s="3" t="s">
        <v>3783</v>
      </c>
      <c r="D917" s="3" t="s">
        <v>2323</v>
      </c>
      <c r="E917" s="3" t="s">
        <v>6027</v>
      </c>
      <c r="F917" s="3" t="s">
        <v>51</v>
      </c>
      <c r="G917" s="3" t="s">
        <v>52</v>
      </c>
    </row>
    <row r="918" spans="1:7" ht="45" customHeight="1">
      <c r="A918" s="3" t="s">
        <v>6028</v>
      </c>
      <c r="B918" s="3" t="s">
        <v>6029</v>
      </c>
      <c r="C918" s="3" t="s">
        <v>3795</v>
      </c>
      <c r="D918" s="3" t="s">
        <v>852</v>
      </c>
      <c r="E918" s="3" t="s">
        <v>6030</v>
      </c>
      <c r="F918" s="3" t="s">
        <v>57</v>
      </c>
      <c r="G918" s="3" t="s">
        <v>58</v>
      </c>
    </row>
    <row r="919" spans="1:7" ht="45" customHeight="1">
      <c r="A919" s="3" t="s">
        <v>6031</v>
      </c>
      <c r="B919" s="3" t="s">
        <v>6032</v>
      </c>
      <c r="C919" s="3" t="s">
        <v>3695</v>
      </c>
      <c r="D919" s="3" t="s">
        <v>3695</v>
      </c>
      <c r="E919" s="3" t="s">
        <v>6033</v>
      </c>
      <c r="F919" s="3" t="s">
        <v>1815</v>
      </c>
      <c r="G919" s="3" t="s">
        <v>92</v>
      </c>
    </row>
    <row r="920" spans="1:7" ht="45" customHeight="1">
      <c r="A920" s="3" t="s">
        <v>6034</v>
      </c>
      <c r="B920" s="3" t="s">
        <v>6035</v>
      </c>
      <c r="C920" s="3" t="s">
        <v>3695</v>
      </c>
      <c r="D920" s="3" t="s">
        <v>3695</v>
      </c>
      <c r="E920" s="3" t="s">
        <v>6036</v>
      </c>
      <c r="F920" s="3" t="s">
        <v>1558</v>
      </c>
      <c r="G920" s="3" t="s">
        <v>807</v>
      </c>
    </row>
    <row r="921" spans="1:7" ht="45" customHeight="1">
      <c r="A921" s="3" t="s">
        <v>6037</v>
      </c>
      <c r="B921" s="3" t="s">
        <v>6038</v>
      </c>
      <c r="C921" s="3" t="s">
        <v>3920</v>
      </c>
      <c r="D921" s="3" t="s">
        <v>3695</v>
      </c>
      <c r="E921" s="3" t="s">
        <v>6039</v>
      </c>
      <c r="F921" s="3" t="s">
        <v>356</v>
      </c>
      <c r="G921" s="3" t="s">
        <v>357</v>
      </c>
    </row>
    <row r="922" spans="1:7" ht="45" customHeight="1">
      <c r="A922" s="3" t="s">
        <v>6040</v>
      </c>
      <c r="B922" s="3" t="s">
        <v>6041</v>
      </c>
      <c r="C922" s="3" t="s">
        <v>3695</v>
      </c>
      <c r="D922" s="3" t="s">
        <v>3695</v>
      </c>
      <c r="E922" s="3" t="s">
        <v>6042</v>
      </c>
      <c r="F922" s="3" t="s">
        <v>510</v>
      </c>
      <c r="G922" s="3" t="s">
        <v>511</v>
      </c>
    </row>
    <row r="923" spans="1:7" ht="45" customHeight="1">
      <c r="A923" s="3" t="s">
        <v>6043</v>
      </c>
      <c r="B923" s="3" t="s">
        <v>6044</v>
      </c>
      <c r="C923" s="3" t="s">
        <v>3783</v>
      </c>
      <c r="D923" s="3" t="s">
        <v>6045</v>
      </c>
      <c r="E923" s="3" t="s">
        <v>240</v>
      </c>
      <c r="F923" s="3" t="s">
        <v>57</v>
      </c>
      <c r="G923" s="3" t="s">
        <v>58</v>
      </c>
    </row>
    <row r="924" spans="1:7" ht="45" customHeight="1">
      <c r="A924" s="3" t="s">
        <v>6046</v>
      </c>
      <c r="B924" s="3" t="s">
        <v>6047</v>
      </c>
      <c r="C924" s="3" t="s">
        <v>3695</v>
      </c>
      <c r="D924" s="3" t="s">
        <v>3695</v>
      </c>
      <c r="E924" s="3" t="s">
        <v>6048</v>
      </c>
      <c r="F924" s="3" t="s">
        <v>528</v>
      </c>
      <c r="G924" s="3" t="s">
        <v>529</v>
      </c>
    </row>
    <row r="925" spans="1:7" ht="45" customHeight="1">
      <c r="A925" s="3" t="s">
        <v>6049</v>
      </c>
      <c r="B925" s="3" t="s">
        <v>6050</v>
      </c>
      <c r="C925" s="3" t="s">
        <v>3695</v>
      </c>
      <c r="D925" s="3" t="s">
        <v>6051</v>
      </c>
      <c r="E925" s="3" t="s">
        <v>6052</v>
      </c>
      <c r="F925" s="3" t="s">
        <v>34</v>
      </c>
      <c r="G925" s="3" t="s">
        <v>35</v>
      </c>
    </row>
    <row r="926" spans="1:7" ht="45" customHeight="1">
      <c r="A926" s="3" t="s">
        <v>6053</v>
      </c>
      <c r="B926" s="3" t="s">
        <v>6054</v>
      </c>
      <c r="C926" s="3" t="s">
        <v>3695</v>
      </c>
      <c r="D926" s="3" t="s">
        <v>804</v>
      </c>
      <c r="E926" s="3" t="s">
        <v>6055</v>
      </c>
      <c r="F926" s="3" t="s">
        <v>1416</v>
      </c>
      <c r="G926" s="3" t="s">
        <v>1417</v>
      </c>
    </row>
    <row r="927" spans="1:7" ht="45" customHeight="1">
      <c r="A927" s="3" t="s">
        <v>6056</v>
      </c>
      <c r="B927" s="3" t="s">
        <v>6057</v>
      </c>
      <c r="C927" s="3" t="s">
        <v>3695</v>
      </c>
      <c r="D927" s="3" t="s">
        <v>3695</v>
      </c>
      <c r="E927" s="3" t="s">
        <v>6058</v>
      </c>
      <c r="F927" s="3" t="s">
        <v>899</v>
      </c>
      <c r="G927" s="3" t="s">
        <v>900</v>
      </c>
    </row>
    <row r="928" spans="1:7" ht="45" customHeight="1">
      <c r="A928" s="3" t="s">
        <v>6059</v>
      </c>
      <c r="B928" s="3" t="s">
        <v>6060</v>
      </c>
      <c r="C928" s="3" t="s">
        <v>3695</v>
      </c>
      <c r="D928" s="3" t="s">
        <v>1290</v>
      </c>
      <c r="E928" s="3" t="s">
        <v>6061</v>
      </c>
      <c r="F928" s="3" t="s">
        <v>130</v>
      </c>
      <c r="G928" s="3" t="s">
        <v>92</v>
      </c>
    </row>
    <row r="929" spans="1:7" ht="45" customHeight="1">
      <c r="A929" s="3" t="s">
        <v>6062</v>
      </c>
      <c r="B929" s="3" t="s">
        <v>6063</v>
      </c>
      <c r="C929" s="3" t="s">
        <v>3695</v>
      </c>
      <c r="D929" s="3" t="s">
        <v>1462</v>
      </c>
      <c r="E929" s="3" t="s">
        <v>6064</v>
      </c>
      <c r="F929" s="3" t="s">
        <v>29</v>
      </c>
      <c r="G929" s="3" t="s">
        <v>30</v>
      </c>
    </row>
    <row r="930" spans="1:7" ht="45" customHeight="1">
      <c r="A930" s="3" t="s">
        <v>6065</v>
      </c>
      <c r="B930" s="3" t="s">
        <v>6066</v>
      </c>
      <c r="C930" s="3" t="s">
        <v>3761</v>
      </c>
      <c r="D930" s="3" t="s">
        <v>1032</v>
      </c>
      <c r="E930" s="3" t="s">
        <v>1189</v>
      </c>
      <c r="F930" s="3" t="s">
        <v>1190</v>
      </c>
      <c r="G930" s="3" t="s">
        <v>192</v>
      </c>
    </row>
    <row r="931" spans="1:7" ht="45" customHeight="1">
      <c r="A931" s="3" t="s">
        <v>6067</v>
      </c>
      <c r="B931" s="3" t="s">
        <v>6068</v>
      </c>
      <c r="C931" s="3" t="s">
        <v>3695</v>
      </c>
      <c r="D931" s="3" t="s">
        <v>3695</v>
      </c>
      <c r="E931" s="3" t="s">
        <v>6069</v>
      </c>
      <c r="F931" s="3" t="s">
        <v>503</v>
      </c>
      <c r="G931" s="3" t="s">
        <v>12</v>
      </c>
    </row>
    <row r="932" spans="1:7" ht="45" customHeight="1">
      <c r="A932" s="3" t="s">
        <v>6070</v>
      </c>
      <c r="B932" s="3" t="s">
        <v>6071</v>
      </c>
      <c r="C932" s="3" t="s">
        <v>3695</v>
      </c>
      <c r="D932" s="3" t="s">
        <v>3695</v>
      </c>
      <c r="E932" s="3" t="s">
        <v>6072</v>
      </c>
      <c r="F932" s="3" t="s">
        <v>264</v>
      </c>
      <c r="G932" s="3" t="s">
        <v>265</v>
      </c>
    </row>
    <row r="933" spans="1:7" ht="45" customHeight="1">
      <c r="A933" s="3" t="s">
        <v>6073</v>
      </c>
      <c r="B933" s="3" t="s">
        <v>6074</v>
      </c>
      <c r="C933" s="3" t="s">
        <v>3695</v>
      </c>
      <c r="D933" s="3" t="s">
        <v>3695</v>
      </c>
      <c r="E933" s="3" t="s">
        <v>6075</v>
      </c>
      <c r="F933" s="3" t="s">
        <v>421</v>
      </c>
      <c r="G933" s="3" t="s">
        <v>146</v>
      </c>
    </row>
    <row r="934" spans="1:7" ht="45" customHeight="1">
      <c r="A934" s="3" t="s">
        <v>6076</v>
      </c>
      <c r="B934" s="3" t="s">
        <v>6077</v>
      </c>
      <c r="C934" s="3" t="s">
        <v>3695</v>
      </c>
      <c r="D934" s="3" t="s">
        <v>3695</v>
      </c>
      <c r="E934" s="3" t="s">
        <v>1270</v>
      </c>
      <c r="F934" s="3" t="s">
        <v>750</v>
      </c>
      <c r="G934" s="3" t="s">
        <v>260</v>
      </c>
    </row>
    <row r="935" spans="1:7" ht="45" customHeight="1">
      <c r="A935" s="3" t="s">
        <v>6078</v>
      </c>
      <c r="B935" s="3" t="s">
        <v>6079</v>
      </c>
      <c r="C935" s="3" t="s">
        <v>3695</v>
      </c>
      <c r="D935" s="3" t="s">
        <v>97</v>
      </c>
      <c r="E935" s="3" t="s">
        <v>6080</v>
      </c>
      <c r="F935" s="3" t="s">
        <v>107</v>
      </c>
      <c r="G935" s="3" t="s">
        <v>3695</v>
      </c>
    </row>
    <row r="936" spans="1:7" ht="45" customHeight="1">
      <c r="A936" s="3" t="s">
        <v>6078</v>
      </c>
      <c r="B936" s="3" t="s">
        <v>6079</v>
      </c>
      <c r="C936" s="3" t="s">
        <v>3695</v>
      </c>
      <c r="D936" s="3" t="s">
        <v>97</v>
      </c>
      <c r="E936" s="3" t="s">
        <v>6080</v>
      </c>
      <c r="F936" s="3" t="s">
        <v>3697</v>
      </c>
      <c r="G936" s="3" t="s">
        <v>109</v>
      </c>
    </row>
    <row r="937" spans="1:7" ht="45" customHeight="1">
      <c r="A937" s="3" t="s">
        <v>6081</v>
      </c>
      <c r="B937" s="3" t="s">
        <v>6082</v>
      </c>
      <c r="C937" s="3" t="s">
        <v>3695</v>
      </c>
      <c r="D937" s="3" t="s">
        <v>3695</v>
      </c>
      <c r="E937" s="3" t="s">
        <v>6083</v>
      </c>
      <c r="F937" s="3" t="s">
        <v>1144</v>
      </c>
      <c r="G937" s="3" t="s">
        <v>19</v>
      </c>
    </row>
    <row r="938" spans="1:7" ht="45" customHeight="1">
      <c r="A938" s="3" t="s">
        <v>6084</v>
      </c>
      <c r="B938" s="3" t="s">
        <v>6085</v>
      </c>
      <c r="C938" s="3" t="s">
        <v>3695</v>
      </c>
      <c r="D938" s="3" t="s">
        <v>3695</v>
      </c>
      <c r="E938" s="3" t="s">
        <v>6086</v>
      </c>
      <c r="F938" s="3" t="s">
        <v>507</v>
      </c>
      <c r="G938" s="3" t="s">
        <v>19</v>
      </c>
    </row>
    <row r="939" spans="1:7" ht="45" customHeight="1">
      <c r="A939" s="3" t="s">
        <v>6087</v>
      </c>
      <c r="B939" s="3" t="s">
        <v>6088</v>
      </c>
      <c r="C939" s="3" t="s">
        <v>3695</v>
      </c>
      <c r="D939" s="3" t="s">
        <v>3695</v>
      </c>
      <c r="E939" s="3" t="s">
        <v>6089</v>
      </c>
      <c r="F939" s="3" t="s">
        <v>51</v>
      </c>
      <c r="G939" s="3" t="s">
        <v>52</v>
      </c>
    </row>
    <row r="940" spans="1:7" ht="45" customHeight="1">
      <c r="A940" s="3" t="s">
        <v>6090</v>
      </c>
      <c r="B940" s="3" t="s">
        <v>6091</v>
      </c>
      <c r="C940" s="3" t="s">
        <v>3695</v>
      </c>
      <c r="D940" s="3" t="s">
        <v>97</v>
      </c>
      <c r="E940" s="3" t="s">
        <v>6089</v>
      </c>
      <c r="F940" s="3" t="s">
        <v>51</v>
      </c>
      <c r="G940" s="3" t="s">
        <v>52</v>
      </c>
    </row>
    <row r="941" spans="1:7" ht="45" customHeight="1">
      <c r="A941" s="3" t="s">
        <v>6090</v>
      </c>
      <c r="B941" s="3" t="s">
        <v>6091</v>
      </c>
      <c r="C941" s="3" t="s">
        <v>3695</v>
      </c>
      <c r="D941" s="3" t="s">
        <v>97</v>
      </c>
      <c r="E941" s="3" t="s">
        <v>6089</v>
      </c>
      <c r="F941" s="3" t="s">
        <v>51</v>
      </c>
      <c r="G941" s="3" t="s">
        <v>52</v>
      </c>
    </row>
    <row r="942" spans="1:7" ht="45" customHeight="1">
      <c r="A942" s="3" t="s">
        <v>6092</v>
      </c>
      <c r="B942" s="3" t="s">
        <v>6093</v>
      </c>
      <c r="C942" s="3" t="s">
        <v>3695</v>
      </c>
      <c r="D942" s="3" t="s">
        <v>3695</v>
      </c>
      <c r="E942" s="3" t="s">
        <v>6094</v>
      </c>
      <c r="F942" s="3" t="s">
        <v>264</v>
      </c>
      <c r="G942" s="3" t="s">
        <v>265</v>
      </c>
    </row>
    <row r="943" spans="1:7" ht="45" customHeight="1">
      <c r="A943" s="3" t="s">
        <v>6095</v>
      </c>
      <c r="B943" s="3" t="s">
        <v>6096</v>
      </c>
      <c r="C943" s="3" t="s">
        <v>3695</v>
      </c>
      <c r="D943" s="3" t="s">
        <v>848</v>
      </c>
      <c r="E943" s="3" t="s">
        <v>1169</v>
      </c>
      <c r="F943" s="3" t="s">
        <v>396</v>
      </c>
      <c r="G943" s="3" t="s">
        <v>19</v>
      </c>
    </row>
    <row r="944" spans="1:7" ht="45" customHeight="1">
      <c r="A944" s="3" t="s">
        <v>6097</v>
      </c>
      <c r="B944" s="3" t="s">
        <v>2336</v>
      </c>
      <c r="C944" s="3" t="s">
        <v>3739</v>
      </c>
      <c r="D944" s="3" t="s">
        <v>3968</v>
      </c>
      <c r="E944" s="3" t="s">
        <v>6098</v>
      </c>
      <c r="F944" s="3" t="s">
        <v>51</v>
      </c>
      <c r="G944" s="3" t="s">
        <v>52</v>
      </c>
    </row>
    <row r="945" spans="1:7" ht="45" customHeight="1">
      <c r="A945" s="3" t="s">
        <v>6099</v>
      </c>
      <c r="B945" s="3" t="s">
        <v>6100</v>
      </c>
      <c r="C945" s="3" t="s">
        <v>3695</v>
      </c>
      <c r="D945" s="3" t="s">
        <v>277</v>
      </c>
      <c r="E945" s="3" t="s">
        <v>6101</v>
      </c>
      <c r="F945" s="3" t="s">
        <v>1163</v>
      </c>
      <c r="G945" s="3" t="s">
        <v>654</v>
      </c>
    </row>
    <row r="946" spans="1:7" ht="45" customHeight="1">
      <c r="A946" s="3" t="s">
        <v>6102</v>
      </c>
      <c r="B946" s="3" t="s">
        <v>6103</v>
      </c>
      <c r="C946" s="3" t="s">
        <v>3695</v>
      </c>
      <c r="D946" s="3" t="s">
        <v>3695</v>
      </c>
      <c r="E946" s="3" t="s">
        <v>3043</v>
      </c>
      <c r="F946" s="3" t="s">
        <v>91</v>
      </c>
      <c r="G946" s="3" t="s">
        <v>92</v>
      </c>
    </row>
    <row r="947" spans="1:7" ht="45" customHeight="1">
      <c r="A947" s="3" t="s">
        <v>6104</v>
      </c>
      <c r="B947" s="3" t="s">
        <v>6105</v>
      </c>
      <c r="C947" s="3" t="s">
        <v>6106</v>
      </c>
      <c r="D947" s="3" t="s">
        <v>1032</v>
      </c>
      <c r="E947" s="3" t="s">
        <v>6107</v>
      </c>
      <c r="F947" s="3" t="s">
        <v>694</v>
      </c>
      <c r="G947" s="3" t="s">
        <v>654</v>
      </c>
    </row>
    <row r="948" spans="1:7" ht="45" customHeight="1">
      <c r="A948" s="3" t="s">
        <v>6108</v>
      </c>
      <c r="B948" s="3" t="s">
        <v>6109</v>
      </c>
      <c r="C948" s="3" t="s">
        <v>3695</v>
      </c>
      <c r="D948" s="3" t="s">
        <v>3695</v>
      </c>
      <c r="E948" s="3" t="s">
        <v>6110</v>
      </c>
      <c r="F948" s="3" t="s">
        <v>1119</v>
      </c>
      <c r="G948" s="3" t="s">
        <v>1120</v>
      </c>
    </row>
    <row r="949" spans="1:7" ht="45" customHeight="1">
      <c r="A949" s="3" t="s">
        <v>6108</v>
      </c>
      <c r="B949" s="3" t="s">
        <v>6109</v>
      </c>
      <c r="C949" s="3" t="s">
        <v>3695</v>
      </c>
      <c r="D949" s="3" t="s">
        <v>3695</v>
      </c>
      <c r="E949" s="3" t="s">
        <v>6110</v>
      </c>
      <c r="F949" s="3" t="s">
        <v>1119</v>
      </c>
      <c r="G949" s="3" t="s">
        <v>1120</v>
      </c>
    </row>
    <row r="950" spans="1:7" ht="45" customHeight="1">
      <c r="A950" s="3" t="s">
        <v>6111</v>
      </c>
      <c r="B950" s="3" t="s">
        <v>6112</v>
      </c>
      <c r="C950" s="3" t="s">
        <v>3783</v>
      </c>
      <c r="D950" s="3" t="s">
        <v>848</v>
      </c>
      <c r="E950" s="3" t="s">
        <v>6113</v>
      </c>
      <c r="F950" s="3" t="s">
        <v>3021</v>
      </c>
      <c r="G950" s="3" t="s">
        <v>1368</v>
      </c>
    </row>
    <row r="951" spans="1:7" ht="45" customHeight="1">
      <c r="A951" s="3" t="s">
        <v>6114</v>
      </c>
      <c r="B951" s="3" t="s">
        <v>6115</v>
      </c>
      <c r="C951" s="3" t="s">
        <v>3695</v>
      </c>
      <c r="D951" s="3" t="s">
        <v>1939</v>
      </c>
      <c r="E951" s="3" t="s">
        <v>6116</v>
      </c>
      <c r="F951" s="3" t="s">
        <v>1181</v>
      </c>
      <c r="G951" s="3" t="s">
        <v>1182</v>
      </c>
    </row>
    <row r="952" spans="1:7" ht="45" customHeight="1">
      <c r="A952" s="3" t="s">
        <v>6117</v>
      </c>
      <c r="B952" s="3" t="s">
        <v>6118</v>
      </c>
      <c r="C952" s="3" t="s">
        <v>3695</v>
      </c>
      <c r="D952" s="3" t="s">
        <v>42</v>
      </c>
      <c r="E952" s="3" t="s">
        <v>6119</v>
      </c>
      <c r="F952" s="3" t="s">
        <v>421</v>
      </c>
      <c r="G952" s="3" t="s">
        <v>146</v>
      </c>
    </row>
    <row r="953" spans="1:7" ht="45" customHeight="1">
      <c r="A953" s="3" t="s">
        <v>6120</v>
      </c>
      <c r="B953" s="3" t="s">
        <v>6121</v>
      </c>
      <c r="C953" s="3" t="s">
        <v>3739</v>
      </c>
      <c r="D953" s="3" t="s">
        <v>1114</v>
      </c>
      <c r="E953" s="3" t="s">
        <v>6122</v>
      </c>
      <c r="F953" s="3" t="s">
        <v>154</v>
      </c>
      <c r="G953" s="3" t="s">
        <v>155</v>
      </c>
    </row>
    <row r="954" spans="1:7" ht="45" customHeight="1">
      <c r="A954" s="3" t="s">
        <v>6123</v>
      </c>
      <c r="B954" s="3" t="s">
        <v>6124</v>
      </c>
      <c r="C954" s="3" t="s">
        <v>3836</v>
      </c>
      <c r="D954" s="3" t="s">
        <v>3811</v>
      </c>
      <c r="E954" s="3" t="s">
        <v>6122</v>
      </c>
      <c r="F954" s="3" t="s">
        <v>154</v>
      </c>
      <c r="G954" s="3" t="s">
        <v>155</v>
      </c>
    </row>
    <row r="955" spans="1:7" ht="45" customHeight="1">
      <c r="A955" s="3" t="s">
        <v>6125</v>
      </c>
      <c r="B955" s="3" t="s">
        <v>6126</v>
      </c>
      <c r="C955" s="3" t="s">
        <v>3695</v>
      </c>
      <c r="D955" s="3" t="s">
        <v>770</v>
      </c>
      <c r="E955" s="3" t="s">
        <v>6127</v>
      </c>
      <c r="F955" s="3" t="s">
        <v>51</v>
      </c>
      <c r="G955" s="3" t="s">
        <v>52</v>
      </c>
    </row>
    <row r="956" spans="1:7" ht="45" customHeight="1">
      <c r="A956" s="3" t="s">
        <v>6128</v>
      </c>
      <c r="B956" s="3" t="s">
        <v>6129</v>
      </c>
      <c r="C956" s="3" t="s">
        <v>3695</v>
      </c>
      <c r="D956" s="3" t="s">
        <v>2366</v>
      </c>
      <c r="E956" s="3" t="s">
        <v>2971</v>
      </c>
      <c r="F956" s="3" t="s">
        <v>57</v>
      </c>
      <c r="G956" s="3" t="s">
        <v>58</v>
      </c>
    </row>
    <row r="957" spans="1:7" ht="45" customHeight="1">
      <c r="A957" s="3" t="s">
        <v>6130</v>
      </c>
      <c r="B957" s="3" t="s">
        <v>6131</v>
      </c>
      <c r="C957" s="3" t="s">
        <v>3832</v>
      </c>
      <c r="D957" s="3" t="s">
        <v>3695</v>
      </c>
      <c r="E957" s="3" t="s">
        <v>6132</v>
      </c>
      <c r="F957" s="3" t="s">
        <v>51</v>
      </c>
      <c r="G957" s="3" t="s">
        <v>52</v>
      </c>
    </row>
    <row r="958" spans="1:7" ht="45" customHeight="1">
      <c r="A958" s="3" t="s">
        <v>6133</v>
      </c>
      <c r="B958" s="3" t="s">
        <v>6134</v>
      </c>
      <c r="C958" s="3" t="s">
        <v>3695</v>
      </c>
      <c r="D958" s="3" t="s">
        <v>1462</v>
      </c>
      <c r="E958" s="3" t="s">
        <v>6135</v>
      </c>
      <c r="F958" s="3" t="s">
        <v>91</v>
      </c>
      <c r="G958" s="3" t="s">
        <v>92</v>
      </c>
    </row>
    <row r="959" spans="1:7" ht="45" customHeight="1">
      <c r="A959" s="3" t="s">
        <v>6136</v>
      </c>
      <c r="B959" s="3" t="s">
        <v>6137</v>
      </c>
      <c r="C959" s="3" t="s">
        <v>3836</v>
      </c>
      <c r="D959" s="3" t="s">
        <v>833</v>
      </c>
      <c r="E959" s="3" t="s">
        <v>1916</v>
      </c>
      <c r="F959" s="3" t="s">
        <v>91</v>
      </c>
      <c r="G959" s="3" t="s">
        <v>92</v>
      </c>
    </row>
    <row r="960" spans="1:7" ht="45" customHeight="1">
      <c r="A960" s="3" t="s">
        <v>6138</v>
      </c>
      <c r="B960" s="3" t="s">
        <v>6139</v>
      </c>
      <c r="C960" s="3" t="s">
        <v>3695</v>
      </c>
      <c r="D960" s="3" t="s">
        <v>193</v>
      </c>
      <c r="E960" s="3" t="s">
        <v>6140</v>
      </c>
      <c r="F960" s="3" t="s">
        <v>120</v>
      </c>
      <c r="G960" s="3" t="s">
        <v>121</v>
      </c>
    </row>
    <row r="961" spans="1:7" ht="45" customHeight="1">
      <c r="A961" s="3" t="s">
        <v>6141</v>
      </c>
      <c r="B961" s="3" t="s">
        <v>6142</v>
      </c>
      <c r="C961" s="3" t="s">
        <v>3695</v>
      </c>
      <c r="D961" s="3" t="s">
        <v>488</v>
      </c>
      <c r="E961" s="3" t="s">
        <v>6143</v>
      </c>
      <c r="F961" s="3" t="s">
        <v>642</v>
      </c>
      <c r="G961" s="3" t="s">
        <v>12</v>
      </c>
    </row>
    <row r="962" spans="1:7" ht="45" customHeight="1">
      <c r="A962" s="3" t="s">
        <v>6144</v>
      </c>
      <c r="B962" s="3" t="s">
        <v>6145</v>
      </c>
      <c r="C962" s="3" t="s">
        <v>3695</v>
      </c>
      <c r="D962" s="3" t="s">
        <v>3695</v>
      </c>
      <c r="E962" s="3" t="s">
        <v>6146</v>
      </c>
      <c r="F962" s="3" t="s">
        <v>11</v>
      </c>
      <c r="G962" s="3" t="s">
        <v>12</v>
      </c>
    </row>
    <row r="963" spans="1:7" ht="45" customHeight="1">
      <c r="A963" s="3" t="s">
        <v>6147</v>
      </c>
      <c r="B963" s="3" t="s">
        <v>6148</v>
      </c>
      <c r="C963" s="3" t="s">
        <v>3695</v>
      </c>
      <c r="D963" s="3" t="s">
        <v>3695</v>
      </c>
      <c r="E963" s="3" t="s">
        <v>6149</v>
      </c>
      <c r="F963" s="3" t="s">
        <v>51</v>
      </c>
      <c r="G963" s="3" t="s">
        <v>52</v>
      </c>
    </row>
    <row r="964" spans="1:7" ht="45" customHeight="1">
      <c r="A964" s="3" t="s">
        <v>6150</v>
      </c>
      <c r="B964" s="3" t="s">
        <v>6151</v>
      </c>
      <c r="C964" s="3" t="s">
        <v>3695</v>
      </c>
      <c r="D964" s="3" t="s">
        <v>3695</v>
      </c>
      <c r="E964" s="3" t="s">
        <v>6152</v>
      </c>
      <c r="F964" s="3" t="s">
        <v>130</v>
      </c>
      <c r="G964" s="3" t="s">
        <v>92</v>
      </c>
    </row>
    <row r="965" spans="1:7" ht="45" customHeight="1">
      <c r="A965" s="3" t="s">
        <v>6153</v>
      </c>
      <c r="B965" s="3" t="s">
        <v>6154</v>
      </c>
      <c r="C965" s="3" t="s">
        <v>3920</v>
      </c>
      <c r="D965" s="3" t="s">
        <v>3695</v>
      </c>
      <c r="E965" s="3" t="s">
        <v>6155</v>
      </c>
      <c r="F965" s="3" t="s">
        <v>51</v>
      </c>
      <c r="G965" s="3" t="s">
        <v>52</v>
      </c>
    </row>
    <row r="966" spans="1:7" ht="45" customHeight="1">
      <c r="A966" s="3" t="s">
        <v>6156</v>
      </c>
      <c r="B966" s="3" t="s">
        <v>6157</v>
      </c>
      <c r="C966" s="3" t="s">
        <v>3920</v>
      </c>
      <c r="D966" s="3" t="s">
        <v>3695</v>
      </c>
      <c r="E966" s="3" t="s">
        <v>6158</v>
      </c>
      <c r="F966" s="3" t="s">
        <v>51</v>
      </c>
      <c r="G966" s="3" t="s">
        <v>52</v>
      </c>
    </row>
    <row r="967" spans="1:7" ht="45" customHeight="1">
      <c r="A967" s="3" t="s">
        <v>6159</v>
      </c>
      <c r="B967" s="3" t="s">
        <v>6160</v>
      </c>
      <c r="C967" s="3" t="s">
        <v>3783</v>
      </c>
      <c r="D967" s="3" t="s">
        <v>852</v>
      </c>
      <c r="E967" s="3" t="s">
        <v>6161</v>
      </c>
      <c r="F967" s="3" t="s">
        <v>507</v>
      </c>
      <c r="G967" s="3" t="s">
        <v>19</v>
      </c>
    </row>
    <row r="968" spans="1:7" ht="45" customHeight="1">
      <c r="A968" s="3" t="s">
        <v>6162</v>
      </c>
      <c r="B968" s="3" t="s">
        <v>6163</v>
      </c>
      <c r="C968" s="3" t="s">
        <v>3695</v>
      </c>
      <c r="D968" s="3" t="s">
        <v>3695</v>
      </c>
      <c r="E968" s="3" t="s">
        <v>6164</v>
      </c>
      <c r="F968" s="3" t="s">
        <v>6165</v>
      </c>
      <c r="G968" s="3" t="s">
        <v>755</v>
      </c>
    </row>
    <row r="969" spans="1:7" ht="45" customHeight="1">
      <c r="A969" s="3" t="s">
        <v>6166</v>
      </c>
      <c r="B969" s="3" t="s">
        <v>6167</v>
      </c>
      <c r="C969" s="3" t="s">
        <v>3695</v>
      </c>
      <c r="D969" s="3" t="s">
        <v>804</v>
      </c>
      <c r="E969" s="3" t="s">
        <v>6168</v>
      </c>
      <c r="F969" s="3" t="s">
        <v>817</v>
      </c>
      <c r="G969" s="3" t="s">
        <v>818</v>
      </c>
    </row>
    <row r="970" spans="1:7" ht="45" customHeight="1">
      <c r="A970" s="3" t="s">
        <v>6169</v>
      </c>
      <c r="B970" s="3" t="s">
        <v>6170</v>
      </c>
      <c r="C970" s="3" t="s">
        <v>4038</v>
      </c>
      <c r="D970" s="3" t="s">
        <v>3695</v>
      </c>
      <c r="E970" s="3" t="s">
        <v>6171</v>
      </c>
      <c r="F970" s="3" t="s">
        <v>51</v>
      </c>
      <c r="G970" s="3" t="s">
        <v>52</v>
      </c>
    </row>
    <row r="971" spans="1:7" ht="45" customHeight="1">
      <c r="A971" s="3" t="s">
        <v>6172</v>
      </c>
      <c r="B971" s="3" t="s">
        <v>6173</v>
      </c>
      <c r="C971" s="3" t="s">
        <v>3695</v>
      </c>
      <c r="D971" s="3" t="s">
        <v>3695</v>
      </c>
      <c r="E971" s="3" t="s">
        <v>6174</v>
      </c>
      <c r="F971" s="3" t="s">
        <v>324</v>
      </c>
      <c r="G971" s="3" t="s">
        <v>325</v>
      </c>
    </row>
    <row r="972" spans="1:7" ht="45" customHeight="1">
      <c r="A972" s="3" t="s">
        <v>6175</v>
      </c>
      <c r="B972" s="3" t="s">
        <v>6176</v>
      </c>
      <c r="C972" s="3" t="s">
        <v>3695</v>
      </c>
      <c r="D972" s="3" t="s">
        <v>3695</v>
      </c>
      <c r="E972" s="3" t="s">
        <v>6177</v>
      </c>
      <c r="F972" s="3" t="s">
        <v>765</v>
      </c>
      <c r="G972" s="3" t="s">
        <v>19</v>
      </c>
    </row>
    <row r="973" spans="1:7" ht="45" customHeight="1">
      <c r="A973" s="3" t="s">
        <v>6178</v>
      </c>
      <c r="B973" s="3" t="s">
        <v>6179</v>
      </c>
      <c r="C973" s="3" t="s">
        <v>3842</v>
      </c>
      <c r="D973" s="3" t="s">
        <v>3695</v>
      </c>
      <c r="E973" s="3" t="s">
        <v>363</v>
      </c>
      <c r="F973" s="3" t="s">
        <v>11</v>
      </c>
      <c r="G973" s="3" t="s">
        <v>12</v>
      </c>
    </row>
    <row r="974" spans="1:7" ht="45" customHeight="1">
      <c r="A974" s="3" t="s">
        <v>6180</v>
      </c>
      <c r="B974" s="3" t="s">
        <v>6181</v>
      </c>
      <c r="C974" s="3" t="s">
        <v>3695</v>
      </c>
      <c r="D974" s="3" t="s">
        <v>3695</v>
      </c>
      <c r="E974" s="3" t="s">
        <v>363</v>
      </c>
      <c r="F974" s="3" t="s">
        <v>11</v>
      </c>
      <c r="G974" s="3" t="s">
        <v>12</v>
      </c>
    </row>
    <row r="975" spans="1:7" ht="45" customHeight="1">
      <c r="A975" s="3" t="s">
        <v>6182</v>
      </c>
      <c r="B975" s="3" t="s">
        <v>6183</v>
      </c>
      <c r="C975" s="3" t="s">
        <v>3695</v>
      </c>
      <c r="D975" s="3" t="s">
        <v>3695</v>
      </c>
      <c r="E975" s="3" t="s">
        <v>363</v>
      </c>
      <c r="F975" s="3" t="s">
        <v>11</v>
      </c>
      <c r="G975" s="3" t="s">
        <v>12</v>
      </c>
    </row>
    <row r="976" spans="1:7" ht="45" customHeight="1">
      <c r="A976" s="3" t="s">
        <v>6184</v>
      </c>
      <c r="B976" s="3" t="s">
        <v>6185</v>
      </c>
      <c r="C976" s="3" t="s">
        <v>3695</v>
      </c>
      <c r="D976" s="3" t="s">
        <v>852</v>
      </c>
      <c r="E976" s="3" t="s">
        <v>3067</v>
      </c>
      <c r="F976" s="3" t="s">
        <v>698</v>
      </c>
      <c r="G976" s="3" t="s">
        <v>699</v>
      </c>
    </row>
    <row r="977" spans="1:7" ht="45" customHeight="1">
      <c r="A977" s="3" t="s">
        <v>6186</v>
      </c>
      <c r="B977" s="3" t="s">
        <v>6187</v>
      </c>
      <c r="C977" s="3" t="s">
        <v>3920</v>
      </c>
      <c r="D977" s="3" t="s">
        <v>3695</v>
      </c>
      <c r="E977" s="3" t="s">
        <v>3142</v>
      </c>
      <c r="F977" s="3" t="s">
        <v>3142</v>
      </c>
      <c r="G977" s="3" t="s">
        <v>3143</v>
      </c>
    </row>
    <row r="978" spans="1:7" ht="45" customHeight="1">
      <c r="A978" s="3" t="s">
        <v>6188</v>
      </c>
      <c r="B978" s="3" t="s">
        <v>6189</v>
      </c>
      <c r="C978" s="3" t="s">
        <v>3842</v>
      </c>
      <c r="D978" s="3" t="s">
        <v>3695</v>
      </c>
      <c r="E978" s="3" t="s">
        <v>3142</v>
      </c>
      <c r="F978" s="3" t="s">
        <v>3142</v>
      </c>
      <c r="G978" s="3" t="s">
        <v>3143</v>
      </c>
    </row>
    <row r="979" spans="1:7" ht="45" customHeight="1">
      <c r="A979" s="3" t="s">
        <v>6190</v>
      </c>
      <c r="B979" s="3" t="s">
        <v>6191</v>
      </c>
      <c r="C979" s="3" t="s">
        <v>3956</v>
      </c>
      <c r="D979" s="3" t="s">
        <v>409</v>
      </c>
      <c r="E979" s="3" t="s">
        <v>3142</v>
      </c>
      <c r="F979" s="3" t="s">
        <v>3142</v>
      </c>
      <c r="G979" s="3" t="s">
        <v>3143</v>
      </c>
    </row>
    <row r="980" spans="1:7" ht="45" customHeight="1">
      <c r="A980" s="3" t="s">
        <v>6192</v>
      </c>
      <c r="B980" s="3" t="s">
        <v>6193</v>
      </c>
      <c r="C980" s="3" t="s">
        <v>3695</v>
      </c>
      <c r="D980" s="3" t="s">
        <v>579</v>
      </c>
      <c r="E980" s="3" t="s">
        <v>3142</v>
      </c>
      <c r="F980" s="3" t="s">
        <v>3142</v>
      </c>
      <c r="G980" s="3" t="s">
        <v>3143</v>
      </c>
    </row>
    <row r="981" spans="1:7" ht="45" customHeight="1">
      <c r="A981" s="3" t="s">
        <v>6194</v>
      </c>
      <c r="B981" s="3" t="s">
        <v>6195</v>
      </c>
      <c r="C981" s="3" t="s">
        <v>3795</v>
      </c>
      <c r="D981" s="3" t="s">
        <v>1139</v>
      </c>
      <c r="E981" s="3" t="s">
        <v>6196</v>
      </c>
      <c r="F981" s="3" t="s">
        <v>6197</v>
      </c>
      <c r="G981" s="3" t="s">
        <v>895</v>
      </c>
    </row>
    <row r="982" spans="1:7" ht="45" customHeight="1">
      <c r="A982" s="3" t="s">
        <v>6194</v>
      </c>
      <c r="B982" s="3" t="s">
        <v>6195</v>
      </c>
      <c r="C982" s="3" t="s">
        <v>3795</v>
      </c>
      <c r="D982" s="3" t="s">
        <v>1139</v>
      </c>
      <c r="E982" s="3" t="s">
        <v>6196</v>
      </c>
      <c r="F982" s="3" t="s">
        <v>6197</v>
      </c>
      <c r="G982" s="3" t="s">
        <v>895</v>
      </c>
    </row>
    <row r="983" spans="1:7" ht="45" customHeight="1">
      <c r="A983" s="3" t="s">
        <v>6198</v>
      </c>
      <c r="B983" s="3" t="s">
        <v>6199</v>
      </c>
      <c r="C983" s="3" t="s">
        <v>3783</v>
      </c>
      <c r="D983" s="3" t="s">
        <v>593</v>
      </c>
      <c r="E983" s="3" t="s">
        <v>1033</v>
      </c>
      <c r="F983" s="3" t="s">
        <v>507</v>
      </c>
      <c r="G983" s="3" t="s">
        <v>19</v>
      </c>
    </row>
    <row r="984" spans="1:7" ht="45" customHeight="1">
      <c r="A984" s="3" t="s">
        <v>6200</v>
      </c>
      <c r="B984" s="3" t="s">
        <v>6201</v>
      </c>
      <c r="C984" s="3" t="s">
        <v>3695</v>
      </c>
      <c r="D984" s="3" t="s">
        <v>196</v>
      </c>
      <c r="E984" s="3" t="s">
        <v>6202</v>
      </c>
      <c r="F984" s="3" t="s">
        <v>694</v>
      </c>
      <c r="G984" s="3" t="s">
        <v>654</v>
      </c>
    </row>
    <row r="985" spans="1:7" ht="45" customHeight="1">
      <c r="A985" s="3" t="s">
        <v>6203</v>
      </c>
      <c r="B985" s="3" t="s">
        <v>6204</v>
      </c>
      <c r="C985" s="3" t="s">
        <v>3695</v>
      </c>
      <c r="D985" s="3" t="s">
        <v>97</v>
      </c>
      <c r="E985" s="3" t="s">
        <v>6202</v>
      </c>
      <c r="F985" s="3" t="s">
        <v>694</v>
      </c>
      <c r="G985" s="3" t="s">
        <v>654</v>
      </c>
    </row>
    <row r="986" spans="1:7" ht="45" customHeight="1">
      <c r="A986" s="3" t="s">
        <v>6205</v>
      </c>
      <c r="B986" s="3"/>
      <c r="C986" s="3" t="s">
        <v>3695</v>
      </c>
      <c r="D986" s="3" t="s">
        <v>3515</v>
      </c>
      <c r="E986" s="3" t="s">
        <v>6206</v>
      </c>
      <c r="F986" s="3" t="s">
        <v>3453</v>
      </c>
      <c r="G986" s="3" t="s">
        <v>209</v>
      </c>
    </row>
    <row r="987" spans="1:7" ht="45" customHeight="1">
      <c r="A987" s="3" t="s">
        <v>6207</v>
      </c>
      <c r="B987" s="3" t="s">
        <v>6208</v>
      </c>
      <c r="C987" s="3" t="s">
        <v>3770</v>
      </c>
      <c r="D987" s="3" t="s">
        <v>3695</v>
      </c>
      <c r="E987" s="3" t="s">
        <v>6209</v>
      </c>
      <c r="F987" s="3" t="s">
        <v>2945</v>
      </c>
      <c r="G987" s="3" t="s">
        <v>5034</v>
      </c>
    </row>
    <row r="988" spans="1:7" ht="45" customHeight="1">
      <c r="A988" s="3" t="s">
        <v>6210</v>
      </c>
      <c r="B988" s="3" t="s">
        <v>6211</v>
      </c>
      <c r="C988" s="3" t="s">
        <v>3695</v>
      </c>
      <c r="D988" s="3" t="s">
        <v>196</v>
      </c>
      <c r="E988" s="3" t="s">
        <v>6212</v>
      </c>
      <c r="F988" s="3" t="s">
        <v>510</v>
      </c>
      <c r="G988" s="3" t="s">
        <v>511</v>
      </c>
    </row>
    <row r="989" spans="1:7" ht="45" customHeight="1">
      <c r="A989" s="3" t="s">
        <v>6213</v>
      </c>
      <c r="B989" s="3" t="s">
        <v>6214</v>
      </c>
      <c r="C989" s="3" t="s">
        <v>3745</v>
      </c>
      <c r="D989" s="3" t="s">
        <v>1935</v>
      </c>
      <c r="E989" s="3" t="s">
        <v>6215</v>
      </c>
      <c r="F989" s="3" t="s">
        <v>4539</v>
      </c>
      <c r="G989" s="3" t="s">
        <v>895</v>
      </c>
    </row>
    <row r="990" spans="1:7" ht="45" customHeight="1">
      <c r="A990" s="3" t="s">
        <v>6216</v>
      </c>
      <c r="B990" s="3" t="s">
        <v>6217</v>
      </c>
      <c r="C990" s="3" t="s">
        <v>3695</v>
      </c>
      <c r="D990" s="3" t="s">
        <v>3979</v>
      </c>
      <c r="E990" s="3" t="s">
        <v>6218</v>
      </c>
      <c r="F990" s="3" t="s">
        <v>894</v>
      </c>
      <c r="G990" s="3" t="s">
        <v>895</v>
      </c>
    </row>
    <row r="991" spans="1:7" ht="45" customHeight="1">
      <c r="A991" s="3" t="s">
        <v>6219</v>
      </c>
      <c r="B991" s="3" t="s">
        <v>6220</v>
      </c>
      <c r="C991" s="3" t="s">
        <v>3745</v>
      </c>
      <c r="D991" s="3" t="s">
        <v>196</v>
      </c>
      <c r="E991" s="3" t="s">
        <v>6221</v>
      </c>
      <c r="F991" s="3" t="s">
        <v>51</v>
      </c>
      <c r="G991" s="3" t="s">
        <v>52</v>
      </c>
    </row>
    <row r="992" spans="1:7" ht="45" customHeight="1">
      <c r="A992" s="3" t="s">
        <v>6222</v>
      </c>
      <c r="B992" s="3" t="s">
        <v>6223</v>
      </c>
      <c r="C992" s="3" t="s">
        <v>3842</v>
      </c>
      <c r="D992" s="3" t="s">
        <v>488</v>
      </c>
      <c r="E992" s="4" t="s">
        <v>6224</v>
      </c>
      <c r="F992" s="3" t="s">
        <v>6225</v>
      </c>
      <c r="G992" s="3" t="s">
        <v>6226</v>
      </c>
    </row>
    <row r="993" spans="1:7" ht="45" customHeight="1">
      <c r="A993" s="3" t="s">
        <v>6227</v>
      </c>
      <c r="B993" s="3" t="s">
        <v>6228</v>
      </c>
      <c r="C993" s="3" t="s">
        <v>3695</v>
      </c>
      <c r="D993" s="3" t="s">
        <v>2219</v>
      </c>
      <c r="E993" s="3" t="s">
        <v>6229</v>
      </c>
      <c r="F993" s="3" t="s">
        <v>154</v>
      </c>
      <c r="G993" s="3" t="s">
        <v>155</v>
      </c>
    </row>
    <row r="994" spans="1:7" ht="45" customHeight="1">
      <c r="A994" s="3" t="s">
        <v>6230</v>
      </c>
      <c r="B994" s="3" t="s">
        <v>6231</v>
      </c>
      <c r="C994" s="3" t="s">
        <v>3695</v>
      </c>
      <c r="D994" s="3" t="s">
        <v>3695</v>
      </c>
      <c r="E994" s="3" t="s">
        <v>2311</v>
      </c>
      <c r="F994" s="3" t="s">
        <v>170</v>
      </c>
      <c r="G994" s="3" t="s">
        <v>171</v>
      </c>
    </row>
    <row r="995" spans="1:7" ht="45" customHeight="1">
      <c r="A995" s="3" t="s">
        <v>6232</v>
      </c>
      <c r="B995" s="3" t="s">
        <v>6233</v>
      </c>
      <c r="C995" s="3" t="s">
        <v>3836</v>
      </c>
      <c r="D995" s="3" t="s">
        <v>1445</v>
      </c>
      <c r="E995" s="3" t="s">
        <v>6234</v>
      </c>
      <c r="F995" s="3" t="s">
        <v>154</v>
      </c>
      <c r="G995" s="3" t="s">
        <v>155</v>
      </c>
    </row>
    <row r="996" spans="1:7" ht="45" customHeight="1">
      <c r="A996" s="3" t="s">
        <v>6235</v>
      </c>
      <c r="B996" s="3" t="s">
        <v>6236</v>
      </c>
      <c r="C996" s="3" t="s">
        <v>3739</v>
      </c>
      <c r="D996" s="3" t="s">
        <v>488</v>
      </c>
      <c r="E996" s="3" t="s">
        <v>6234</v>
      </c>
      <c r="F996" s="3" t="s">
        <v>154</v>
      </c>
      <c r="G996" s="3" t="s">
        <v>155</v>
      </c>
    </row>
    <row r="997" spans="1:7" ht="45" customHeight="1">
      <c r="A997" s="3" t="s">
        <v>6237</v>
      </c>
      <c r="B997" s="3" t="s">
        <v>6238</v>
      </c>
      <c r="C997" s="3" t="s">
        <v>3709</v>
      </c>
      <c r="D997" s="3" t="s">
        <v>3695</v>
      </c>
      <c r="E997" s="3" t="s">
        <v>6234</v>
      </c>
      <c r="F997" s="3" t="s">
        <v>154</v>
      </c>
      <c r="G997" s="3" t="s">
        <v>155</v>
      </c>
    </row>
    <row r="998" spans="1:7" ht="45" customHeight="1">
      <c r="A998" s="3" t="s">
        <v>5953</v>
      </c>
      <c r="B998" s="3" t="s">
        <v>5954</v>
      </c>
      <c r="C998" s="3" t="s">
        <v>3695</v>
      </c>
      <c r="D998" s="3" t="s">
        <v>579</v>
      </c>
      <c r="E998" s="3" t="s">
        <v>6234</v>
      </c>
      <c r="F998" s="3" t="s">
        <v>154</v>
      </c>
      <c r="G998" s="3" t="s">
        <v>155</v>
      </c>
    </row>
    <row r="999" spans="1:7" ht="45" customHeight="1">
      <c r="A999" s="3" t="s">
        <v>6239</v>
      </c>
      <c r="B999" s="3" t="s">
        <v>6240</v>
      </c>
      <c r="C999" s="3" t="s">
        <v>3695</v>
      </c>
      <c r="D999" s="3" t="s">
        <v>3695</v>
      </c>
      <c r="E999" s="3" t="s">
        <v>43</v>
      </c>
      <c r="F999" s="3" t="s">
        <v>44</v>
      </c>
      <c r="G999" s="3" t="s">
        <v>45</v>
      </c>
    </row>
    <row r="1000" spans="1:7" ht="45" customHeight="1">
      <c r="A1000" s="3" t="s">
        <v>6241</v>
      </c>
      <c r="B1000" s="3" t="s">
        <v>6242</v>
      </c>
      <c r="C1000" s="3" t="s">
        <v>3695</v>
      </c>
      <c r="D1000" s="3" t="s">
        <v>3695</v>
      </c>
      <c r="E1000" s="3" t="s">
        <v>6243</v>
      </c>
      <c r="F1000" s="3" t="s">
        <v>528</v>
      </c>
      <c r="G1000" s="3" t="s">
        <v>529</v>
      </c>
    </row>
    <row r="1001" spans="1:7" ht="45" customHeight="1">
      <c r="A1001" s="3" t="s">
        <v>6244</v>
      </c>
      <c r="B1001" s="3" t="s">
        <v>6245</v>
      </c>
      <c r="C1001" s="3" t="s">
        <v>3695</v>
      </c>
      <c r="D1001" s="3" t="s">
        <v>42</v>
      </c>
      <c r="E1001" s="3" t="s">
        <v>2715</v>
      </c>
      <c r="F1001" s="3" t="s">
        <v>91</v>
      </c>
      <c r="G1001" s="3" t="s">
        <v>92</v>
      </c>
    </row>
    <row r="1002" spans="1:7" ht="45" customHeight="1">
      <c r="A1002" s="3" t="s">
        <v>6246</v>
      </c>
      <c r="B1002" s="3" t="s">
        <v>6247</v>
      </c>
      <c r="C1002" s="3" t="s">
        <v>3695</v>
      </c>
      <c r="D1002" s="3" t="s">
        <v>3695</v>
      </c>
      <c r="E1002" s="3" t="s">
        <v>2715</v>
      </c>
      <c r="F1002" s="3" t="s">
        <v>91</v>
      </c>
      <c r="G1002" s="3" t="s">
        <v>92</v>
      </c>
    </row>
    <row r="1003" spans="1:7" ht="45" customHeight="1">
      <c r="A1003" s="3" t="s">
        <v>6248</v>
      </c>
      <c r="B1003" s="3" t="s">
        <v>6249</v>
      </c>
      <c r="C1003" s="3" t="s">
        <v>3695</v>
      </c>
      <c r="D1003" s="3" t="s">
        <v>526</v>
      </c>
      <c r="E1003" s="3" t="s">
        <v>2715</v>
      </c>
      <c r="F1003" s="3" t="s">
        <v>91</v>
      </c>
      <c r="G1003" s="3" t="s">
        <v>92</v>
      </c>
    </row>
    <row r="1004" spans="1:7" ht="45" customHeight="1">
      <c r="A1004" s="3" t="s">
        <v>6250</v>
      </c>
      <c r="B1004" s="3" t="s">
        <v>6251</v>
      </c>
      <c r="C1004" s="3" t="s">
        <v>3783</v>
      </c>
      <c r="D1004" s="3" t="s">
        <v>193</v>
      </c>
      <c r="E1004" s="3" t="s">
        <v>3490</v>
      </c>
      <c r="F1004" s="3" t="s">
        <v>3491</v>
      </c>
      <c r="G1004" s="3" t="s">
        <v>5034</v>
      </c>
    </row>
    <row r="1005" spans="1:7" ht="45" customHeight="1">
      <c r="A1005" s="3" t="s">
        <v>6252</v>
      </c>
      <c r="B1005" s="3" t="s">
        <v>6253</v>
      </c>
      <c r="C1005" s="3" t="s">
        <v>3695</v>
      </c>
      <c r="D1005" s="3" t="s">
        <v>3695</v>
      </c>
      <c r="E1005" s="3" t="s">
        <v>6254</v>
      </c>
      <c r="F1005" s="3" t="s">
        <v>6255</v>
      </c>
      <c r="G1005" s="3" t="s">
        <v>192</v>
      </c>
    </row>
    <row r="1006" spans="1:7" ht="45" customHeight="1">
      <c r="A1006" s="3" t="s">
        <v>6256</v>
      </c>
      <c r="B1006" s="3" t="s">
        <v>6257</v>
      </c>
      <c r="C1006" s="3" t="s">
        <v>3695</v>
      </c>
      <c r="D1006" s="3" t="s">
        <v>3695</v>
      </c>
      <c r="E1006" s="3" t="s">
        <v>6258</v>
      </c>
      <c r="F1006" s="3" t="s">
        <v>421</v>
      </c>
      <c r="G1006" s="3" t="s">
        <v>146</v>
      </c>
    </row>
    <row r="1007" spans="1:7" ht="45" customHeight="1">
      <c r="A1007" s="3" t="s">
        <v>6259</v>
      </c>
      <c r="B1007" s="3" t="s">
        <v>6260</v>
      </c>
      <c r="C1007" s="3" t="s">
        <v>3695</v>
      </c>
      <c r="D1007" s="3" t="s">
        <v>432</v>
      </c>
      <c r="E1007" s="3" t="s">
        <v>515</v>
      </c>
      <c r="F1007" s="3" t="s">
        <v>91</v>
      </c>
      <c r="G1007" s="3" t="s">
        <v>92</v>
      </c>
    </row>
    <row r="1008" spans="1:7" ht="45" customHeight="1">
      <c r="A1008" s="3" t="s">
        <v>6261</v>
      </c>
      <c r="B1008" s="3" t="s">
        <v>6262</v>
      </c>
      <c r="C1008" s="3" t="s">
        <v>3842</v>
      </c>
      <c r="D1008" s="3" t="s">
        <v>366</v>
      </c>
      <c r="E1008" s="3" t="s">
        <v>515</v>
      </c>
      <c r="F1008" s="3" t="s">
        <v>91</v>
      </c>
      <c r="G1008" s="3" t="s">
        <v>92</v>
      </c>
    </row>
    <row r="1009" spans="1:7" ht="45" customHeight="1">
      <c r="A1009" s="3" t="s">
        <v>6263</v>
      </c>
      <c r="B1009" s="3" t="s">
        <v>6264</v>
      </c>
      <c r="C1009" s="3" t="s">
        <v>3795</v>
      </c>
      <c r="D1009" s="3" t="s">
        <v>3959</v>
      </c>
      <c r="E1009" s="3" t="s">
        <v>6265</v>
      </c>
      <c r="F1009" s="3" t="s">
        <v>1316</v>
      </c>
      <c r="G1009" s="3" t="s">
        <v>1317</v>
      </c>
    </row>
    <row r="1010" spans="1:7" ht="45" customHeight="1">
      <c r="A1010" s="3" t="s">
        <v>6266</v>
      </c>
      <c r="B1010" s="3" t="s">
        <v>2233</v>
      </c>
      <c r="C1010" s="3" t="s">
        <v>3695</v>
      </c>
      <c r="D1010" s="3" t="s">
        <v>3695</v>
      </c>
      <c r="E1010" s="3" t="s">
        <v>6265</v>
      </c>
      <c r="F1010" s="3" t="s">
        <v>29</v>
      </c>
      <c r="G1010" s="3" t="s">
        <v>30</v>
      </c>
    </row>
    <row r="1011" spans="1:7" ht="45" customHeight="1">
      <c r="A1011" s="3" t="s">
        <v>6267</v>
      </c>
      <c r="B1011" s="3" t="s">
        <v>6268</v>
      </c>
      <c r="C1011" s="3" t="s">
        <v>3695</v>
      </c>
      <c r="D1011" s="3" t="s">
        <v>3695</v>
      </c>
      <c r="E1011" s="3" t="s">
        <v>6269</v>
      </c>
      <c r="F1011" s="3" t="s">
        <v>440</v>
      </c>
      <c r="G1011" s="3" t="s">
        <v>19</v>
      </c>
    </row>
    <row r="1012" spans="1:7" ht="45" customHeight="1">
      <c r="A1012" s="3" t="s">
        <v>6270</v>
      </c>
      <c r="B1012" s="3" t="s">
        <v>6271</v>
      </c>
      <c r="C1012" s="3" t="s">
        <v>3695</v>
      </c>
      <c r="D1012" s="3" t="s">
        <v>3695</v>
      </c>
      <c r="E1012" s="3" t="s">
        <v>6272</v>
      </c>
      <c r="F1012" s="3" t="s">
        <v>6273</v>
      </c>
      <c r="G1012" s="3" t="s">
        <v>456</v>
      </c>
    </row>
    <row r="1013" spans="1:7" ht="45" customHeight="1">
      <c r="A1013" s="3" t="s">
        <v>6274</v>
      </c>
      <c r="B1013" s="3" t="s">
        <v>6275</v>
      </c>
      <c r="C1013" s="3" t="s">
        <v>3695</v>
      </c>
      <c r="D1013" s="3" t="s">
        <v>3695</v>
      </c>
      <c r="E1013" s="3" t="s">
        <v>6276</v>
      </c>
      <c r="F1013" s="3" t="s">
        <v>465</v>
      </c>
      <c r="G1013" s="3" t="s">
        <v>12</v>
      </c>
    </row>
    <row r="1014" spans="1:7" ht="45" customHeight="1">
      <c r="A1014" s="3" t="s">
        <v>6277</v>
      </c>
      <c r="B1014" s="3" t="s">
        <v>6278</v>
      </c>
      <c r="C1014" s="3" t="s">
        <v>3920</v>
      </c>
      <c r="D1014" s="3" t="s">
        <v>97</v>
      </c>
      <c r="E1014" s="3" t="s">
        <v>6279</v>
      </c>
      <c r="F1014" s="3" t="s">
        <v>368</v>
      </c>
      <c r="G1014" s="3" t="s">
        <v>369</v>
      </c>
    </row>
    <row r="1015" spans="1:7" ht="45" customHeight="1">
      <c r="A1015" s="3" t="s">
        <v>6280</v>
      </c>
      <c r="B1015" s="3" t="s">
        <v>6281</v>
      </c>
      <c r="C1015" s="3" t="s">
        <v>3709</v>
      </c>
      <c r="D1015" s="3" t="s">
        <v>366</v>
      </c>
      <c r="E1015" s="3" t="s">
        <v>6282</v>
      </c>
      <c r="F1015" s="3" t="s">
        <v>2013</v>
      </c>
      <c r="G1015" s="3" t="s">
        <v>654</v>
      </c>
    </row>
    <row r="1016" spans="1:7" ht="45" customHeight="1">
      <c r="A1016" s="3" t="s">
        <v>6283</v>
      </c>
      <c r="B1016" s="3" t="s">
        <v>6284</v>
      </c>
      <c r="C1016" s="3" t="s">
        <v>3695</v>
      </c>
      <c r="D1016" s="3" t="s">
        <v>136</v>
      </c>
      <c r="E1016" s="3" t="s">
        <v>6285</v>
      </c>
      <c r="F1016" s="3" t="s">
        <v>29</v>
      </c>
      <c r="G1016" s="3" t="s">
        <v>30</v>
      </c>
    </row>
    <row r="1017" spans="1:7" ht="45" customHeight="1">
      <c r="A1017" s="3" t="s">
        <v>6286</v>
      </c>
      <c r="B1017" s="3" t="s">
        <v>6287</v>
      </c>
      <c r="C1017" s="3" t="s">
        <v>3695</v>
      </c>
      <c r="D1017" s="3" t="s">
        <v>1935</v>
      </c>
      <c r="E1017" s="3" t="s">
        <v>6288</v>
      </c>
      <c r="F1017" s="3" t="s">
        <v>396</v>
      </c>
      <c r="G1017" s="3" t="s">
        <v>19</v>
      </c>
    </row>
    <row r="1018" spans="1:7" ht="45" customHeight="1">
      <c r="A1018" s="3" t="s">
        <v>6289</v>
      </c>
      <c r="B1018" s="3" t="s">
        <v>6290</v>
      </c>
      <c r="C1018" s="3" t="s">
        <v>3739</v>
      </c>
      <c r="D1018" s="3" t="s">
        <v>193</v>
      </c>
      <c r="E1018" s="3" t="s">
        <v>580</v>
      </c>
      <c r="F1018" s="3" t="s">
        <v>396</v>
      </c>
      <c r="G1018" s="3" t="s">
        <v>19</v>
      </c>
    </row>
    <row r="1019" spans="1:7" ht="45" customHeight="1">
      <c r="A1019" s="3" t="s">
        <v>6291</v>
      </c>
      <c r="B1019" s="3" t="s">
        <v>6292</v>
      </c>
      <c r="C1019" s="3" t="s">
        <v>3695</v>
      </c>
      <c r="D1019" s="3" t="s">
        <v>3695</v>
      </c>
      <c r="E1019" s="3" t="s">
        <v>6293</v>
      </c>
      <c r="F1019" s="3" t="s">
        <v>51</v>
      </c>
      <c r="G1019" s="3" t="s">
        <v>52</v>
      </c>
    </row>
    <row r="1020" spans="1:7" ht="45" customHeight="1">
      <c r="A1020" s="3" t="s">
        <v>6294</v>
      </c>
      <c r="B1020" s="3" t="s">
        <v>6295</v>
      </c>
      <c r="C1020" s="3" t="s">
        <v>3695</v>
      </c>
      <c r="D1020" s="3" t="s">
        <v>3695</v>
      </c>
      <c r="E1020" s="3" t="s">
        <v>6296</v>
      </c>
      <c r="F1020" s="3" t="s">
        <v>162</v>
      </c>
      <c r="G1020" s="3" t="s">
        <v>163</v>
      </c>
    </row>
    <row r="1021" spans="1:7" ht="45" customHeight="1">
      <c r="A1021" s="3" t="s">
        <v>6297</v>
      </c>
      <c r="B1021" s="3" t="s">
        <v>6298</v>
      </c>
      <c r="C1021" s="3" t="s">
        <v>3695</v>
      </c>
      <c r="D1021" s="3" t="s">
        <v>3695</v>
      </c>
      <c r="E1021" s="3" t="s">
        <v>3663</v>
      </c>
      <c r="F1021" s="3" t="s">
        <v>273</v>
      </c>
      <c r="G1021" s="3" t="s">
        <v>163</v>
      </c>
    </row>
    <row r="1022" spans="1:7" ht="45" customHeight="1">
      <c r="A1022" s="3" t="s">
        <v>6299</v>
      </c>
      <c r="B1022" s="3" t="s">
        <v>6300</v>
      </c>
      <c r="C1022" s="3" t="s">
        <v>3795</v>
      </c>
      <c r="D1022" s="3" t="s">
        <v>3695</v>
      </c>
      <c r="E1022" s="3" t="s">
        <v>3663</v>
      </c>
      <c r="F1022" s="3" t="s">
        <v>273</v>
      </c>
      <c r="G1022" s="3" t="s">
        <v>163</v>
      </c>
    </row>
    <row r="1023" spans="1:7" ht="45" customHeight="1">
      <c r="A1023" s="3" t="s">
        <v>6301</v>
      </c>
      <c r="B1023" s="3" t="s">
        <v>3662</v>
      </c>
      <c r="C1023" s="3" t="s">
        <v>3695</v>
      </c>
      <c r="D1023" s="3" t="s">
        <v>3695</v>
      </c>
      <c r="E1023" s="3" t="s">
        <v>3663</v>
      </c>
      <c r="F1023" s="3" t="s">
        <v>273</v>
      </c>
      <c r="G1023" s="3" t="s">
        <v>163</v>
      </c>
    </row>
    <row r="1024" spans="1:7" ht="45" customHeight="1">
      <c r="A1024" s="3" t="s">
        <v>6302</v>
      </c>
      <c r="B1024" s="3" t="s">
        <v>6303</v>
      </c>
      <c r="C1024" s="3" t="s">
        <v>3695</v>
      </c>
      <c r="D1024" s="3" t="s">
        <v>3695</v>
      </c>
      <c r="E1024" s="3" t="s">
        <v>3663</v>
      </c>
      <c r="F1024" s="3" t="s">
        <v>162</v>
      </c>
      <c r="G1024" s="3" t="s">
        <v>163</v>
      </c>
    </row>
    <row r="1025" spans="1:7" ht="45" customHeight="1">
      <c r="A1025" s="3" t="s">
        <v>6304</v>
      </c>
      <c r="B1025" s="3" t="s">
        <v>6305</v>
      </c>
      <c r="C1025" s="3" t="s">
        <v>3695</v>
      </c>
      <c r="D1025" s="3" t="s">
        <v>770</v>
      </c>
      <c r="E1025" s="3" t="s">
        <v>6306</v>
      </c>
      <c r="F1025" s="3" t="s">
        <v>2603</v>
      </c>
      <c r="G1025" s="3" t="s">
        <v>2604</v>
      </c>
    </row>
    <row r="1026" spans="1:7" ht="45" customHeight="1">
      <c r="A1026" s="3" t="s">
        <v>6307</v>
      </c>
      <c r="B1026" s="3" t="s">
        <v>6308</v>
      </c>
      <c r="C1026" s="3" t="s">
        <v>3695</v>
      </c>
      <c r="D1026" s="3" t="s">
        <v>3695</v>
      </c>
      <c r="E1026" s="3" t="s">
        <v>6309</v>
      </c>
      <c r="F1026" s="3" t="s">
        <v>421</v>
      </c>
      <c r="G1026" s="3" t="s">
        <v>146</v>
      </c>
    </row>
    <row r="1027" spans="1:7" ht="45" customHeight="1">
      <c r="A1027" s="3" t="s">
        <v>6310</v>
      </c>
      <c r="B1027" s="3" t="s">
        <v>6311</v>
      </c>
      <c r="C1027" s="3" t="s">
        <v>3695</v>
      </c>
      <c r="D1027" s="3" t="s">
        <v>3695</v>
      </c>
      <c r="E1027" s="3" t="s">
        <v>6312</v>
      </c>
      <c r="F1027" s="3" t="s">
        <v>18</v>
      </c>
      <c r="G1027" s="3" t="s">
        <v>19</v>
      </c>
    </row>
    <row r="1028" spans="1:7" ht="45" customHeight="1">
      <c r="A1028" s="3" t="s">
        <v>6313</v>
      </c>
      <c r="B1028" s="3" t="s">
        <v>6314</v>
      </c>
      <c r="C1028" s="3" t="s">
        <v>3739</v>
      </c>
      <c r="D1028" s="3" t="s">
        <v>1803</v>
      </c>
      <c r="E1028" s="3" t="s">
        <v>6315</v>
      </c>
      <c r="F1028" s="3" t="s">
        <v>51</v>
      </c>
      <c r="G1028" s="3" t="s">
        <v>52</v>
      </c>
    </row>
    <row r="1029" spans="1:7" ht="45" customHeight="1">
      <c r="A1029" s="3" t="s">
        <v>6316</v>
      </c>
      <c r="B1029" s="3" t="s">
        <v>6317</v>
      </c>
      <c r="C1029" s="3" t="s">
        <v>3739</v>
      </c>
      <c r="D1029" s="3" t="s">
        <v>3695</v>
      </c>
      <c r="E1029" s="3" t="s">
        <v>6315</v>
      </c>
      <c r="F1029" s="3" t="s">
        <v>51</v>
      </c>
      <c r="G1029" s="3" t="s">
        <v>52</v>
      </c>
    </row>
    <row r="1030" spans="1:7" ht="45" customHeight="1">
      <c r="A1030" s="3" t="s">
        <v>6318</v>
      </c>
      <c r="B1030" s="3" t="s">
        <v>6319</v>
      </c>
      <c r="C1030" s="3" t="s">
        <v>3695</v>
      </c>
      <c r="D1030" s="3" t="s">
        <v>848</v>
      </c>
      <c r="E1030" s="3" t="s">
        <v>6320</v>
      </c>
      <c r="F1030" s="3" t="s">
        <v>130</v>
      </c>
      <c r="G1030" s="3" t="s">
        <v>92</v>
      </c>
    </row>
    <row r="1031" spans="1:7" ht="45" customHeight="1">
      <c r="A1031" s="3" t="s">
        <v>6321</v>
      </c>
      <c r="B1031" s="3" t="s">
        <v>6322</v>
      </c>
      <c r="C1031" s="3" t="s">
        <v>3719</v>
      </c>
      <c r="D1031" s="3" t="s">
        <v>3695</v>
      </c>
      <c r="E1031" s="3" t="s">
        <v>6323</v>
      </c>
      <c r="F1031" s="3" t="s">
        <v>1897</v>
      </c>
      <c r="G1031" s="3" t="s">
        <v>357</v>
      </c>
    </row>
    <row r="1032" spans="1:7" ht="45" customHeight="1">
      <c r="A1032" s="3" t="s">
        <v>6324</v>
      </c>
      <c r="B1032" s="3" t="s">
        <v>6325</v>
      </c>
      <c r="C1032" s="3" t="s">
        <v>3739</v>
      </c>
      <c r="D1032" s="3" t="s">
        <v>399</v>
      </c>
      <c r="E1032" s="3" t="s">
        <v>6326</v>
      </c>
      <c r="F1032" s="3" t="s">
        <v>179</v>
      </c>
      <c r="G1032" s="3" t="s">
        <v>180</v>
      </c>
    </row>
    <row r="1033" spans="1:7" ht="45" customHeight="1">
      <c r="A1033" s="3" t="s">
        <v>6327</v>
      </c>
      <c r="B1033" s="3" t="s">
        <v>6328</v>
      </c>
      <c r="C1033" s="3" t="s">
        <v>3920</v>
      </c>
      <c r="D1033" s="3" t="s">
        <v>603</v>
      </c>
      <c r="E1033" s="3" t="s">
        <v>6329</v>
      </c>
      <c r="F1033" s="3" t="s">
        <v>2091</v>
      </c>
      <c r="G1033" s="3" t="s">
        <v>2092</v>
      </c>
    </row>
    <row r="1034" spans="1:7" ht="45" customHeight="1">
      <c r="A1034" s="3" t="s">
        <v>6330</v>
      </c>
      <c r="B1034" s="3" t="s">
        <v>6331</v>
      </c>
      <c r="C1034" s="3" t="s">
        <v>3695</v>
      </c>
      <c r="D1034" s="3" t="s">
        <v>97</v>
      </c>
      <c r="E1034" s="3" t="s">
        <v>6332</v>
      </c>
      <c r="F1034" s="3" t="s">
        <v>4028</v>
      </c>
      <c r="G1034" s="3" t="s">
        <v>1368</v>
      </c>
    </row>
    <row r="1035" spans="1:7" ht="45" customHeight="1">
      <c r="A1035" s="3" t="s">
        <v>6333</v>
      </c>
      <c r="B1035" s="3" t="s">
        <v>6334</v>
      </c>
      <c r="C1035" s="3" t="s">
        <v>3695</v>
      </c>
      <c r="D1035" s="3" t="s">
        <v>4315</v>
      </c>
      <c r="E1035" s="3" t="s">
        <v>6335</v>
      </c>
      <c r="F1035" s="3" t="s">
        <v>1163</v>
      </c>
      <c r="G1035" s="3" t="s">
        <v>654</v>
      </c>
    </row>
    <row r="1036" spans="1:7" ht="45" customHeight="1">
      <c r="A1036" s="3" t="s">
        <v>6336</v>
      </c>
      <c r="B1036" s="3" t="s">
        <v>6337</v>
      </c>
      <c r="C1036" s="3" t="s">
        <v>3709</v>
      </c>
      <c r="D1036" s="3" t="s">
        <v>1399</v>
      </c>
      <c r="E1036" s="3" t="s">
        <v>6338</v>
      </c>
      <c r="F1036" s="3" t="s">
        <v>107</v>
      </c>
      <c r="G1036" s="3" t="s">
        <v>3695</v>
      </c>
    </row>
    <row r="1037" spans="1:7" ht="45" customHeight="1">
      <c r="A1037" s="3" t="s">
        <v>6336</v>
      </c>
      <c r="B1037" s="3" t="s">
        <v>6337</v>
      </c>
      <c r="C1037" s="3" t="s">
        <v>3709</v>
      </c>
      <c r="D1037" s="3" t="s">
        <v>1399</v>
      </c>
      <c r="E1037" s="3" t="s">
        <v>6338</v>
      </c>
      <c r="F1037" s="3" t="s">
        <v>3697</v>
      </c>
      <c r="G1037" s="3" t="s">
        <v>109</v>
      </c>
    </row>
    <row r="1038" spans="1:7" ht="45" customHeight="1">
      <c r="A1038" s="3" t="s">
        <v>6339</v>
      </c>
      <c r="B1038" s="3" t="s">
        <v>6340</v>
      </c>
      <c r="C1038" s="3" t="s">
        <v>3739</v>
      </c>
      <c r="D1038" s="3" t="s">
        <v>1803</v>
      </c>
      <c r="E1038" s="3" t="s">
        <v>2763</v>
      </c>
      <c r="F1038" s="3" t="s">
        <v>1990</v>
      </c>
      <c r="G1038" s="3" t="s">
        <v>260</v>
      </c>
    </row>
    <row r="1039" spans="1:7" ht="45" customHeight="1">
      <c r="A1039" s="3" t="s">
        <v>6341</v>
      </c>
      <c r="B1039" s="3" t="s">
        <v>6342</v>
      </c>
      <c r="C1039" s="3" t="s">
        <v>3783</v>
      </c>
      <c r="D1039" s="3" t="s">
        <v>1919</v>
      </c>
      <c r="E1039" s="3" t="s">
        <v>2763</v>
      </c>
      <c r="F1039" s="3" t="s">
        <v>1990</v>
      </c>
      <c r="G1039" s="3" t="s">
        <v>260</v>
      </c>
    </row>
    <row r="1040" spans="1:7" ht="45" customHeight="1">
      <c r="A1040" s="3" t="s">
        <v>6343</v>
      </c>
      <c r="B1040" s="3" t="s">
        <v>6344</v>
      </c>
      <c r="C1040" s="3" t="s">
        <v>3695</v>
      </c>
      <c r="D1040" s="3" t="s">
        <v>3695</v>
      </c>
      <c r="E1040" s="3" t="s">
        <v>2763</v>
      </c>
      <c r="F1040" s="3" t="s">
        <v>1990</v>
      </c>
      <c r="G1040" s="3" t="s">
        <v>260</v>
      </c>
    </row>
    <row r="1041" spans="1:7" ht="45" customHeight="1">
      <c r="A1041" s="3" t="s">
        <v>6345</v>
      </c>
      <c r="B1041" s="3" t="s">
        <v>6346</v>
      </c>
      <c r="C1041" s="3" t="s">
        <v>3920</v>
      </c>
      <c r="D1041" s="3" t="s">
        <v>1117</v>
      </c>
      <c r="E1041" s="3" t="s">
        <v>6347</v>
      </c>
      <c r="F1041" s="3" t="s">
        <v>130</v>
      </c>
      <c r="G1041" s="3" t="s">
        <v>92</v>
      </c>
    </row>
    <row r="1042" spans="1:7" ht="45" customHeight="1">
      <c r="A1042" s="3" t="s">
        <v>6348</v>
      </c>
      <c r="B1042" s="3" t="s">
        <v>6349</v>
      </c>
      <c r="C1042" s="3" t="s">
        <v>3695</v>
      </c>
      <c r="D1042" s="3" t="s">
        <v>3695</v>
      </c>
      <c r="E1042" s="3" t="s">
        <v>6350</v>
      </c>
      <c r="F1042" s="3" t="s">
        <v>307</v>
      </c>
      <c r="G1042" s="3" t="s">
        <v>146</v>
      </c>
    </row>
    <row r="1043" spans="1:7" ht="45" customHeight="1">
      <c r="A1043" s="3" t="s">
        <v>6351</v>
      </c>
      <c r="B1043" s="3" t="s">
        <v>6352</v>
      </c>
      <c r="C1043" s="3" t="s">
        <v>3695</v>
      </c>
      <c r="D1043" s="3" t="s">
        <v>3510</v>
      </c>
      <c r="E1043" s="3" t="s">
        <v>6353</v>
      </c>
      <c r="F1043" s="3" t="s">
        <v>2013</v>
      </c>
      <c r="G1043" s="3" t="s">
        <v>654</v>
      </c>
    </row>
    <row r="1044" spans="1:7" ht="45" customHeight="1">
      <c r="A1044" s="3" t="s">
        <v>6354</v>
      </c>
      <c r="B1044" s="3" t="s">
        <v>6355</v>
      </c>
      <c r="C1044" s="3" t="s">
        <v>3695</v>
      </c>
      <c r="D1044" s="3" t="s">
        <v>3695</v>
      </c>
      <c r="E1044" s="3" t="s">
        <v>6356</v>
      </c>
      <c r="F1044" s="3" t="s">
        <v>29</v>
      </c>
      <c r="G1044" s="3" t="s">
        <v>30</v>
      </c>
    </row>
    <row r="1045" spans="1:7" ht="45" customHeight="1">
      <c r="A1045" s="3" t="s">
        <v>6357</v>
      </c>
      <c r="B1045" s="3" t="s">
        <v>6358</v>
      </c>
      <c r="C1045" s="3" t="s">
        <v>3695</v>
      </c>
      <c r="D1045" s="3" t="s">
        <v>804</v>
      </c>
      <c r="E1045" s="3" t="s">
        <v>6359</v>
      </c>
      <c r="F1045" s="3" t="s">
        <v>690</v>
      </c>
      <c r="G1045" s="3" t="s">
        <v>429</v>
      </c>
    </row>
    <row r="1046" spans="1:7" ht="45" customHeight="1">
      <c r="A1046" s="3" t="s">
        <v>6360</v>
      </c>
      <c r="B1046" s="3" t="s">
        <v>6361</v>
      </c>
      <c r="C1046" s="3" t="s">
        <v>3695</v>
      </c>
      <c r="D1046" s="3" t="s">
        <v>2002</v>
      </c>
      <c r="E1046" s="3" t="s">
        <v>6362</v>
      </c>
      <c r="F1046" s="3" t="s">
        <v>138</v>
      </c>
      <c r="G1046" s="3" t="s">
        <v>12</v>
      </c>
    </row>
    <row r="1047" spans="1:7" ht="45" customHeight="1">
      <c r="A1047" s="3" t="s">
        <v>6363</v>
      </c>
      <c r="B1047" s="3" t="s">
        <v>6364</v>
      </c>
      <c r="C1047" s="3" t="s">
        <v>3695</v>
      </c>
      <c r="D1047" s="3" t="s">
        <v>833</v>
      </c>
      <c r="E1047" s="3" t="s">
        <v>6365</v>
      </c>
      <c r="F1047" s="3" t="s">
        <v>51</v>
      </c>
      <c r="G1047" s="3" t="s">
        <v>52</v>
      </c>
    </row>
    <row r="1048" spans="1:7" ht="45" customHeight="1">
      <c r="A1048" s="3" t="s">
        <v>6366</v>
      </c>
      <c r="B1048" s="3" t="s">
        <v>6367</v>
      </c>
      <c r="C1048" s="3" t="s">
        <v>3695</v>
      </c>
      <c r="D1048" s="3" t="s">
        <v>3076</v>
      </c>
      <c r="E1048" s="3" t="s">
        <v>6368</v>
      </c>
      <c r="F1048" s="3" t="s">
        <v>29</v>
      </c>
      <c r="G1048" s="3" t="s">
        <v>30</v>
      </c>
    </row>
    <row r="1049" spans="1:7" ht="45" customHeight="1">
      <c r="A1049" s="3" t="s">
        <v>6369</v>
      </c>
      <c r="B1049" s="3" t="s">
        <v>6370</v>
      </c>
      <c r="C1049" s="3" t="s">
        <v>3695</v>
      </c>
      <c r="D1049" s="3" t="s">
        <v>3695</v>
      </c>
      <c r="E1049" s="3" t="s">
        <v>6368</v>
      </c>
      <c r="F1049" s="3" t="s">
        <v>29</v>
      </c>
      <c r="G1049" s="3" t="s">
        <v>30</v>
      </c>
    </row>
    <row r="1050" spans="1:7" ht="45" customHeight="1">
      <c r="A1050" s="3" t="s">
        <v>6371</v>
      </c>
      <c r="B1050" s="3" t="s">
        <v>6372</v>
      </c>
      <c r="C1050" s="3" t="s">
        <v>3695</v>
      </c>
      <c r="D1050" s="3" t="s">
        <v>333</v>
      </c>
      <c r="E1050" s="3" t="s">
        <v>6373</v>
      </c>
      <c r="F1050" s="3" t="s">
        <v>421</v>
      </c>
      <c r="G1050" s="3" t="s">
        <v>146</v>
      </c>
    </row>
    <row r="1051" spans="1:7" ht="45" customHeight="1">
      <c r="A1051" s="3" t="s">
        <v>6374</v>
      </c>
      <c r="B1051" s="3" t="s">
        <v>6375</v>
      </c>
      <c r="C1051" s="3" t="s">
        <v>5363</v>
      </c>
      <c r="D1051" s="3" t="s">
        <v>3695</v>
      </c>
      <c r="E1051" s="3" t="s">
        <v>6376</v>
      </c>
      <c r="F1051" s="3" t="s">
        <v>5130</v>
      </c>
      <c r="G1051" s="3" t="s">
        <v>260</v>
      </c>
    </row>
    <row r="1052" spans="1:7" ht="45" customHeight="1">
      <c r="A1052" s="3" t="s">
        <v>6377</v>
      </c>
      <c r="B1052" s="3" t="s">
        <v>6378</v>
      </c>
      <c r="C1052" s="3" t="s">
        <v>3695</v>
      </c>
      <c r="D1052" s="3" t="s">
        <v>3695</v>
      </c>
      <c r="E1052" s="3" t="s">
        <v>2119</v>
      </c>
      <c r="F1052" s="3" t="s">
        <v>255</v>
      </c>
      <c r="G1052" s="3" t="s">
        <v>30</v>
      </c>
    </row>
    <row r="1053" spans="1:7" ht="45" customHeight="1">
      <c r="A1053" s="3" t="s">
        <v>6379</v>
      </c>
      <c r="B1053" s="3" t="s">
        <v>6380</v>
      </c>
      <c r="C1053" s="3" t="s">
        <v>3695</v>
      </c>
      <c r="D1053" s="3" t="s">
        <v>6381</v>
      </c>
      <c r="E1053" s="3" t="s">
        <v>6382</v>
      </c>
      <c r="F1053" s="3" t="s">
        <v>170</v>
      </c>
      <c r="G1053" s="3" t="s">
        <v>171</v>
      </c>
    </row>
    <row r="1054" spans="1:7" ht="45" customHeight="1">
      <c r="A1054" s="3" t="s">
        <v>6383</v>
      </c>
      <c r="B1054" s="3" t="s">
        <v>6384</v>
      </c>
      <c r="C1054" s="3" t="s">
        <v>3695</v>
      </c>
      <c r="D1054" s="3" t="s">
        <v>4165</v>
      </c>
      <c r="E1054" s="3" t="s">
        <v>6382</v>
      </c>
      <c r="F1054" s="3" t="s">
        <v>170</v>
      </c>
      <c r="G1054" s="3" t="s">
        <v>171</v>
      </c>
    </row>
    <row r="1055" spans="1:7" ht="45" customHeight="1">
      <c r="A1055" s="3" t="s">
        <v>6385</v>
      </c>
      <c r="B1055" s="3" t="s">
        <v>6386</v>
      </c>
      <c r="C1055" s="3" t="s">
        <v>3695</v>
      </c>
      <c r="D1055" s="3" t="s">
        <v>3695</v>
      </c>
      <c r="E1055" s="3" t="s">
        <v>2858</v>
      </c>
      <c r="F1055" s="3" t="s">
        <v>11</v>
      </c>
      <c r="G1055" s="3" t="s">
        <v>12</v>
      </c>
    </row>
    <row r="1056" spans="1:7" ht="45" customHeight="1">
      <c r="A1056" s="3" t="s">
        <v>6387</v>
      </c>
      <c r="B1056" s="3" t="s">
        <v>6388</v>
      </c>
      <c r="C1056" s="3" t="s">
        <v>3920</v>
      </c>
      <c r="D1056" s="3" t="s">
        <v>196</v>
      </c>
      <c r="E1056" s="3" t="s">
        <v>2858</v>
      </c>
      <c r="F1056" s="3" t="s">
        <v>11</v>
      </c>
      <c r="G1056" s="3" t="s">
        <v>12</v>
      </c>
    </row>
    <row r="1057" spans="1:7" ht="45" customHeight="1">
      <c r="A1057" s="3" t="s">
        <v>6389</v>
      </c>
      <c r="B1057" s="3" t="s">
        <v>6390</v>
      </c>
      <c r="C1057" s="3" t="s">
        <v>3795</v>
      </c>
      <c r="D1057" s="3" t="s">
        <v>1139</v>
      </c>
      <c r="E1057" s="3" t="s">
        <v>6391</v>
      </c>
      <c r="F1057" s="3" t="s">
        <v>11</v>
      </c>
      <c r="G1057" s="3" t="s">
        <v>12</v>
      </c>
    </row>
    <row r="1058" spans="1:7" ht="45" customHeight="1">
      <c r="A1058" s="3" t="s">
        <v>6392</v>
      </c>
      <c r="B1058" s="3" t="s">
        <v>6393</v>
      </c>
      <c r="C1058" s="3" t="s">
        <v>3695</v>
      </c>
      <c r="D1058" s="3" t="s">
        <v>3695</v>
      </c>
      <c r="E1058" s="3" t="s">
        <v>1891</v>
      </c>
      <c r="F1058" s="3" t="s">
        <v>1144</v>
      </c>
      <c r="G1058" s="3" t="s">
        <v>19</v>
      </c>
    </row>
    <row r="1059" spans="1:7" ht="45" customHeight="1">
      <c r="A1059" s="3" t="s">
        <v>6394</v>
      </c>
      <c r="B1059" s="3" t="s">
        <v>6395</v>
      </c>
      <c r="C1059" s="3" t="s">
        <v>3695</v>
      </c>
      <c r="D1059" s="3" t="s">
        <v>3695</v>
      </c>
      <c r="E1059" s="3" t="s">
        <v>6396</v>
      </c>
      <c r="F1059" s="3" t="s">
        <v>4595</v>
      </c>
      <c r="G1059" s="3" t="s">
        <v>998</v>
      </c>
    </row>
    <row r="1060" spans="1:7" ht="45" customHeight="1">
      <c r="A1060" s="3" t="s">
        <v>6397</v>
      </c>
      <c r="B1060" s="3" t="s">
        <v>6398</v>
      </c>
      <c r="C1060" s="3" t="s">
        <v>3695</v>
      </c>
      <c r="D1060" s="3" t="s">
        <v>526</v>
      </c>
      <c r="E1060" s="3" t="s">
        <v>6399</v>
      </c>
      <c r="F1060" s="3" t="s">
        <v>51</v>
      </c>
      <c r="G1060" s="3" t="s">
        <v>52</v>
      </c>
    </row>
    <row r="1061" spans="1:7" ht="45" customHeight="1">
      <c r="A1061" s="3" t="s">
        <v>6400</v>
      </c>
      <c r="B1061" s="3" t="s">
        <v>6401</v>
      </c>
      <c r="C1061" s="3" t="s">
        <v>3695</v>
      </c>
      <c r="D1061" s="3" t="s">
        <v>6402</v>
      </c>
      <c r="E1061" s="3" t="s">
        <v>6403</v>
      </c>
      <c r="F1061" s="3" t="s">
        <v>2631</v>
      </c>
      <c r="G1061" s="3" t="s">
        <v>1924</v>
      </c>
    </row>
    <row r="1062" spans="1:7" ht="45" customHeight="1">
      <c r="A1062" s="3" t="s">
        <v>6404</v>
      </c>
      <c r="B1062" s="3" t="s">
        <v>6405</v>
      </c>
      <c r="C1062" s="3" t="s">
        <v>3695</v>
      </c>
      <c r="D1062" s="3" t="s">
        <v>3982</v>
      </c>
      <c r="E1062" s="3" t="s">
        <v>6406</v>
      </c>
      <c r="F1062" s="3" t="s">
        <v>99</v>
      </c>
      <c r="G1062" s="3" t="s">
        <v>100</v>
      </c>
    </row>
    <row r="1063" spans="1:7" ht="45" customHeight="1">
      <c r="A1063" s="3" t="s">
        <v>6407</v>
      </c>
      <c r="B1063" s="3" t="s">
        <v>6408</v>
      </c>
      <c r="C1063" s="3" t="s">
        <v>3695</v>
      </c>
      <c r="D1063" s="3" t="s">
        <v>3695</v>
      </c>
      <c r="E1063" s="3" t="s">
        <v>6409</v>
      </c>
      <c r="F1063" s="3" t="s">
        <v>396</v>
      </c>
      <c r="G1063" s="3" t="s">
        <v>19</v>
      </c>
    </row>
    <row r="1064" spans="1:7" ht="45" customHeight="1">
      <c r="A1064" s="3" t="s">
        <v>6410</v>
      </c>
      <c r="B1064" s="3" t="s">
        <v>6411</v>
      </c>
      <c r="C1064" s="3" t="s">
        <v>3695</v>
      </c>
      <c r="D1064" s="3" t="s">
        <v>3695</v>
      </c>
      <c r="E1064" s="3" t="s">
        <v>3666</v>
      </c>
      <c r="F1064" s="3" t="s">
        <v>1039</v>
      </c>
      <c r="G1064" s="3" t="s">
        <v>1040</v>
      </c>
    </row>
    <row r="1065" spans="1:7" ht="45" customHeight="1">
      <c r="A1065" s="3" t="s">
        <v>6412</v>
      </c>
      <c r="B1065" s="3" t="s">
        <v>6413</v>
      </c>
      <c r="C1065" s="3" t="s">
        <v>3695</v>
      </c>
      <c r="D1065" s="3" t="s">
        <v>3695</v>
      </c>
      <c r="E1065" s="3" t="s">
        <v>2030</v>
      </c>
      <c r="F1065" s="3" t="s">
        <v>91</v>
      </c>
      <c r="G1065" s="3" t="s">
        <v>92</v>
      </c>
    </row>
    <row r="1066" spans="1:7" ht="45" customHeight="1">
      <c r="A1066" s="3" t="s">
        <v>6414</v>
      </c>
      <c r="B1066" s="3" t="s">
        <v>6415</v>
      </c>
      <c r="C1066" s="3" t="s">
        <v>3836</v>
      </c>
      <c r="D1066" s="3" t="s">
        <v>3695</v>
      </c>
      <c r="E1066" s="3" t="s">
        <v>6416</v>
      </c>
      <c r="F1066" s="3" t="s">
        <v>812</v>
      </c>
      <c r="G1066" s="3" t="s">
        <v>260</v>
      </c>
    </row>
    <row r="1067" spans="1:7" ht="45" customHeight="1">
      <c r="A1067" s="3" t="s">
        <v>6417</v>
      </c>
      <c r="B1067" s="3" t="s">
        <v>6418</v>
      </c>
      <c r="C1067" s="3" t="s">
        <v>3695</v>
      </c>
      <c r="D1067" s="3" t="s">
        <v>3695</v>
      </c>
      <c r="E1067" s="3" t="s">
        <v>2897</v>
      </c>
      <c r="F1067" s="3" t="s">
        <v>208</v>
      </c>
      <c r="G1067" s="3" t="s">
        <v>209</v>
      </c>
    </row>
    <row r="1068" spans="1:7" ht="45" customHeight="1">
      <c r="A1068" s="3" t="s">
        <v>6419</v>
      </c>
      <c r="B1068" s="3" t="s">
        <v>6420</v>
      </c>
      <c r="C1068" s="3" t="s">
        <v>3695</v>
      </c>
      <c r="D1068" s="3" t="s">
        <v>3695</v>
      </c>
      <c r="E1068" s="3" t="s">
        <v>2897</v>
      </c>
      <c r="F1068" s="3" t="s">
        <v>3913</v>
      </c>
      <c r="G1068" s="3" t="s">
        <v>3914</v>
      </c>
    </row>
    <row r="1069" spans="1:7" ht="45" customHeight="1">
      <c r="A1069" s="3" t="s">
        <v>6421</v>
      </c>
      <c r="B1069" s="3" t="s">
        <v>6422</v>
      </c>
      <c r="C1069" s="3" t="s">
        <v>3695</v>
      </c>
      <c r="D1069" s="3" t="s">
        <v>3695</v>
      </c>
      <c r="E1069" s="3" t="s">
        <v>2897</v>
      </c>
      <c r="F1069" s="3" t="s">
        <v>208</v>
      </c>
      <c r="G1069" s="3" t="s">
        <v>209</v>
      </c>
    </row>
    <row r="1070" spans="1:7" ht="45" customHeight="1">
      <c r="A1070" s="3" t="s">
        <v>6423</v>
      </c>
      <c r="B1070" s="3" t="s">
        <v>2896</v>
      </c>
      <c r="C1070" s="3" t="s">
        <v>3695</v>
      </c>
      <c r="D1070" s="3" t="s">
        <v>2521</v>
      </c>
      <c r="E1070" s="3" t="s">
        <v>2897</v>
      </c>
      <c r="F1070" s="3" t="s">
        <v>1382</v>
      </c>
      <c r="G1070" s="3" t="s">
        <v>209</v>
      </c>
    </row>
    <row r="1071" spans="1:7" ht="45" customHeight="1">
      <c r="A1071" s="3" t="s">
        <v>6424</v>
      </c>
      <c r="B1071" s="3" t="s">
        <v>6425</v>
      </c>
      <c r="C1071" s="3" t="s">
        <v>3695</v>
      </c>
      <c r="D1071" s="3" t="s">
        <v>3695</v>
      </c>
      <c r="E1071" s="3" t="s">
        <v>6426</v>
      </c>
      <c r="F1071" s="3" t="s">
        <v>503</v>
      </c>
      <c r="G1071" s="3" t="s">
        <v>12</v>
      </c>
    </row>
    <row r="1072" spans="1:7" ht="45" customHeight="1">
      <c r="A1072" s="3" t="s">
        <v>6427</v>
      </c>
      <c r="B1072" s="3" t="s">
        <v>6428</v>
      </c>
      <c r="C1072" s="3" t="s">
        <v>3695</v>
      </c>
      <c r="D1072" s="3" t="s">
        <v>1032</v>
      </c>
      <c r="E1072" s="3" t="s">
        <v>6429</v>
      </c>
      <c r="F1072" s="3" t="s">
        <v>3695</v>
      </c>
      <c r="G1072" s="3" t="s">
        <v>3695</v>
      </c>
    </row>
    <row r="1073" spans="1:7" ht="45" customHeight="1">
      <c r="A1073" s="3" t="s">
        <v>6427</v>
      </c>
      <c r="B1073" s="3" t="s">
        <v>6428</v>
      </c>
      <c r="C1073" s="3" t="s">
        <v>3695</v>
      </c>
      <c r="D1073" s="3" t="s">
        <v>1032</v>
      </c>
      <c r="E1073" s="3" t="s">
        <v>6430</v>
      </c>
      <c r="F1073" s="3" t="s">
        <v>107</v>
      </c>
      <c r="G1073" s="3" t="s">
        <v>3695</v>
      </c>
    </row>
    <row r="1074" spans="1:7" ht="45" customHeight="1">
      <c r="A1074" s="3" t="s">
        <v>6427</v>
      </c>
      <c r="B1074" s="3" t="s">
        <v>6428</v>
      </c>
      <c r="C1074" s="3" t="s">
        <v>3695</v>
      </c>
      <c r="D1074" s="3" t="s">
        <v>1032</v>
      </c>
      <c r="E1074" s="3" t="s">
        <v>6430</v>
      </c>
      <c r="F1074" s="3" t="s">
        <v>3697</v>
      </c>
      <c r="G1074" s="3" t="s">
        <v>109</v>
      </c>
    </row>
    <row r="1075" spans="1:7" ht="45" customHeight="1">
      <c r="A1075" s="3" t="s">
        <v>6431</v>
      </c>
      <c r="B1075" s="3" t="s">
        <v>6432</v>
      </c>
      <c r="C1075" s="3" t="s">
        <v>3695</v>
      </c>
      <c r="D1075" s="3" t="s">
        <v>3695</v>
      </c>
      <c r="E1075" s="3" t="s">
        <v>6433</v>
      </c>
      <c r="F1075" s="3" t="s">
        <v>1923</v>
      </c>
      <c r="G1075" s="3" t="s">
        <v>1924</v>
      </c>
    </row>
    <row r="1076" spans="1:7" ht="45" customHeight="1">
      <c r="A1076" s="3" t="s">
        <v>6434</v>
      </c>
      <c r="B1076" s="3" t="s">
        <v>6435</v>
      </c>
      <c r="C1076" s="3" t="s">
        <v>3695</v>
      </c>
      <c r="D1076" s="3" t="s">
        <v>1462</v>
      </c>
      <c r="E1076" s="3" t="s">
        <v>6433</v>
      </c>
      <c r="F1076" s="3" t="s">
        <v>1923</v>
      </c>
      <c r="G1076" s="3" t="s">
        <v>1924</v>
      </c>
    </row>
    <row r="1077" spans="1:7" ht="45" customHeight="1">
      <c r="A1077" s="3" t="s">
        <v>6436</v>
      </c>
      <c r="B1077" s="3" t="s">
        <v>6437</v>
      </c>
      <c r="C1077" s="3" t="s">
        <v>3695</v>
      </c>
      <c r="D1077" s="3" t="s">
        <v>97</v>
      </c>
      <c r="E1077" s="3" t="s">
        <v>6438</v>
      </c>
      <c r="F1077" s="3" t="s">
        <v>1382</v>
      </c>
      <c r="G1077" s="3" t="s">
        <v>209</v>
      </c>
    </row>
    <row r="1078" spans="1:7" ht="45" customHeight="1">
      <c r="A1078" s="3" t="s">
        <v>6439</v>
      </c>
      <c r="B1078" s="3" t="s">
        <v>6440</v>
      </c>
      <c r="C1078" s="3" t="s">
        <v>3920</v>
      </c>
      <c r="D1078" s="3" t="s">
        <v>97</v>
      </c>
      <c r="E1078" s="3" t="s">
        <v>6441</v>
      </c>
      <c r="F1078" s="3" t="s">
        <v>1382</v>
      </c>
      <c r="G1078" s="3" t="s">
        <v>209</v>
      </c>
    </row>
    <row r="1079" spans="1:7" ht="45" customHeight="1">
      <c r="A1079" s="3" t="s">
        <v>6442</v>
      </c>
      <c r="B1079" s="3" t="s">
        <v>6443</v>
      </c>
      <c r="C1079" s="3" t="s">
        <v>3695</v>
      </c>
      <c r="D1079" s="3" t="s">
        <v>555</v>
      </c>
      <c r="E1079" s="3" t="s">
        <v>6444</v>
      </c>
      <c r="F1079" s="3" t="s">
        <v>3171</v>
      </c>
      <c r="G1079" s="3" t="s">
        <v>3172</v>
      </c>
    </row>
    <row r="1080" spans="1:7" ht="45" customHeight="1">
      <c r="A1080" s="3" t="s">
        <v>6404</v>
      </c>
      <c r="B1080" s="3" t="s">
        <v>6405</v>
      </c>
      <c r="C1080" s="3" t="s">
        <v>3695</v>
      </c>
      <c r="D1080" s="3" t="s">
        <v>3982</v>
      </c>
      <c r="E1080" s="3" t="s">
        <v>6445</v>
      </c>
      <c r="F1080" s="3" t="s">
        <v>51</v>
      </c>
      <c r="G1080" s="3" t="s">
        <v>52</v>
      </c>
    </row>
    <row r="1081" spans="1:7" ht="45" customHeight="1">
      <c r="A1081" s="3" t="s">
        <v>6446</v>
      </c>
      <c r="B1081" s="3" t="s">
        <v>6447</v>
      </c>
      <c r="C1081" s="3" t="s">
        <v>3695</v>
      </c>
      <c r="D1081" s="3" t="s">
        <v>3695</v>
      </c>
      <c r="E1081" s="3" t="s">
        <v>314</v>
      </c>
      <c r="F1081" s="3" t="s">
        <v>315</v>
      </c>
      <c r="G1081" s="3" t="s">
        <v>316</v>
      </c>
    </row>
    <row r="1082" spans="1:7" ht="45" customHeight="1">
      <c r="A1082" s="3" t="s">
        <v>6448</v>
      </c>
      <c r="B1082" s="3" t="s">
        <v>6449</v>
      </c>
      <c r="C1082" s="3" t="s">
        <v>3695</v>
      </c>
      <c r="D1082" s="3" t="s">
        <v>438</v>
      </c>
      <c r="E1082" s="3" t="s">
        <v>6450</v>
      </c>
      <c r="F1082" s="3" t="s">
        <v>917</v>
      </c>
      <c r="G1082" s="3" t="s">
        <v>260</v>
      </c>
    </row>
    <row r="1083" spans="1:7" ht="45" customHeight="1">
      <c r="A1083" s="3" t="s">
        <v>6451</v>
      </c>
      <c r="B1083" s="3" t="s">
        <v>6452</v>
      </c>
      <c r="C1083" s="3" t="s">
        <v>3745</v>
      </c>
      <c r="D1083" s="3" t="s">
        <v>1900</v>
      </c>
      <c r="E1083" s="3" t="s">
        <v>6453</v>
      </c>
      <c r="F1083" s="3" t="s">
        <v>5130</v>
      </c>
      <c r="G1083" s="3" t="s">
        <v>260</v>
      </c>
    </row>
    <row r="1084" spans="1:7" ht="45" customHeight="1">
      <c r="A1084" s="3" t="s">
        <v>6454</v>
      </c>
      <c r="B1084" s="3" t="s">
        <v>6455</v>
      </c>
      <c r="C1084" s="3" t="s">
        <v>3695</v>
      </c>
      <c r="D1084" s="3" t="s">
        <v>3695</v>
      </c>
      <c r="E1084" s="3" t="s">
        <v>6456</v>
      </c>
      <c r="F1084" s="3" t="s">
        <v>617</v>
      </c>
      <c r="G1084" s="3" t="s">
        <v>618</v>
      </c>
    </row>
    <row r="1085" spans="1:7" ht="45" customHeight="1">
      <c r="A1085" s="3" t="s">
        <v>6457</v>
      </c>
      <c r="B1085" s="3" t="s">
        <v>6458</v>
      </c>
      <c r="C1085" s="3" t="s">
        <v>3695</v>
      </c>
      <c r="D1085" s="3" t="s">
        <v>3695</v>
      </c>
      <c r="E1085" s="3" t="s">
        <v>3460</v>
      </c>
      <c r="F1085" s="3" t="s">
        <v>704</v>
      </c>
      <c r="G1085" s="3" t="s">
        <v>705</v>
      </c>
    </row>
    <row r="1086" spans="1:7" ht="45" customHeight="1">
      <c r="A1086" s="3" t="s">
        <v>6459</v>
      </c>
      <c r="B1086" s="3" t="s">
        <v>6460</v>
      </c>
      <c r="C1086" s="3" t="s">
        <v>3761</v>
      </c>
      <c r="D1086" s="3" t="s">
        <v>1290</v>
      </c>
      <c r="E1086" s="3" t="s">
        <v>6461</v>
      </c>
      <c r="F1086" s="3" t="s">
        <v>130</v>
      </c>
      <c r="G1086" s="3" t="s">
        <v>92</v>
      </c>
    </row>
    <row r="1087" spans="1:7" ht="45" customHeight="1">
      <c r="A1087" s="3" t="s">
        <v>6462</v>
      </c>
      <c r="B1087" s="3" t="s">
        <v>6463</v>
      </c>
      <c r="C1087" s="3" t="s">
        <v>3842</v>
      </c>
      <c r="D1087" s="3" t="s">
        <v>97</v>
      </c>
      <c r="E1087" s="3" t="s">
        <v>6464</v>
      </c>
      <c r="F1087" s="3" t="s">
        <v>57</v>
      </c>
      <c r="G1087" s="3" t="s">
        <v>58</v>
      </c>
    </row>
    <row r="1088" spans="1:7" ht="45" customHeight="1">
      <c r="A1088" s="3" t="s">
        <v>6465</v>
      </c>
      <c r="B1088" s="3" t="s">
        <v>6466</v>
      </c>
      <c r="C1088" s="3" t="s">
        <v>3795</v>
      </c>
      <c r="D1088" s="3" t="s">
        <v>629</v>
      </c>
      <c r="E1088" s="3" t="s">
        <v>6467</v>
      </c>
      <c r="F1088" s="3" t="s">
        <v>421</v>
      </c>
      <c r="G1088" s="3" t="s">
        <v>146</v>
      </c>
    </row>
    <row r="1089" spans="1:7" ht="45" customHeight="1">
      <c r="A1089" s="3" t="s">
        <v>6468</v>
      </c>
      <c r="B1089" s="3" t="s">
        <v>6469</v>
      </c>
      <c r="C1089" s="3" t="s">
        <v>3695</v>
      </c>
      <c r="D1089" s="3" t="s">
        <v>3695</v>
      </c>
      <c r="E1089" s="3" t="s">
        <v>6470</v>
      </c>
      <c r="F1089" s="3" t="s">
        <v>307</v>
      </c>
      <c r="G1089" s="3" t="s">
        <v>146</v>
      </c>
    </row>
    <row r="1090" spans="1:7" ht="45" customHeight="1">
      <c r="A1090" s="3" t="s">
        <v>6471</v>
      </c>
      <c r="B1090" s="3" t="s">
        <v>2432</v>
      </c>
      <c r="C1090" s="3" t="s">
        <v>3695</v>
      </c>
      <c r="D1090" s="3" t="s">
        <v>294</v>
      </c>
      <c r="E1090" s="3" t="s">
        <v>2433</v>
      </c>
      <c r="F1090" s="3" t="s">
        <v>2434</v>
      </c>
      <c r="G1090" s="3" t="s">
        <v>2435</v>
      </c>
    </row>
    <row r="1091" spans="1:7" ht="45" customHeight="1">
      <c r="A1091" s="3" t="s">
        <v>6472</v>
      </c>
      <c r="B1091" s="3" t="s">
        <v>6473</v>
      </c>
      <c r="C1091" s="3" t="s">
        <v>3795</v>
      </c>
      <c r="D1091" s="3" t="s">
        <v>733</v>
      </c>
      <c r="E1091" s="3" t="s">
        <v>2433</v>
      </c>
      <c r="F1091" s="3" t="s">
        <v>2434</v>
      </c>
      <c r="G1091" s="3" t="s">
        <v>2435</v>
      </c>
    </row>
    <row r="1092" spans="1:7" ht="45" customHeight="1">
      <c r="A1092" s="3" t="s">
        <v>6474</v>
      </c>
      <c r="B1092" s="3" t="s">
        <v>6475</v>
      </c>
      <c r="C1092" s="3" t="s">
        <v>3842</v>
      </c>
      <c r="D1092" s="3" t="s">
        <v>6476</v>
      </c>
      <c r="E1092" s="3" t="s">
        <v>6477</v>
      </c>
      <c r="F1092" s="3" t="s">
        <v>1144</v>
      </c>
      <c r="G1092" s="3" t="s">
        <v>19</v>
      </c>
    </row>
    <row r="1093" spans="1:7" ht="45" customHeight="1">
      <c r="A1093" s="3" t="s">
        <v>6478</v>
      </c>
      <c r="B1093" s="3" t="s">
        <v>6479</v>
      </c>
      <c r="C1093" s="3" t="s">
        <v>3695</v>
      </c>
      <c r="D1093" s="3" t="s">
        <v>3695</v>
      </c>
      <c r="E1093" s="3" t="s">
        <v>6480</v>
      </c>
      <c r="F1093" s="3" t="s">
        <v>11</v>
      </c>
      <c r="G1093" s="3" t="s">
        <v>12</v>
      </c>
    </row>
    <row r="1094" spans="1:7" ht="45" customHeight="1">
      <c r="A1094" s="3" t="s">
        <v>6481</v>
      </c>
      <c r="B1094" s="3" t="s">
        <v>6482</v>
      </c>
      <c r="C1094" s="3" t="s">
        <v>3920</v>
      </c>
      <c r="D1094" s="3" t="s">
        <v>625</v>
      </c>
      <c r="E1094" s="3" t="s">
        <v>6483</v>
      </c>
      <c r="F1094" s="3" t="s">
        <v>936</v>
      </c>
      <c r="G1094" s="3" t="s">
        <v>19</v>
      </c>
    </row>
    <row r="1095" spans="1:7" ht="45" customHeight="1">
      <c r="A1095" s="3" t="s">
        <v>6484</v>
      </c>
      <c r="B1095" s="3" t="s">
        <v>6485</v>
      </c>
      <c r="C1095" s="3" t="s">
        <v>3739</v>
      </c>
      <c r="D1095" s="3" t="s">
        <v>55</v>
      </c>
      <c r="E1095" s="3" t="s">
        <v>1795</v>
      </c>
      <c r="F1095" s="3" t="s">
        <v>170</v>
      </c>
      <c r="G1095" s="3" t="s">
        <v>171</v>
      </c>
    </row>
    <row r="1096" spans="1:7" ht="45" customHeight="1">
      <c r="A1096" s="3" t="s">
        <v>6486</v>
      </c>
      <c r="B1096" s="3" t="s">
        <v>6487</v>
      </c>
      <c r="C1096" s="3" t="s">
        <v>3695</v>
      </c>
      <c r="D1096" s="3" t="s">
        <v>746</v>
      </c>
      <c r="E1096" s="3" t="s">
        <v>6488</v>
      </c>
      <c r="F1096" s="3" t="s">
        <v>170</v>
      </c>
      <c r="G1096" s="3" t="s">
        <v>171</v>
      </c>
    </row>
    <row r="1097" spans="1:7" ht="45" customHeight="1">
      <c r="A1097" s="3" t="s">
        <v>6489</v>
      </c>
      <c r="B1097" s="3" t="s">
        <v>6490</v>
      </c>
      <c r="C1097" s="3" t="s">
        <v>3695</v>
      </c>
      <c r="D1097" s="3" t="s">
        <v>3695</v>
      </c>
      <c r="E1097" s="3" t="s">
        <v>6488</v>
      </c>
      <c r="F1097" s="3" t="s">
        <v>170</v>
      </c>
      <c r="G1097" s="3" t="s">
        <v>171</v>
      </c>
    </row>
    <row r="1098" spans="1:7" ht="45" customHeight="1">
      <c r="A1098" s="3" t="s">
        <v>6491</v>
      </c>
      <c r="B1098" s="3" t="s">
        <v>6492</v>
      </c>
      <c r="C1098" s="3" t="s">
        <v>3695</v>
      </c>
      <c r="D1098" s="3" t="s">
        <v>3695</v>
      </c>
      <c r="E1098" s="3" t="s">
        <v>6493</v>
      </c>
      <c r="F1098" s="3" t="s">
        <v>465</v>
      </c>
      <c r="G1098" s="3" t="s">
        <v>12</v>
      </c>
    </row>
    <row r="1099" spans="1:7" ht="45" customHeight="1">
      <c r="A1099" s="3" t="s">
        <v>6494</v>
      </c>
      <c r="B1099" s="3" t="s">
        <v>6495</v>
      </c>
      <c r="C1099" s="3" t="s">
        <v>3795</v>
      </c>
      <c r="D1099" s="3" t="s">
        <v>1867</v>
      </c>
      <c r="E1099" s="3" t="s">
        <v>6496</v>
      </c>
      <c r="F1099" s="3" t="s">
        <v>62</v>
      </c>
      <c r="G1099" s="3" t="s">
        <v>63</v>
      </c>
    </row>
    <row r="1100" spans="1:7" ht="45" customHeight="1">
      <c r="A1100" s="3" t="s">
        <v>6497</v>
      </c>
      <c r="B1100" s="3" t="s">
        <v>6498</v>
      </c>
      <c r="C1100" s="3" t="s">
        <v>3695</v>
      </c>
      <c r="D1100" s="3" t="s">
        <v>3695</v>
      </c>
      <c r="E1100" s="3" t="s">
        <v>834</v>
      </c>
      <c r="F1100" s="3" t="s">
        <v>835</v>
      </c>
      <c r="G1100" s="3" t="s">
        <v>301</v>
      </c>
    </row>
    <row r="1101" spans="1:7" ht="45" customHeight="1">
      <c r="A1101" s="3" t="s">
        <v>6497</v>
      </c>
      <c r="B1101" s="3" t="s">
        <v>6498</v>
      </c>
      <c r="C1101" s="3" t="s">
        <v>3695</v>
      </c>
      <c r="D1101" s="3" t="s">
        <v>3695</v>
      </c>
      <c r="E1101" s="3" t="s">
        <v>834</v>
      </c>
      <c r="F1101" s="3" t="s">
        <v>835</v>
      </c>
      <c r="G1101" s="3" t="s">
        <v>301</v>
      </c>
    </row>
    <row r="1102" spans="1:7" ht="45" customHeight="1">
      <c r="A1102" s="3" t="s">
        <v>6499</v>
      </c>
      <c r="B1102" s="3" t="s">
        <v>6500</v>
      </c>
      <c r="C1102" s="3" t="s">
        <v>3695</v>
      </c>
      <c r="D1102" s="3" t="s">
        <v>3695</v>
      </c>
      <c r="E1102" s="3" t="s">
        <v>834</v>
      </c>
      <c r="F1102" s="3" t="s">
        <v>835</v>
      </c>
      <c r="G1102" s="3" t="s">
        <v>301</v>
      </c>
    </row>
    <row r="1103" spans="1:7" ht="45" customHeight="1">
      <c r="A1103" s="3" t="s">
        <v>6501</v>
      </c>
      <c r="B1103" s="3" t="s">
        <v>6502</v>
      </c>
      <c r="C1103" s="3" t="s">
        <v>3695</v>
      </c>
      <c r="D1103" s="3" t="s">
        <v>3695</v>
      </c>
      <c r="E1103" s="3" t="s">
        <v>834</v>
      </c>
      <c r="F1103" s="3" t="s">
        <v>835</v>
      </c>
      <c r="G1103" s="3" t="s">
        <v>301</v>
      </c>
    </row>
    <row r="1104" spans="1:7" ht="45" customHeight="1">
      <c r="A1104" s="3" t="s">
        <v>6503</v>
      </c>
      <c r="B1104" s="3" t="s">
        <v>6504</v>
      </c>
      <c r="C1104" s="3" t="s">
        <v>3695</v>
      </c>
      <c r="D1104" s="3" t="s">
        <v>4478</v>
      </c>
      <c r="E1104" s="3" t="s">
        <v>834</v>
      </c>
      <c r="F1104" s="3" t="s">
        <v>835</v>
      </c>
      <c r="G1104" s="3" t="s">
        <v>301</v>
      </c>
    </row>
    <row r="1105" spans="1:7" ht="45" customHeight="1">
      <c r="A1105" s="3" t="s">
        <v>6505</v>
      </c>
      <c r="B1105" s="3" t="s">
        <v>6506</v>
      </c>
      <c r="C1105" s="3" t="s">
        <v>3695</v>
      </c>
      <c r="D1105" s="3" t="s">
        <v>3695</v>
      </c>
      <c r="E1105" s="3" t="s">
        <v>6507</v>
      </c>
      <c r="F1105" s="3" t="s">
        <v>11</v>
      </c>
      <c r="G1105" s="3" t="s">
        <v>12</v>
      </c>
    </row>
    <row r="1106" spans="1:7" ht="45" customHeight="1">
      <c r="A1106" s="3" t="s">
        <v>6508</v>
      </c>
      <c r="B1106" s="3" t="s">
        <v>6509</v>
      </c>
      <c r="C1106" s="3" t="s">
        <v>3695</v>
      </c>
      <c r="D1106" s="3" t="s">
        <v>3695</v>
      </c>
      <c r="E1106" s="3" t="s">
        <v>6510</v>
      </c>
      <c r="F1106" s="3" t="s">
        <v>735</v>
      </c>
      <c r="G1106" s="3" t="s">
        <v>12</v>
      </c>
    </row>
    <row r="1107" spans="1:7" ht="45" customHeight="1">
      <c r="A1107" s="3" t="s">
        <v>6511</v>
      </c>
      <c r="B1107" s="3" t="s">
        <v>6512</v>
      </c>
      <c r="C1107" s="3" t="s">
        <v>3695</v>
      </c>
      <c r="D1107" s="3" t="s">
        <v>3695</v>
      </c>
      <c r="E1107" s="3" t="s">
        <v>6510</v>
      </c>
      <c r="F1107" s="3" t="s">
        <v>735</v>
      </c>
      <c r="G1107" s="3" t="s">
        <v>12</v>
      </c>
    </row>
    <row r="1108" spans="1:7" ht="45" customHeight="1">
      <c r="A1108" s="3" t="s">
        <v>6513</v>
      </c>
      <c r="B1108" s="3" t="s">
        <v>6514</v>
      </c>
      <c r="C1108" s="3" t="s">
        <v>3695</v>
      </c>
      <c r="D1108" s="3" t="s">
        <v>3695</v>
      </c>
      <c r="E1108" s="3" t="s">
        <v>6510</v>
      </c>
      <c r="F1108" s="3" t="s">
        <v>735</v>
      </c>
      <c r="G1108" s="3" t="s">
        <v>12</v>
      </c>
    </row>
    <row r="1109" spans="1:7" ht="45" customHeight="1">
      <c r="A1109" s="3" t="s">
        <v>6515</v>
      </c>
      <c r="B1109" s="3" t="s">
        <v>6516</v>
      </c>
      <c r="C1109" s="3" t="s">
        <v>3842</v>
      </c>
      <c r="D1109" s="3" t="s">
        <v>277</v>
      </c>
      <c r="E1109" s="3" t="s">
        <v>6517</v>
      </c>
      <c r="F1109" s="3" t="s">
        <v>368</v>
      </c>
      <c r="G1109" s="3" t="s">
        <v>369</v>
      </c>
    </row>
    <row r="1110" spans="1:7" ht="45" customHeight="1">
      <c r="A1110" s="3" t="s">
        <v>6518</v>
      </c>
      <c r="B1110" s="3" t="s">
        <v>6519</v>
      </c>
      <c r="C1110" s="3" t="s">
        <v>3739</v>
      </c>
      <c r="D1110" s="3" t="s">
        <v>55</v>
      </c>
      <c r="E1110" s="3" t="s">
        <v>6520</v>
      </c>
      <c r="F1110" s="3" t="s">
        <v>1352</v>
      </c>
      <c r="G1110" s="3" t="s">
        <v>25</v>
      </c>
    </row>
    <row r="1111" spans="1:7" ht="45" customHeight="1">
      <c r="A1111" s="3" t="s">
        <v>6521</v>
      </c>
      <c r="B1111" s="3" t="s">
        <v>6522</v>
      </c>
      <c r="C1111" s="3" t="s">
        <v>3695</v>
      </c>
      <c r="D1111" s="3" t="s">
        <v>733</v>
      </c>
      <c r="E1111" s="3" t="s">
        <v>6523</v>
      </c>
      <c r="F1111" s="3" t="s">
        <v>269</v>
      </c>
      <c r="G1111" s="3" t="s">
        <v>19</v>
      </c>
    </row>
    <row r="1112" spans="1:7" ht="45" customHeight="1">
      <c r="A1112" s="3" t="s">
        <v>6524</v>
      </c>
      <c r="B1112" s="3" t="s">
        <v>6525</v>
      </c>
      <c r="C1112" s="3" t="s">
        <v>3695</v>
      </c>
      <c r="D1112" s="3" t="s">
        <v>3695</v>
      </c>
      <c r="E1112" s="3" t="s">
        <v>6526</v>
      </c>
      <c r="F1112" s="3" t="s">
        <v>450</v>
      </c>
      <c r="G1112" s="3" t="s">
        <v>451</v>
      </c>
    </row>
    <row r="1113" spans="1:7" ht="45" customHeight="1">
      <c r="A1113" s="3" t="s">
        <v>6527</v>
      </c>
      <c r="B1113" s="3" t="s">
        <v>6528</v>
      </c>
      <c r="C1113" s="3" t="s">
        <v>3695</v>
      </c>
      <c r="D1113" s="3" t="s">
        <v>193</v>
      </c>
      <c r="E1113" s="3" t="s">
        <v>2721</v>
      </c>
      <c r="F1113" s="3" t="s">
        <v>107</v>
      </c>
      <c r="G1113" s="3" t="s">
        <v>3695</v>
      </c>
    </row>
    <row r="1114" spans="1:7" ht="45" customHeight="1">
      <c r="A1114" s="3" t="s">
        <v>6527</v>
      </c>
      <c r="B1114" s="3" t="s">
        <v>6528</v>
      </c>
      <c r="C1114" s="3" t="s">
        <v>3695</v>
      </c>
      <c r="D1114" s="3" t="s">
        <v>193</v>
      </c>
      <c r="E1114" s="3" t="s">
        <v>2721</v>
      </c>
      <c r="F1114" s="3" t="s">
        <v>3697</v>
      </c>
      <c r="G1114" s="3" t="s">
        <v>109</v>
      </c>
    </row>
    <row r="1115" spans="1:7" ht="45" customHeight="1">
      <c r="A1115" s="3" t="s">
        <v>6529</v>
      </c>
      <c r="B1115" s="3" t="s">
        <v>6530</v>
      </c>
      <c r="C1115" s="3" t="s">
        <v>3836</v>
      </c>
      <c r="D1115" s="3" t="s">
        <v>3695</v>
      </c>
      <c r="E1115" s="3" t="s">
        <v>2927</v>
      </c>
      <c r="F1115" s="3" t="s">
        <v>428</v>
      </c>
      <c r="G1115" s="3" t="s">
        <v>429</v>
      </c>
    </row>
    <row r="1116" spans="1:7" ht="45" customHeight="1">
      <c r="A1116" s="3" t="s">
        <v>6531</v>
      </c>
      <c r="B1116" s="3" t="s">
        <v>6532</v>
      </c>
      <c r="C1116" s="3" t="s">
        <v>3695</v>
      </c>
      <c r="D1116" s="3" t="s">
        <v>2677</v>
      </c>
      <c r="E1116" s="3" t="s">
        <v>6533</v>
      </c>
      <c r="F1116" s="3" t="s">
        <v>694</v>
      </c>
      <c r="G1116" s="3" t="s">
        <v>654</v>
      </c>
    </row>
    <row r="1117" spans="1:7" ht="45" customHeight="1">
      <c r="A1117" s="3" t="s">
        <v>6534</v>
      </c>
      <c r="B1117" s="3" t="s">
        <v>6535</v>
      </c>
      <c r="C1117" s="3" t="s">
        <v>3920</v>
      </c>
      <c r="D1117" s="3" t="s">
        <v>1290</v>
      </c>
      <c r="E1117" s="3" t="s">
        <v>6536</v>
      </c>
      <c r="F1117" s="3" t="s">
        <v>1882</v>
      </c>
      <c r="G1117" s="3" t="s">
        <v>146</v>
      </c>
    </row>
    <row r="1118" spans="1:7" ht="45" customHeight="1">
      <c r="A1118" s="3" t="s">
        <v>6537</v>
      </c>
      <c r="B1118" s="3" t="s">
        <v>6538</v>
      </c>
      <c r="C1118" s="3" t="s">
        <v>3695</v>
      </c>
      <c r="D1118" s="3" t="s">
        <v>488</v>
      </c>
      <c r="E1118" s="3" t="s">
        <v>6539</v>
      </c>
      <c r="F1118" s="3" t="s">
        <v>107</v>
      </c>
      <c r="G1118" s="3" t="s">
        <v>3695</v>
      </c>
    </row>
    <row r="1119" spans="1:7" ht="45" customHeight="1">
      <c r="A1119" s="3" t="s">
        <v>6537</v>
      </c>
      <c r="B1119" s="3" t="s">
        <v>6538</v>
      </c>
      <c r="C1119" s="3" t="s">
        <v>3695</v>
      </c>
      <c r="D1119" s="3" t="s">
        <v>488</v>
      </c>
      <c r="E1119" s="3" t="s">
        <v>6539</v>
      </c>
      <c r="F1119" s="3" t="s">
        <v>3697</v>
      </c>
      <c r="G1119" s="3" t="s">
        <v>109</v>
      </c>
    </row>
    <row r="1120" spans="1:7" ht="45" customHeight="1">
      <c r="A1120" s="3" t="s">
        <v>6540</v>
      </c>
      <c r="B1120" s="3" t="s">
        <v>6541</v>
      </c>
      <c r="C1120" s="3" t="s">
        <v>3695</v>
      </c>
      <c r="D1120" s="3" t="s">
        <v>3695</v>
      </c>
      <c r="E1120" s="3" t="s">
        <v>6542</v>
      </c>
      <c r="F1120" s="3" t="s">
        <v>936</v>
      </c>
      <c r="G1120" s="3" t="s">
        <v>19</v>
      </c>
    </row>
    <row r="1121" spans="1:7" ht="45" customHeight="1">
      <c r="A1121" s="3" t="s">
        <v>6543</v>
      </c>
      <c r="B1121" s="3" t="s">
        <v>6544</v>
      </c>
      <c r="C1121" s="3" t="s">
        <v>3695</v>
      </c>
      <c r="D1121" s="3" t="s">
        <v>852</v>
      </c>
      <c r="E1121" s="3" t="s">
        <v>6545</v>
      </c>
      <c r="F1121" s="3" t="s">
        <v>91</v>
      </c>
      <c r="G1121" s="3" t="s">
        <v>92</v>
      </c>
    </row>
    <row r="1122" spans="1:7" ht="45" customHeight="1">
      <c r="A1122" s="3" t="s">
        <v>6546</v>
      </c>
      <c r="B1122" s="3" t="s">
        <v>6547</v>
      </c>
      <c r="C1122" s="3" t="s">
        <v>3695</v>
      </c>
      <c r="D1122" s="3" t="s">
        <v>3695</v>
      </c>
      <c r="E1122" s="3" t="s">
        <v>6548</v>
      </c>
      <c r="F1122" s="3" t="s">
        <v>11</v>
      </c>
      <c r="G1122" s="3" t="s">
        <v>12</v>
      </c>
    </row>
    <row r="1123" spans="1:7" ht="45" customHeight="1">
      <c r="A1123" s="3" t="s">
        <v>6549</v>
      </c>
      <c r="B1123" s="3" t="s">
        <v>6550</v>
      </c>
      <c r="C1123" s="3" t="s">
        <v>3695</v>
      </c>
      <c r="D1123" s="3" t="s">
        <v>354</v>
      </c>
      <c r="E1123" s="3" t="s">
        <v>6548</v>
      </c>
      <c r="F1123" s="3" t="s">
        <v>138</v>
      </c>
      <c r="G1123" s="3" t="s">
        <v>12</v>
      </c>
    </row>
    <row r="1124" spans="1:7" ht="45" customHeight="1">
      <c r="A1124" s="3" t="s">
        <v>6551</v>
      </c>
      <c r="B1124" s="3" t="s">
        <v>6552</v>
      </c>
      <c r="C1124" s="3" t="s">
        <v>3695</v>
      </c>
      <c r="D1124" s="3" t="s">
        <v>3695</v>
      </c>
      <c r="E1124" s="3" t="s">
        <v>6553</v>
      </c>
      <c r="F1124" s="3" t="s">
        <v>44</v>
      </c>
      <c r="G1124" s="3" t="s">
        <v>45</v>
      </c>
    </row>
    <row r="1125" spans="1:7" ht="45" customHeight="1">
      <c r="A1125" s="3" t="s">
        <v>6554</v>
      </c>
      <c r="B1125" s="3" t="s">
        <v>6555</v>
      </c>
      <c r="C1125" s="3" t="s">
        <v>3695</v>
      </c>
      <c r="D1125" s="3" t="s">
        <v>852</v>
      </c>
      <c r="E1125" s="3" t="s">
        <v>6556</v>
      </c>
      <c r="F1125" s="3" t="s">
        <v>2989</v>
      </c>
      <c r="G1125" s="3" t="s">
        <v>2990</v>
      </c>
    </row>
    <row r="1126" spans="1:7" ht="45" customHeight="1">
      <c r="A1126" s="3" t="s">
        <v>6557</v>
      </c>
      <c r="B1126" s="3" t="s">
        <v>6558</v>
      </c>
      <c r="C1126" s="3" t="s">
        <v>3695</v>
      </c>
      <c r="D1126" s="3" t="s">
        <v>3695</v>
      </c>
      <c r="E1126" s="3" t="s">
        <v>6559</v>
      </c>
      <c r="F1126" s="3" t="s">
        <v>51</v>
      </c>
      <c r="G1126" s="3" t="s">
        <v>52</v>
      </c>
    </row>
    <row r="1127" spans="1:7" ht="45" customHeight="1">
      <c r="A1127" s="3" t="s">
        <v>6560</v>
      </c>
      <c r="B1127" s="3" t="s">
        <v>6561</v>
      </c>
      <c r="C1127" s="3" t="s">
        <v>3695</v>
      </c>
      <c r="D1127" s="3" t="s">
        <v>488</v>
      </c>
      <c r="E1127" s="3" t="s">
        <v>6562</v>
      </c>
      <c r="F1127" s="3" t="s">
        <v>255</v>
      </c>
      <c r="G1127" s="3" t="s">
        <v>30</v>
      </c>
    </row>
    <row r="1128" spans="1:7" ht="45" customHeight="1">
      <c r="A1128" s="3" t="s">
        <v>6563</v>
      </c>
      <c r="B1128" s="3" t="s">
        <v>6564</v>
      </c>
      <c r="C1128" s="3" t="s">
        <v>3739</v>
      </c>
      <c r="D1128" s="3" t="s">
        <v>1751</v>
      </c>
      <c r="E1128" s="3" t="s">
        <v>6565</v>
      </c>
      <c r="F1128" s="3" t="s">
        <v>3187</v>
      </c>
      <c r="G1128" s="3" t="s">
        <v>3188</v>
      </c>
    </row>
    <row r="1129" spans="1:7" ht="45" customHeight="1">
      <c r="A1129" s="3" t="s">
        <v>6563</v>
      </c>
      <c r="B1129" s="3" t="s">
        <v>6564</v>
      </c>
      <c r="C1129" s="3" t="s">
        <v>3739</v>
      </c>
      <c r="D1129" s="3" t="s">
        <v>1751</v>
      </c>
      <c r="E1129" s="3" t="s">
        <v>6565</v>
      </c>
      <c r="F1129" s="3" t="s">
        <v>3187</v>
      </c>
      <c r="G1129" s="3" t="s">
        <v>3188</v>
      </c>
    </row>
    <row r="1130" spans="1:7" ht="45" customHeight="1">
      <c r="A1130" s="3" t="s">
        <v>6563</v>
      </c>
      <c r="B1130" s="3" t="s">
        <v>6564</v>
      </c>
      <c r="C1130" s="3" t="s">
        <v>3739</v>
      </c>
      <c r="D1130" s="3" t="s">
        <v>1751</v>
      </c>
      <c r="E1130" s="3" t="s">
        <v>6565</v>
      </c>
      <c r="F1130" s="3" t="s">
        <v>3187</v>
      </c>
      <c r="G1130" s="3" t="s">
        <v>3188</v>
      </c>
    </row>
    <row r="1131" spans="1:7" ht="45" customHeight="1">
      <c r="A1131" s="3" t="s">
        <v>6566</v>
      </c>
      <c r="B1131" s="3" t="s">
        <v>6567</v>
      </c>
      <c r="C1131" s="3" t="s">
        <v>3739</v>
      </c>
      <c r="D1131" s="3" t="s">
        <v>376</v>
      </c>
      <c r="E1131" s="3" t="s">
        <v>6568</v>
      </c>
      <c r="F1131" s="3" t="s">
        <v>307</v>
      </c>
      <c r="G1131" s="3" t="s">
        <v>146</v>
      </c>
    </row>
    <row r="1132" spans="1:7" ht="45" customHeight="1">
      <c r="A1132" s="3" t="s">
        <v>4543</v>
      </c>
      <c r="B1132" s="3" t="s">
        <v>4544</v>
      </c>
      <c r="C1132" s="3" t="s">
        <v>3695</v>
      </c>
      <c r="D1132" s="3" t="s">
        <v>473</v>
      </c>
      <c r="E1132" s="3" t="s">
        <v>6569</v>
      </c>
      <c r="F1132" s="3" t="s">
        <v>1897</v>
      </c>
      <c r="G1132" s="3" t="s">
        <v>357</v>
      </c>
    </row>
    <row r="1133" spans="1:7" ht="45" customHeight="1">
      <c r="A1133" s="3" t="s">
        <v>6570</v>
      </c>
      <c r="B1133" s="3" t="s">
        <v>6571</v>
      </c>
      <c r="C1133" s="3" t="s">
        <v>3695</v>
      </c>
      <c r="D1133" s="3" t="s">
        <v>3695</v>
      </c>
      <c r="E1133" s="3" t="s">
        <v>6572</v>
      </c>
      <c r="F1133" s="3" t="s">
        <v>1416</v>
      </c>
      <c r="G1133" s="3" t="s">
        <v>1417</v>
      </c>
    </row>
    <row r="1134" spans="1:7" ht="45" customHeight="1">
      <c r="A1134" s="3" t="s">
        <v>6573</v>
      </c>
      <c r="B1134" s="3" t="s">
        <v>6574</v>
      </c>
      <c r="C1134" s="3" t="s">
        <v>3695</v>
      </c>
      <c r="D1134" s="3" t="s">
        <v>6575</v>
      </c>
      <c r="E1134" s="3" t="s">
        <v>6576</v>
      </c>
      <c r="F1134" s="3" t="s">
        <v>255</v>
      </c>
      <c r="G1134" s="3" t="s">
        <v>30</v>
      </c>
    </row>
    <row r="1135" spans="1:7" ht="45" customHeight="1">
      <c r="A1135" s="3" t="s">
        <v>6577</v>
      </c>
      <c r="B1135" s="3" t="s">
        <v>6578</v>
      </c>
      <c r="C1135" s="3" t="s">
        <v>3783</v>
      </c>
      <c r="D1135" s="3" t="s">
        <v>432</v>
      </c>
      <c r="E1135" s="3" t="s">
        <v>2463</v>
      </c>
      <c r="F1135" s="3" t="s">
        <v>91</v>
      </c>
      <c r="G1135" s="3" t="s">
        <v>92</v>
      </c>
    </row>
    <row r="1136" spans="1:7" ht="45" customHeight="1">
      <c r="A1136" s="3" t="s">
        <v>6579</v>
      </c>
      <c r="B1136" s="3" t="s">
        <v>6580</v>
      </c>
      <c r="C1136" s="3" t="s">
        <v>3920</v>
      </c>
      <c r="D1136" s="3" t="s">
        <v>193</v>
      </c>
      <c r="E1136" s="3" t="s">
        <v>6581</v>
      </c>
      <c r="F1136" s="3" t="s">
        <v>91</v>
      </c>
      <c r="G1136" s="3" t="s">
        <v>92</v>
      </c>
    </row>
    <row r="1137" spans="1:7" ht="45" customHeight="1">
      <c r="A1137" s="3" t="s">
        <v>6582</v>
      </c>
      <c r="B1137" s="3" t="s">
        <v>6583</v>
      </c>
      <c r="C1137" s="3" t="s">
        <v>3695</v>
      </c>
      <c r="D1137" s="3" t="s">
        <v>3979</v>
      </c>
      <c r="E1137" s="3" t="s">
        <v>6584</v>
      </c>
      <c r="F1137" s="3" t="s">
        <v>704</v>
      </c>
      <c r="G1137" s="3" t="s">
        <v>705</v>
      </c>
    </row>
    <row r="1138" spans="1:7" ht="45" customHeight="1">
      <c r="A1138" s="3" t="s">
        <v>6585</v>
      </c>
      <c r="B1138" s="3" t="s">
        <v>6586</v>
      </c>
      <c r="C1138" s="3" t="s">
        <v>3920</v>
      </c>
      <c r="D1138" s="3" t="s">
        <v>3695</v>
      </c>
      <c r="E1138" s="3" t="s">
        <v>6587</v>
      </c>
      <c r="F1138" s="3" t="s">
        <v>1416</v>
      </c>
      <c r="G1138" s="3" t="s">
        <v>1417</v>
      </c>
    </row>
    <row r="1139" spans="1:7" ht="45" customHeight="1">
      <c r="A1139" s="3" t="s">
        <v>6588</v>
      </c>
      <c r="B1139" s="3" t="s">
        <v>6589</v>
      </c>
      <c r="C1139" s="3" t="s">
        <v>3695</v>
      </c>
      <c r="D1139" s="3" t="s">
        <v>3695</v>
      </c>
      <c r="E1139" s="3" t="s">
        <v>3475</v>
      </c>
      <c r="F1139" s="3" t="s">
        <v>421</v>
      </c>
      <c r="G1139" s="3" t="s">
        <v>146</v>
      </c>
    </row>
    <row r="1140" spans="1:7" ht="45" customHeight="1">
      <c r="A1140" s="3" t="s">
        <v>6590</v>
      </c>
      <c r="B1140" s="3" t="s">
        <v>6591</v>
      </c>
      <c r="C1140" s="3" t="s">
        <v>3695</v>
      </c>
      <c r="D1140" s="3" t="s">
        <v>2677</v>
      </c>
      <c r="E1140" s="3" t="s">
        <v>6592</v>
      </c>
      <c r="F1140" s="3" t="s">
        <v>4539</v>
      </c>
      <c r="G1140" s="3" t="s">
        <v>895</v>
      </c>
    </row>
    <row r="1141" spans="1:7" ht="45" customHeight="1">
      <c r="A1141" s="3" t="s">
        <v>6593</v>
      </c>
      <c r="B1141" s="3" t="s">
        <v>6594</v>
      </c>
      <c r="C1141" s="3" t="s">
        <v>3695</v>
      </c>
      <c r="D1141" s="3" t="s">
        <v>3695</v>
      </c>
      <c r="E1141" s="3" t="s">
        <v>6595</v>
      </c>
      <c r="F1141" s="3" t="s">
        <v>11</v>
      </c>
      <c r="G1141" s="3" t="s">
        <v>12</v>
      </c>
    </row>
    <row r="1142" spans="1:7" ht="45" customHeight="1">
      <c r="A1142" s="3" t="s">
        <v>6596</v>
      </c>
      <c r="B1142" s="3" t="s">
        <v>6597</v>
      </c>
      <c r="C1142" s="3" t="s">
        <v>3695</v>
      </c>
      <c r="D1142" s="3" t="s">
        <v>1462</v>
      </c>
      <c r="E1142" s="3" t="s">
        <v>6598</v>
      </c>
      <c r="F1142" s="3" t="s">
        <v>704</v>
      </c>
      <c r="G1142" s="3" t="s">
        <v>705</v>
      </c>
    </row>
    <row r="1143" spans="1:7" ht="45" customHeight="1">
      <c r="A1143" s="3" t="s">
        <v>6599</v>
      </c>
      <c r="B1143" s="3" t="s">
        <v>6600</v>
      </c>
      <c r="C1143" s="3" t="s">
        <v>3739</v>
      </c>
      <c r="D1143" s="3" t="s">
        <v>488</v>
      </c>
      <c r="E1143" s="3" t="s">
        <v>6601</v>
      </c>
      <c r="F1143" s="3" t="s">
        <v>1163</v>
      </c>
      <c r="G1143" s="3" t="s">
        <v>654</v>
      </c>
    </row>
    <row r="1144" spans="1:7" ht="45" customHeight="1">
      <c r="A1144" s="3" t="s">
        <v>6602</v>
      </c>
      <c r="B1144" s="3" t="s">
        <v>6603</v>
      </c>
      <c r="C1144" s="3" t="s">
        <v>3695</v>
      </c>
      <c r="D1144" s="3" t="s">
        <v>3695</v>
      </c>
      <c r="E1144" s="3" t="s">
        <v>2027</v>
      </c>
      <c r="F1144" s="3" t="s">
        <v>1163</v>
      </c>
      <c r="G1144" s="3" t="s">
        <v>654</v>
      </c>
    </row>
    <row r="1145" spans="1:7" ht="45" customHeight="1">
      <c r="A1145" s="3" t="s">
        <v>6604</v>
      </c>
      <c r="B1145" s="3" t="s">
        <v>6605</v>
      </c>
      <c r="C1145" s="3" t="s">
        <v>3695</v>
      </c>
      <c r="D1145" s="3" t="s">
        <v>217</v>
      </c>
      <c r="E1145" s="3" t="s">
        <v>6606</v>
      </c>
      <c r="F1145" s="3" t="s">
        <v>4769</v>
      </c>
      <c r="G1145" s="3" t="s">
        <v>2779</v>
      </c>
    </row>
    <row r="1146" spans="1:7" ht="45" customHeight="1">
      <c r="A1146" s="3" t="s">
        <v>6607</v>
      </c>
      <c r="B1146" s="3" t="s">
        <v>6608</v>
      </c>
      <c r="C1146" s="3" t="s">
        <v>3739</v>
      </c>
      <c r="D1146" s="3" t="s">
        <v>2616</v>
      </c>
      <c r="E1146" s="3" t="s">
        <v>6606</v>
      </c>
      <c r="F1146" s="3" t="s">
        <v>4769</v>
      </c>
      <c r="G1146" s="3" t="s">
        <v>2779</v>
      </c>
    </row>
    <row r="1147" spans="1:7" ht="45" customHeight="1">
      <c r="A1147" s="3" t="s">
        <v>4543</v>
      </c>
      <c r="B1147" s="3" t="s">
        <v>4544</v>
      </c>
      <c r="C1147" s="3" t="s">
        <v>3695</v>
      </c>
      <c r="D1147" s="3" t="s">
        <v>473</v>
      </c>
      <c r="E1147" s="3" t="s">
        <v>6609</v>
      </c>
      <c r="F1147" s="3" t="s">
        <v>3907</v>
      </c>
      <c r="G1147" s="3" t="s">
        <v>3908</v>
      </c>
    </row>
    <row r="1148" spans="1:7" ht="45" customHeight="1">
      <c r="A1148" s="3" t="s">
        <v>6610</v>
      </c>
      <c r="B1148" s="3" t="s">
        <v>6611</v>
      </c>
      <c r="C1148" s="3" t="s">
        <v>3695</v>
      </c>
      <c r="D1148" s="3" t="s">
        <v>6612</v>
      </c>
      <c r="E1148" s="3" t="s">
        <v>169</v>
      </c>
      <c r="F1148" s="3" t="s">
        <v>170</v>
      </c>
      <c r="G1148" s="3" t="s">
        <v>171</v>
      </c>
    </row>
    <row r="1149" spans="1:7" ht="45" customHeight="1">
      <c r="A1149" s="3" t="s">
        <v>6613</v>
      </c>
      <c r="B1149" s="3" t="s">
        <v>6614</v>
      </c>
      <c r="C1149" s="3" t="s">
        <v>3695</v>
      </c>
      <c r="D1149" s="3" t="s">
        <v>3695</v>
      </c>
      <c r="E1149" s="3" t="s">
        <v>6615</v>
      </c>
      <c r="F1149" s="3" t="s">
        <v>44</v>
      </c>
      <c r="G1149" s="3" t="s">
        <v>45</v>
      </c>
    </row>
    <row r="1150" spans="1:7" ht="45" customHeight="1">
      <c r="A1150" s="3" t="s">
        <v>6616</v>
      </c>
      <c r="B1150" s="3" t="s">
        <v>6617</v>
      </c>
      <c r="C1150" s="3" t="s">
        <v>3695</v>
      </c>
      <c r="D1150" s="3" t="s">
        <v>3695</v>
      </c>
      <c r="E1150" s="3" t="s">
        <v>2110</v>
      </c>
      <c r="F1150" s="3" t="s">
        <v>44</v>
      </c>
      <c r="G1150" s="3" t="s">
        <v>45</v>
      </c>
    </row>
    <row r="1151" spans="1:7" ht="45" customHeight="1">
      <c r="A1151" s="3" t="s">
        <v>6618</v>
      </c>
      <c r="B1151" s="3" t="s">
        <v>6619</v>
      </c>
      <c r="C1151" s="3" t="s">
        <v>3695</v>
      </c>
      <c r="D1151" s="3" t="s">
        <v>746</v>
      </c>
      <c r="E1151" s="3" t="s">
        <v>2827</v>
      </c>
      <c r="F1151" s="3" t="s">
        <v>44</v>
      </c>
      <c r="G1151" s="3" t="s">
        <v>45</v>
      </c>
    </row>
    <row r="1152" spans="1:7" ht="45" customHeight="1">
      <c r="A1152" s="3" t="s">
        <v>6620</v>
      </c>
      <c r="B1152" s="3" t="s">
        <v>6621</v>
      </c>
      <c r="C1152" s="3" t="s">
        <v>3783</v>
      </c>
      <c r="D1152" s="3" t="s">
        <v>4415</v>
      </c>
      <c r="E1152" s="3" t="s">
        <v>1691</v>
      </c>
      <c r="F1152" s="3" t="s">
        <v>91</v>
      </c>
      <c r="G1152" s="3" t="s">
        <v>92</v>
      </c>
    </row>
    <row r="1153" spans="1:7" ht="45" customHeight="1">
      <c r="A1153" s="3" t="s">
        <v>6622</v>
      </c>
      <c r="B1153" s="3" t="s">
        <v>6623</v>
      </c>
      <c r="C1153" s="3" t="s">
        <v>3709</v>
      </c>
      <c r="D1153" s="3" t="s">
        <v>1445</v>
      </c>
      <c r="E1153" s="3" t="s">
        <v>1691</v>
      </c>
      <c r="F1153" s="3" t="s">
        <v>91</v>
      </c>
      <c r="G1153" s="3" t="s">
        <v>92</v>
      </c>
    </row>
    <row r="1154" spans="1:7" ht="45" customHeight="1">
      <c r="A1154" s="3" t="s">
        <v>6624</v>
      </c>
      <c r="B1154" s="3" t="s">
        <v>6625</v>
      </c>
      <c r="C1154" s="3" t="s">
        <v>3920</v>
      </c>
      <c r="D1154" s="3" t="s">
        <v>3695</v>
      </c>
      <c r="E1154" s="3" t="s">
        <v>6626</v>
      </c>
      <c r="F1154" s="3" t="s">
        <v>1404</v>
      </c>
      <c r="G1154" s="3" t="s">
        <v>1405</v>
      </c>
    </row>
    <row r="1155" spans="1:7" ht="45" customHeight="1">
      <c r="A1155" s="3" t="s">
        <v>6627</v>
      </c>
      <c r="B1155" s="3" t="s">
        <v>6628</v>
      </c>
      <c r="C1155" s="3" t="s">
        <v>3695</v>
      </c>
      <c r="D1155" s="3" t="s">
        <v>136</v>
      </c>
      <c r="E1155" s="3" t="s">
        <v>6629</v>
      </c>
      <c r="F1155" s="3" t="s">
        <v>573</v>
      </c>
      <c r="G1155" s="3" t="s">
        <v>574</v>
      </c>
    </row>
    <row r="1156" spans="1:7" ht="45" customHeight="1">
      <c r="A1156" s="3" t="s">
        <v>6630</v>
      </c>
      <c r="B1156" s="3" t="s">
        <v>6631</v>
      </c>
      <c r="C1156" s="3" t="s">
        <v>4086</v>
      </c>
      <c r="D1156" s="3" t="s">
        <v>409</v>
      </c>
      <c r="E1156" s="3" t="s">
        <v>6632</v>
      </c>
      <c r="F1156" s="3" t="s">
        <v>24</v>
      </c>
      <c r="G1156" s="3" t="s">
        <v>25</v>
      </c>
    </row>
    <row r="1157" spans="1:7" ht="45" customHeight="1">
      <c r="A1157" s="3" t="s">
        <v>6633</v>
      </c>
      <c r="B1157" s="3" t="s">
        <v>6634</v>
      </c>
      <c r="C1157" s="3" t="s">
        <v>3695</v>
      </c>
      <c r="D1157" s="3" t="s">
        <v>522</v>
      </c>
      <c r="E1157" s="3" t="s">
        <v>6635</v>
      </c>
      <c r="F1157" s="3" t="s">
        <v>6636</v>
      </c>
      <c r="G1157" s="3" t="s">
        <v>6637</v>
      </c>
    </row>
    <row r="1158" spans="1:7" ht="45" customHeight="1">
      <c r="A1158" s="3" t="s">
        <v>6638</v>
      </c>
      <c r="B1158" s="3" t="s">
        <v>6639</v>
      </c>
      <c r="C1158" s="3" t="s">
        <v>3795</v>
      </c>
      <c r="D1158" s="3" t="s">
        <v>6640</v>
      </c>
      <c r="E1158" s="3" t="s">
        <v>6635</v>
      </c>
      <c r="F1158" s="3" t="s">
        <v>6636</v>
      </c>
      <c r="G1158" s="3" t="s">
        <v>6637</v>
      </c>
    </row>
    <row r="1159" spans="1:7" ht="45" customHeight="1">
      <c r="A1159" s="3" t="s">
        <v>6641</v>
      </c>
      <c r="B1159" s="3" t="s">
        <v>6642</v>
      </c>
      <c r="C1159" s="3" t="s">
        <v>3842</v>
      </c>
      <c r="D1159" s="3" t="s">
        <v>3989</v>
      </c>
      <c r="E1159" s="3" t="s">
        <v>6635</v>
      </c>
      <c r="F1159" s="3" t="s">
        <v>6636</v>
      </c>
      <c r="G1159" s="3" t="s">
        <v>6637</v>
      </c>
    </row>
    <row r="1160" spans="1:7" ht="45" customHeight="1">
      <c r="A1160" s="3" t="s">
        <v>6643</v>
      </c>
      <c r="B1160" s="3" t="s">
        <v>6644</v>
      </c>
      <c r="C1160" s="3" t="s">
        <v>3695</v>
      </c>
      <c r="D1160" s="3" t="s">
        <v>827</v>
      </c>
      <c r="E1160" s="3" t="s">
        <v>6635</v>
      </c>
      <c r="F1160" s="3" t="s">
        <v>6636</v>
      </c>
      <c r="G1160" s="3" t="s">
        <v>6637</v>
      </c>
    </row>
    <row r="1161" spans="1:7" ht="45" customHeight="1">
      <c r="A1161" s="3" t="s">
        <v>6645</v>
      </c>
      <c r="B1161" s="3" t="s">
        <v>6646</v>
      </c>
      <c r="C1161" s="3" t="s">
        <v>3695</v>
      </c>
      <c r="D1161" s="3" t="s">
        <v>3695</v>
      </c>
      <c r="E1161" s="3" t="s">
        <v>6647</v>
      </c>
      <c r="F1161" s="3" t="s">
        <v>389</v>
      </c>
      <c r="G1161" s="3" t="s">
        <v>12</v>
      </c>
    </row>
    <row r="1162" spans="1:7" ht="45" customHeight="1">
      <c r="A1162" s="3" t="s">
        <v>6648</v>
      </c>
      <c r="B1162" s="3" t="s">
        <v>6649</v>
      </c>
      <c r="C1162" s="3" t="s">
        <v>3695</v>
      </c>
      <c r="D1162" s="3" t="s">
        <v>1032</v>
      </c>
      <c r="E1162" s="3" t="s">
        <v>6650</v>
      </c>
      <c r="F1162" s="3" t="s">
        <v>107</v>
      </c>
      <c r="G1162" s="3" t="s">
        <v>3695</v>
      </c>
    </row>
    <row r="1163" spans="1:7" ht="45" customHeight="1">
      <c r="A1163" s="3" t="s">
        <v>6648</v>
      </c>
      <c r="B1163" s="3" t="s">
        <v>6649</v>
      </c>
      <c r="C1163" s="3" t="s">
        <v>3695</v>
      </c>
      <c r="D1163" s="3" t="s">
        <v>1032</v>
      </c>
      <c r="E1163" s="3" t="s">
        <v>6650</v>
      </c>
      <c r="F1163" s="3" t="s">
        <v>3697</v>
      </c>
      <c r="G1163" s="3" t="s">
        <v>109</v>
      </c>
    </row>
    <row r="1164" spans="1:7" ht="45" customHeight="1">
      <c r="A1164" s="3" t="s">
        <v>6651</v>
      </c>
      <c r="B1164" s="3" t="s">
        <v>6652</v>
      </c>
      <c r="C1164" s="3" t="s">
        <v>3695</v>
      </c>
      <c r="D1164" s="3" t="s">
        <v>3695</v>
      </c>
      <c r="E1164" s="3" t="s">
        <v>482</v>
      </c>
      <c r="F1164" s="3" t="s">
        <v>396</v>
      </c>
      <c r="G1164" s="3" t="s">
        <v>19</v>
      </c>
    </row>
    <row r="1165" spans="1:7" ht="45" customHeight="1">
      <c r="A1165" s="3" t="s">
        <v>6653</v>
      </c>
      <c r="B1165" s="3" t="s">
        <v>3681</v>
      </c>
      <c r="C1165" s="3" t="s">
        <v>3695</v>
      </c>
      <c r="D1165" s="3" t="s">
        <v>1462</v>
      </c>
      <c r="E1165" s="3" t="s">
        <v>597</v>
      </c>
      <c r="F1165" s="3" t="s">
        <v>130</v>
      </c>
      <c r="G1165" s="3" t="s">
        <v>92</v>
      </c>
    </row>
    <row r="1166" spans="1:7" ht="45" customHeight="1">
      <c r="A1166" s="3" t="s">
        <v>6654</v>
      </c>
      <c r="B1166" s="3" t="s">
        <v>6655</v>
      </c>
      <c r="C1166" s="3" t="s">
        <v>5103</v>
      </c>
      <c r="D1166" s="3" t="s">
        <v>3695</v>
      </c>
      <c r="E1166" s="3" t="s">
        <v>597</v>
      </c>
      <c r="F1166" s="3" t="s">
        <v>130</v>
      </c>
      <c r="G1166" s="3" t="s">
        <v>92</v>
      </c>
    </row>
    <row r="1167" spans="1:7" ht="45" customHeight="1">
      <c r="A1167" s="3" t="s">
        <v>6656</v>
      </c>
      <c r="B1167" s="3" t="s">
        <v>6657</v>
      </c>
      <c r="C1167" s="3" t="s">
        <v>3695</v>
      </c>
      <c r="D1167" s="3" t="s">
        <v>3695</v>
      </c>
      <c r="E1167" s="3" t="s">
        <v>597</v>
      </c>
      <c r="F1167" s="3" t="s">
        <v>130</v>
      </c>
      <c r="G1167" s="3" t="s">
        <v>92</v>
      </c>
    </row>
    <row r="1168" spans="1:7" ht="45" customHeight="1">
      <c r="A1168" s="3" t="s">
        <v>6658</v>
      </c>
      <c r="B1168" s="3" t="s">
        <v>6659</v>
      </c>
      <c r="C1168" s="3" t="s">
        <v>3695</v>
      </c>
      <c r="D1168" s="3" t="s">
        <v>3695</v>
      </c>
      <c r="E1168" s="3" t="s">
        <v>597</v>
      </c>
      <c r="F1168" s="3" t="s">
        <v>130</v>
      </c>
      <c r="G1168" s="3" t="s">
        <v>92</v>
      </c>
    </row>
    <row r="1169" spans="1:7" ht="45" customHeight="1">
      <c r="A1169" s="3" t="s">
        <v>6660</v>
      </c>
      <c r="B1169" s="3" t="s">
        <v>6661</v>
      </c>
      <c r="C1169" s="3" t="s">
        <v>3739</v>
      </c>
      <c r="D1169" s="3" t="s">
        <v>1050</v>
      </c>
      <c r="E1169" s="3" t="s">
        <v>6662</v>
      </c>
      <c r="F1169" s="3" t="s">
        <v>11</v>
      </c>
      <c r="G1169" s="3" t="s">
        <v>12</v>
      </c>
    </row>
    <row r="1170" spans="1:7" ht="45" customHeight="1">
      <c r="A1170" s="3" t="s">
        <v>6663</v>
      </c>
      <c r="B1170" s="3" t="s">
        <v>6664</v>
      </c>
      <c r="C1170" s="3" t="s">
        <v>3695</v>
      </c>
      <c r="D1170" s="3" t="s">
        <v>6665</v>
      </c>
      <c r="E1170" s="3" t="s">
        <v>6666</v>
      </c>
      <c r="F1170" s="3" t="s">
        <v>324</v>
      </c>
      <c r="G1170" s="3" t="s">
        <v>325</v>
      </c>
    </row>
    <row r="1171" spans="1:7" ht="45" customHeight="1">
      <c r="A1171" s="3" t="s">
        <v>6667</v>
      </c>
      <c r="B1171" s="3" t="s">
        <v>6668</v>
      </c>
      <c r="C1171" s="3" t="s">
        <v>3795</v>
      </c>
      <c r="D1171" s="3" t="s">
        <v>6669</v>
      </c>
      <c r="E1171" s="3" t="s">
        <v>6670</v>
      </c>
      <c r="F1171" s="3" t="s">
        <v>29</v>
      </c>
      <c r="G1171" s="3" t="s">
        <v>30</v>
      </c>
    </row>
    <row r="1172" spans="1:7" ht="45" customHeight="1">
      <c r="A1172" s="3" t="s">
        <v>6671</v>
      </c>
      <c r="B1172" s="3" t="s">
        <v>6672</v>
      </c>
      <c r="C1172" s="3" t="s">
        <v>3695</v>
      </c>
      <c r="D1172" s="3" t="s">
        <v>217</v>
      </c>
      <c r="E1172" s="3" t="s">
        <v>6670</v>
      </c>
      <c r="F1172" s="3" t="s">
        <v>29</v>
      </c>
      <c r="G1172" s="3" t="s">
        <v>30</v>
      </c>
    </row>
    <row r="1173" spans="1:7" ht="45" customHeight="1">
      <c r="A1173" s="3" t="s">
        <v>6673</v>
      </c>
      <c r="B1173" s="3" t="s">
        <v>6674</v>
      </c>
      <c r="C1173" s="3" t="s">
        <v>3783</v>
      </c>
      <c r="D1173" s="3" t="s">
        <v>3695</v>
      </c>
      <c r="E1173" s="3" t="s">
        <v>6675</v>
      </c>
      <c r="F1173" s="3" t="s">
        <v>1897</v>
      </c>
      <c r="G1173" s="3" t="s">
        <v>357</v>
      </c>
    </row>
    <row r="1174" spans="1:7" ht="45" customHeight="1">
      <c r="A1174" s="3" t="s">
        <v>6676</v>
      </c>
      <c r="B1174" s="3" t="s">
        <v>6677</v>
      </c>
      <c r="C1174" s="3" t="s">
        <v>3695</v>
      </c>
      <c r="D1174" s="3" t="s">
        <v>3695</v>
      </c>
      <c r="E1174" s="3" t="s">
        <v>6678</v>
      </c>
      <c r="F1174" s="3" t="s">
        <v>255</v>
      </c>
      <c r="G1174" s="3" t="s">
        <v>30</v>
      </c>
    </row>
    <row r="1175" spans="1:7" ht="45" customHeight="1">
      <c r="A1175" s="3" t="s">
        <v>6679</v>
      </c>
      <c r="B1175" s="3" t="s">
        <v>6680</v>
      </c>
      <c r="C1175" s="3" t="s">
        <v>3695</v>
      </c>
      <c r="D1175" s="3" t="s">
        <v>3695</v>
      </c>
      <c r="E1175" s="3" t="s">
        <v>6681</v>
      </c>
      <c r="F1175" s="3" t="s">
        <v>291</v>
      </c>
      <c r="G1175" s="3" t="s">
        <v>19</v>
      </c>
    </row>
    <row r="1176" spans="1:7" ht="45" customHeight="1">
      <c r="A1176" s="3" t="s">
        <v>6682</v>
      </c>
      <c r="B1176" s="3" t="s">
        <v>6683</v>
      </c>
      <c r="C1176" s="3" t="s">
        <v>3695</v>
      </c>
      <c r="D1176" s="3" t="s">
        <v>3695</v>
      </c>
      <c r="E1176" s="3" t="s">
        <v>6684</v>
      </c>
      <c r="F1176" s="3" t="s">
        <v>806</v>
      </c>
      <c r="G1176" s="3" t="s">
        <v>807</v>
      </c>
    </row>
    <row r="1177" spans="1:7" ht="45" customHeight="1">
      <c r="A1177" s="3" t="s">
        <v>6685</v>
      </c>
      <c r="B1177" s="3" t="s">
        <v>6686</v>
      </c>
      <c r="C1177" s="3" t="s">
        <v>3695</v>
      </c>
      <c r="D1177" s="3" t="s">
        <v>2122</v>
      </c>
      <c r="E1177" s="3" t="s">
        <v>6687</v>
      </c>
      <c r="F1177" s="3" t="s">
        <v>704</v>
      </c>
      <c r="G1177" s="3" t="s">
        <v>705</v>
      </c>
    </row>
    <row r="1178" spans="1:7" ht="45" customHeight="1">
      <c r="A1178" s="3" t="s">
        <v>6688</v>
      </c>
      <c r="B1178" s="3" t="s">
        <v>6689</v>
      </c>
      <c r="C1178" s="3" t="s">
        <v>3695</v>
      </c>
      <c r="D1178" s="3" t="s">
        <v>3695</v>
      </c>
      <c r="E1178" s="3" t="s">
        <v>6690</v>
      </c>
      <c r="F1178" s="3" t="s">
        <v>91</v>
      </c>
      <c r="G1178" s="3" t="s">
        <v>92</v>
      </c>
    </row>
    <row r="1179" spans="1:7" ht="45" customHeight="1">
      <c r="A1179" s="3" t="s">
        <v>6691</v>
      </c>
      <c r="B1179" s="3" t="s">
        <v>6692</v>
      </c>
      <c r="C1179" s="3" t="s">
        <v>3783</v>
      </c>
      <c r="D1179" s="3" t="s">
        <v>193</v>
      </c>
      <c r="E1179" s="3" t="s">
        <v>6693</v>
      </c>
      <c r="F1179" s="3" t="s">
        <v>154</v>
      </c>
      <c r="G1179" s="3" t="s">
        <v>155</v>
      </c>
    </row>
    <row r="1180" spans="1:7" ht="45" customHeight="1">
      <c r="A1180" s="3" t="s">
        <v>6694</v>
      </c>
      <c r="B1180" s="3" t="s">
        <v>6695</v>
      </c>
      <c r="C1180" s="3" t="s">
        <v>3842</v>
      </c>
      <c r="D1180" s="3" t="s">
        <v>6640</v>
      </c>
      <c r="E1180" s="3" t="s">
        <v>6696</v>
      </c>
      <c r="F1180" s="3" t="s">
        <v>91</v>
      </c>
      <c r="G1180" s="3" t="s">
        <v>92</v>
      </c>
    </row>
    <row r="1181" spans="1:7" ht="45" customHeight="1">
      <c r="A1181" s="3" t="s">
        <v>6697</v>
      </c>
      <c r="B1181" s="3" t="s">
        <v>6698</v>
      </c>
      <c r="C1181" s="3" t="s">
        <v>3695</v>
      </c>
      <c r="D1181" s="3" t="s">
        <v>1993</v>
      </c>
      <c r="E1181" s="3" t="s">
        <v>1153</v>
      </c>
      <c r="F1181" s="3" t="s">
        <v>29</v>
      </c>
      <c r="G1181" s="3" t="s">
        <v>30</v>
      </c>
    </row>
    <row r="1182" spans="1:7" ht="45" customHeight="1">
      <c r="A1182" s="3" t="s">
        <v>6699</v>
      </c>
      <c r="B1182" s="3" t="s">
        <v>6700</v>
      </c>
      <c r="C1182" s="3" t="s">
        <v>3695</v>
      </c>
      <c r="D1182" s="3" t="s">
        <v>118</v>
      </c>
      <c r="E1182" s="3" t="s">
        <v>1153</v>
      </c>
      <c r="F1182" s="3" t="s">
        <v>29</v>
      </c>
      <c r="G1182" s="3" t="s">
        <v>30</v>
      </c>
    </row>
    <row r="1183" spans="1:7" ht="45" customHeight="1">
      <c r="A1183" s="3" t="s">
        <v>6701</v>
      </c>
      <c r="B1183" s="3" t="s">
        <v>6702</v>
      </c>
      <c r="C1183" s="3" t="s">
        <v>3739</v>
      </c>
      <c r="D1183" s="3" t="s">
        <v>277</v>
      </c>
      <c r="E1183" s="3" t="s">
        <v>1153</v>
      </c>
      <c r="F1183" s="3" t="s">
        <v>29</v>
      </c>
      <c r="G1183" s="3" t="s">
        <v>30</v>
      </c>
    </row>
    <row r="1184" spans="1:7" ht="45" customHeight="1">
      <c r="A1184" s="3" t="s">
        <v>6703</v>
      </c>
      <c r="B1184" s="3" t="s">
        <v>6704</v>
      </c>
      <c r="C1184" s="3" t="s">
        <v>3695</v>
      </c>
      <c r="D1184" s="3" t="s">
        <v>804</v>
      </c>
      <c r="E1184" s="3" t="s">
        <v>1153</v>
      </c>
      <c r="F1184" s="3" t="s">
        <v>29</v>
      </c>
      <c r="G1184" s="3" t="s">
        <v>30</v>
      </c>
    </row>
    <row r="1185" spans="1:7" ht="45" customHeight="1">
      <c r="A1185" s="3" t="s">
        <v>6705</v>
      </c>
      <c r="B1185" s="3" t="s">
        <v>6706</v>
      </c>
      <c r="C1185" s="3" t="s">
        <v>3842</v>
      </c>
      <c r="D1185" s="3" t="s">
        <v>277</v>
      </c>
      <c r="E1185" s="3" t="s">
        <v>1153</v>
      </c>
      <c r="F1185" s="3" t="s">
        <v>29</v>
      </c>
      <c r="G1185" s="3" t="s">
        <v>30</v>
      </c>
    </row>
    <row r="1186" spans="1:7" ht="45" customHeight="1">
      <c r="A1186" s="3" t="s">
        <v>6707</v>
      </c>
      <c r="B1186" s="3" t="s">
        <v>6708</v>
      </c>
      <c r="C1186" s="3" t="s">
        <v>3695</v>
      </c>
      <c r="D1186" s="3" t="s">
        <v>488</v>
      </c>
      <c r="E1186" s="3" t="s">
        <v>1153</v>
      </c>
      <c r="F1186" s="3" t="s">
        <v>29</v>
      </c>
      <c r="G1186" s="3" t="s">
        <v>30</v>
      </c>
    </row>
    <row r="1187" spans="1:7" ht="45" customHeight="1">
      <c r="A1187" s="3" t="s">
        <v>6703</v>
      </c>
      <c r="B1187" s="3" t="s">
        <v>6704</v>
      </c>
      <c r="C1187" s="3" t="s">
        <v>3695</v>
      </c>
      <c r="D1187" s="3" t="s">
        <v>804</v>
      </c>
      <c r="E1187" s="3" t="s">
        <v>1153</v>
      </c>
      <c r="F1187" s="3" t="s">
        <v>29</v>
      </c>
      <c r="G1187" s="3" t="s">
        <v>30</v>
      </c>
    </row>
    <row r="1188" spans="1:7" ht="45" customHeight="1">
      <c r="A1188" s="3" t="s">
        <v>6709</v>
      </c>
      <c r="B1188" s="3" t="s">
        <v>6710</v>
      </c>
      <c r="C1188" s="3" t="s">
        <v>3695</v>
      </c>
      <c r="D1188" s="3" t="s">
        <v>1399</v>
      </c>
      <c r="E1188" s="3" t="s">
        <v>1153</v>
      </c>
      <c r="F1188" s="3" t="s">
        <v>29</v>
      </c>
      <c r="G1188" s="3" t="s">
        <v>30</v>
      </c>
    </row>
    <row r="1189" spans="1:7" ht="45" customHeight="1">
      <c r="A1189" s="3" t="s">
        <v>6711</v>
      </c>
      <c r="B1189" s="3" t="s">
        <v>6712</v>
      </c>
      <c r="C1189" s="3" t="s">
        <v>3695</v>
      </c>
      <c r="D1189" s="3" t="s">
        <v>3695</v>
      </c>
      <c r="E1189" s="3" t="s">
        <v>1153</v>
      </c>
      <c r="F1189" s="3" t="s">
        <v>29</v>
      </c>
      <c r="G1189" s="3" t="s">
        <v>30</v>
      </c>
    </row>
    <row r="1190" spans="1:7" ht="45" customHeight="1">
      <c r="A1190" s="3" t="s">
        <v>6713</v>
      </c>
      <c r="B1190" s="3" t="s">
        <v>6714</v>
      </c>
      <c r="C1190" s="3" t="s">
        <v>3783</v>
      </c>
      <c r="D1190" s="3" t="s">
        <v>603</v>
      </c>
      <c r="E1190" s="3" t="s">
        <v>1153</v>
      </c>
      <c r="F1190" s="3" t="s">
        <v>29</v>
      </c>
      <c r="G1190" s="3" t="s">
        <v>30</v>
      </c>
    </row>
    <row r="1191" spans="1:7" ht="45" customHeight="1">
      <c r="A1191" s="3" t="s">
        <v>6715</v>
      </c>
      <c r="B1191" s="3" t="s">
        <v>6716</v>
      </c>
      <c r="C1191" s="3" t="s">
        <v>3695</v>
      </c>
      <c r="D1191" s="3" t="s">
        <v>3695</v>
      </c>
      <c r="E1191" s="3" t="s">
        <v>1153</v>
      </c>
      <c r="F1191" s="3" t="s">
        <v>29</v>
      </c>
      <c r="G1191" s="3" t="s">
        <v>30</v>
      </c>
    </row>
    <row r="1192" spans="1:7" ht="45" customHeight="1">
      <c r="A1192" s="3" t="s">
        <v>6717</v>
      </c>
      <c r="B1192" s="3" t="s">
        <v>6718</v>
      </c>
      <c r="C1192" s="3" t="s">
        <v>3695</v>
      </c>
      <c r="D1192" s="3" t="s">
        <v>3695</v>
      </c>
      <c r="E1192" s="3" t="s">
        <v>1153</v>
      </c>
      <c r="F1192" s="3" t="s">
        <v>29</v>
      </c>
      <c r="G1192" s="3" t="s">
        <v>30</v>
      </c>
    </row>
    <row r="1193" spans="1:7" ht="45" customHeight="1">
      <c r="A1193" s="3" t="s">
        <v>6719</v>
      </c>
      <c r="B1193" s="3" t="s">
        <v>6720</v>
      </c>
      <c r="C1193" s="3" t="s">
        <v>3695</v>
      </c>
      <c r="D1193" s="3" t="s">
        <v>1957</v>
      </c>
      <c r="E1193" s="3" t="s">
        <v>1153</v>
      </c>
      <c r="F1193" s="3" t="s">
        <v>29</v>
      </c>
      <c r="G1193" s="3" t="s">
        <v>30</v>
      </c>
    </row>
    <row r="1194" spans="1:7" ht="45" customHeight="1">
      <c r="A1194" s="3" t="s">
        <v>6721</v>
      </c>
      <c r="B1194" s="3" t="s">
        <v>6722</v>
      </c>
      <c r="C1194" s="3" t="s">
        <v>3695</v>
      </c>
      <c r="D1194" s="3" t="s">
        <v>136</v>
      </c>
      <c r="E1194" s="3" t="s">
        <v>1153</v>
      </c>
      <c r="F1194" s="3" t="s">
        <v>29</v>
      </c>
      <c r="G1194" s="3" t="s">
        <v>30</v>
      </c>
    </row>
    <row r="1195" spans="1:7" ht="45" customHeight="1">
      <c r="A1195" s="3" t="s">
        <v>6723</v>
      </c>
      <c r="B1195" s="3" t="s">
        <v>6724</v>
      </c>
      <c r="C1195" s="3" t="s">
        <v>3695</v>
      </c>
      <c r="D1195" s="3" t="s">
        <v>603</v>
      </c>
      <c r="E1195" s="3" t="s">
        <v>1153</v>
      </c>
      <c r="F1195" s="3" t="s">
        <v>29</v>
      </c>
      <c r="G1195" s="3" t="s">
        <v>30</v>
      </c>
    </row>
    <row r="1196" spans="1:7" ht="45" customHeight="1">
      <c r="A1196" s="3" t="s">
        <v>6725</v>
      </c>
      <c r="B1196" s="3" t="s">
        <v>6726</v>
      </c>
      <c r="C1196" s="3" t="s">
        <v>3739</v>
      </c>
      <c r="D1196" s="3" t="s">
        <v>3554</v>
      </c>
      <c r="E1196" s="3" t="s">
        <v>1153</v>
      </c>
      <c r="F1196" s="3" t="s">
        <v>29</v>
      </c>
      <c r="G1196" s="3" t="s">
        <v>30</v>
      </c>
    </row>
    <row r="1197" spans="1:7" ht="45" customHeight="1">
      <c r="A1197" s="3" t="s">
        <v>6725</v>
      </c>
      <c r="B1197" s="3" t="s">
        <v>6726</v>
      </c>
      <c r="C1197" s="3" t="s">
        <v>3739</v>
      </c>
      <c r="D1197" s="3" t="s">
        <v>3554</v>
      </c>
      <c r="E1197" s="3" t="s">
        <v>1153</v>
      </c>
      <c r="F1197" s="3" t="s">
        <v>29</v>
      </c>
      <c r="G1197" s="3" t="s">
        <v>30</v>
      </c>
    </row>
    <row r="1198" spans="1:7" ht="45" customHeight="1">
      <c r="A1198" s="3" t="s">
        <v>6727</v>
      </c>
      <c r="B1198" s="3" t="s">
        <v>6728</v>
      </c>
      <c r="C1198" s="3" t="s">
        <v>3695</v>
      </c>
      <c r="D1198" s="3" t="s">
        <v>1050</v>
      </c>
      <c r="E1198" s="3" t="s">
        <v>1153</v>
      </c>
      <c r="F1198" s="3" t="s">
        <v>29</v>
      </c>
      <c r="G1198" s="3" t="s">
        <v>30</v>
      </c>
    </row>
    <row r="1199" spans="1:7" ht="45" customHeight="1">
      <c r="A1199" s="3" t="s">
        <v>6729</v>
      </c>
      <c r="B1199" s="3" t="s">
        <v>6730</v>
      </c>
      <c r="C1199" s="3" t="s">
        <v>3695</v>
      </c>
      <c r="D1199" s="3" t="s">
        <v>3695</v>
      </c>
      <c r="E1199" s="3" t="s">
        <v>1153</v>
      </c>
      <c r="F1199" s="3" t="s">
        <v>29</v>
      </c>
      <c r="G1199" s="3" t="s">
        <v>30</v>
      </c>
    </row>
    <row r="1200" spans="1:7" ht="45" customHeight="1">
      <c r="A1200" s="3" t="s">
        <v>6731</v>
      </c>
      <c r="B1200" s="3" t="s">
        <v>6732</v>
      </c>
      <c r="C1200" s="3" t="s">
        <v>3695</v>
      </c>
      <c r="D1200" s="3" t="s">
        <v>3695</v>
      </c>
      <c r="E1200" s="3" t="s">
        <v>1153</v>
      </c>
      <c r="F1200" s="3" t="s">
        <v>29</v>
      </c>
      <c r="G1200" s="3" t="s">
        <v>30</v>
      </c>
    </row>
    <row r="1201" spans="1:7" ht="45" customHeight="1">
      <c r="A1201" s="3" t="s">
        <v>6733</v>
      </c>
      <c r="B1201" s="3" t="s">
        <v>6734</v>
      </c>
      <c r="C1201" s="3" t="s">
        <v>3695</v>
      </c>
      <c r="D1201" s="3" t="s">
        <v>3764</v>
      </c>
      <c r="E1201" s="3" t="s">
        <v>1153</v>
      </c>
      <c r="F1201" s="3" t="s">
        <v>29</v>
      </c>
      <c r="G1201" s="3" t="s">
        <v>30</v>
      </c>
    </row>
    <row r="1202" spans="1:7" ht="45" customHeight="1">
      <c r="A1202" s="3" t="s">
        <v>6735</v>
      </c>
      <c r="B1202" s="3" t="s">
        <v>6736</v>
      </c>
      <c r="C1202" s="3" t="s">
        <v>3695</v>
      </c>
      <c r="D1202" s="3" t="s">
        <v>286</v>
      </c>
      <c r="E1202" s="3" t="s">
        <v>1153</v>
      </c>
      <c r="F1202" s="3" t="s">
        <v>29</v>
      </c>
      <c r="G1202" s="3" t="s">
        <v>30</v>
      </c>
    </row>
    <row r="1203" spans="1:7" ht="45" customHeight="1">
      <c r="A1203" s="3" t="s">
        <v>6737</v>
      </c>
      <c r="B1203" s="3" t="s">
        <v>6738</v>
      </c>
      <c r="C1203" s="3" t="s">
        <v>3695</v>
      </c>
      <c r="D1203" s="3" t="s">
        <v>6051</v>
      </c>
      <c r="E1203" s="3" t="s">
        <v>1153</v>
      </c>
      <c r="F1203" s="3" t="s">
        <v>29</v>
      </c>
      <c r="G1203" s="3" t="s">
        <v>30</v>
      </c>
    </row>
    <row r="1204" spans="1:7" ht="45" customHeight="1">
      <c r="A1204" s="3" t="s">
        <v>6739</v>
      </c>
      <c r="B1204" s="3" t="s">
        <v>6740</v>
      </c>
      <c r="C1204" s="3" t="s">
        <v>3695</v>
      </c>
      <c r="D1204" s="3" t="s">
        <v>3695</v>
      </c>
      <c r="E1204" s="3" t="s">
        <v>1153</v>
      </c>
      <c r="F1204" s="3" t="s">
        <v>29</v>
      </c>
      <c r="G1204" s="3" t="s">
        <v>30</v>
      </c>
    </row>
    <row r="1205" spans="1:7" ht="45" customHeight="1">
      <c r="A1205" s="3" t="s">
        <v>6741</v>
      </c>
      <c r="B1205" s="3" t="s">
        <v>6742</v>
      </c>
      <c r="C1205" s="3" t="s">
        <v>3783</v>
      </c>
      <c r="D1205" s="3" t="s">
        <v>128</v>
      </c>
      <c r="E1205" s="3" t="s">
        <v>1153</v>
      </c>
      <c r="F1205" s="3" t="s">
        <v>29</v>
      </c>
      <c r="G1205" s="3" t="s">
        <v>30</v>
      </c>
    </row>
    <row r="1206" spans="1:7" ht="45" customHeight="1">
      <c r="A1206" s="3" t="s">
        <v>6743</v>
      </c>
      <c r="B1206" s="3" t="s">
        <v>6744</v>
      </c>
      <c r="C1206" s="3" t="s">
        <v>3739</v>
      </c>
      <c r="D1206" s="3" t="s">
        <v>236</v>
      </c>
      <c r="E1206" s="3" t="s">
        <v>1153</v>
      </c>
      <c r="F1206" s="3" t="s">
        <v>29</v>
      </c>
      <c r="G1206" s="3" t="s">
        <v>30</v>
      </c>
    </row>
    <row r="1207" spans="1:7" ht="45" customHeight="1">
      <c r="A1207" s="3" t="s">
        <v>6745</v>
      </c>
      <c r="B1207" s="3" t="s">
        <v>6746</v>
      </c>
      <c r="C1207" s="3" t="s">
        <v>3695</v>
      </c>
      <c r="D1207" s="3" t="s">
        <v>3695</v>
      </c>
      <c r="E1207" s="3" t="s">
        <v>1153</v>
      </c>
      <c r="F1207" s="3" t="s">
        <v>29</v>
      </c>
      <c r="G1207" s="3" t="s">
        <v>30</v>
      </c>
    </row>
    <row r="1208" spans="1:7" ht="45" customHeight="1">
      <c r="A1208" s="3" t="s">
        <v>6747</v>
      </c>
      <c r="B1208" s="3" t="s">
        <v>6748</v>
      </c>
      <c r="C1208" s="3" t="s">
        <v>3795</v>
      </c>
      <c r="D1208" s="3" t="s">
        <v>6749</v>
      </c>
      <c r="E1208" s="3" t="s">
        <v>1153</v>
      </c>
      <c r="F1208" s="3" t="s">
        <v>29</v>
      </c>
      <c r="G1208" s="3" t="s">
        <v>30</v>
      </c>
    </row>
    <row r="1209" spans="1:7" ht="45" customHeight="1">
      <c r="A1209" s="3" t="s">
        <v>6750</v>
      </c>
      <c r="B1209" s="3" t="s">
        <v>6751</v>
      </c>
      <c r="C1209" s="3" t="s">
        <v>3695</v>
      </c>
      <c r="D1209" s="3" t="s">
        <v>2366</v>
      </c>
      <c r="E1209" s="3" t="s">
        <v>6752</v>
      </c>
      <c r="F1209" s="3" t="s">
        <v>694</v>
      </c>
      <c r="G1209" s="3" t="s">
        <v>654</v>
      </c>
    </row>
    <row r="1210" spans="1:7" ht="45" customHeight="1">
      <c r="A1210" s="3" t="s">
        <v>6753</v>
      </c>
      <c r="B1210" s="3" t="s">
        <v>6754</v>
      </c>
      <c r="C1210" s="3" t="s">
        <v>3695</v>
      </c>
      <c r="D1210" s="3" t="s">
        <v>1900</v>
      </c>
      <c r="E1210" s="3" t="s">
        <v>6755</v>
      </c>
      <c r="F1210" s="3" t="s">
        <v>91</v>
      </c>
      <c r="G1210" s="3" t="s">
        <v>92</v>
      </c>
    </row>
    <row r="1211" spans="1:7" ht="45" customHeight="1">
      <c r="A1211" s="3" t="s">
        <v>6756</v>
      </c>
      <c r="B1211" s="3" t="s">
        <v>6757</v>
      </c>
      <c r="C1211" s="3" t="s">
        <v>3795</v>
      </c>
      <c r="D1211" s="3" t="s">
        <v>5872</v>
      </c>
      <c r="E1211" s="3" t="s">
        <v>6755</v>
      </c>
      <c r="F1211" s="3" t="s">
        <v>91</v>
      </c>
      <c r="G1211" s="3" t="s">
        <v>92</v>
      </c>
    </row>
    <row r="1212" spans="1:7" ht="45" customHeight="1">
      <c r="A1212" s="3" t="s">
        <v>6758</v>
      </c>
      <c r="B1212" s="3" t="s">
        <v>6759</v>
      </c>
      <c r="C1212" s="3" t="s">
        <v>3795</v>
      </c>
      <c r="D1212" s="3" t="s">
        <v>1751</v>
      </c>
      <c r="E1212" s="3" t="s">
        <v>6760</v>
      </c>
      <c r="F1212" s="3" t="s">
        <v>255</v>
      </c>
      <c r="G1212" s="3" t="s">
        <v>30</v>
      </c>
    </row>
    <row r="1213" spans="1:7" ht="45" customHeight="1">
      <c r="A1213" s="3" t="s">
        <v>6761</v>
      </c>
      <c r="B1213" s="3" t="s">
        <v>6762</v>
      </c>
      <c r="C1213" s="3" t="s">
        <v>3739</v>
      </c>
      <c r="D1213" s="3" t="s">
        <v>4864</v>
      </c>
      <c r="E1213" s="3" t="s">
        <v>6763</v>
      </c>
      <c r="F1213" s="3" t="s">
        <v>428</v>
      </c>
      <c r="G1213" s="3" t="s">
        <v>429</v>
      </c>
    </row>
    <row r="1214" spans="1:7" ht="45" customHeight="1">
      <c r="A1214" s="3" t="s">
        <v>6764</v>
      </c>
      <c r="B1214" s="3" t="s">
        <v>6765</v>
      </c>
      <c r="C1214" s="3" t="s">
        <v>3739</v>
      </c>
      <c r="D1214" s="3" t="s">
        <v>968</v>
      </c>
      <c r="E1214" s="3" t="s">
        <v>6766</v>
      </c>
      <c r="F1214" s="3" t="s">
        <v>138</v>
      </c>
      <c r="G1214" s="3" t="s">
        <v>12</v>
      </c>
    </row>
    <row r="1215" spans="1:7" ht="45" customHeight="1">
      <c r="A1215" s="3" t="s">
        <v>6764</v>
      </c>
      <c r="B1215" s="3" t="s">
        <v>6765</v>
      </c>
      <c r="C1215" s="3" t="s">
        <v>3739</v>
      </c>
      <c r="D1215" s="3" t="s">
        <v>968</v>
      </c>
      <c r="E1215" s="3" t="s">
        <v>6766</v>
      </c>
      <c r="F1215" s="3" t="s">
        <v>3171</v>
      </c>
      <c r="G1215" s="3" t="s">
        <v>3172</v>
      </c>
    </row>
    <row r="1216" spans="1:7" ht="45" customHeight="1">
      <c r="A1216" s="3" t="s">
        <v>6767</v>
      </c>
      <c r="B1216" s="3" t="s">
        <v>6768</v>
      </c>
      <c r="C1216" s="3" t="s">
        <v>3783</v>
      </c>
      <c r="D1216" s="3" t="s">
        <v>16</v>
      </c>
      <c r="E1216" s="3" t="s">
        <v>6769</v>
      </c>
      <c r="F1216" s="3" t="s">
        <v>162</v>
      </c>
      <c r="G1216" s="3" t="s">
        <v>163</v>
      </c>
    </row>
    <row r="1217" spans="1:7" ht="45" customHeight="1">
      <c r="A1217" s="3" t="s">
        <v>6770</v>
      </c>
      <c r="B1217" s="3" t="s">
        <v>6771</v>
      </c>
      <c r="C1217" s="3" t="s">
        <v>3695</v>
      </c>
      <c r="D1217" s="3" t="s">
        <v>3695</v>
      </c>
      <c r="E1217" s="3" t="s">
        <v>6772</v>
      </c>
      <c r="F1217" s="3" t="s">
        <v>735</v>
      </c>
      <c r="G1217" s="3" t="s">
        <v>12</v>
      </c>
    </row>
    <row r="1218" spans="1:7" ht="45" customHeight="1">
      <c r="A1218" s="3" t="s">
        <v>6773</v>
      </c>
      <c r="B1218" s="3" t="s">
        <v>6774</v>
      </c>
      <c r="C1218" s="3" t="s">
        <v>3920</v>
      </c>
      <c r="D1218" s="3" t="s">
        <v>3959</v>
      </c>
      <c r="E1218" s="3" t="s">
        <v>6775</v>
      </c>
      <c r="F1218" s="3" t="s">
        <v>1416</v>
      </c>
      <c r="G1218" s="3" t="s">
        <v>1417</v>
      </c>
    </row>
    <row r="1219" spans="1:7" ht="45" customHeight="1">
      <c r="A1219" s="3" t="s">
        <v>6776</v>
      </c>
      <c r="B1219" s="3" t="s">
        <v>6777</v>
      </c>
      <c r="C1219" s="3" t="s">
        <v>3695</v>
      </c>
      <c r="D1219" s="3" t="s">
        <v>3695</v>
      </c>
      <c r="E1219" s="3" t="s">
        <v>6778</v>
      </c>
      <c r="F1219" s="3" t="s">
        <v>3448</v>
      </c>
      <c r="G1219" s="3" t="s">
        <v>807</v>
      </c>
    </row>
    <row r="1220" spans="1:7" ht="45" customHeight="1">
      <c r="A1220" s="3" t="s">
        <v>4543</v>
      </c>
      <c r="B1220" s="3" t="s">
        <v>4544</v>
      </c>
      <c r="C1220" s="3" t="s">
        <v>3695</v>
      </c>
      <c r="D1220" s="3" t="s">
        <v>473</v>
      </c>
      <c r="E1220" s="3" t="s">
        <v>6779</v>
      </c>
      <c r="F1220" s="3" t="s">
        <v>3695</v>
      </c>
      <c r="G1220" s="3" t="s">
        <v>3695</v>
      </c>
    </row>
    <row r="1221" spans="1:7" ht="45" customHeight="1">
      <c r="A1221" s="3" t="s">
        <v>6780</v>
      </c>
      <c r="B1221" s="3" t="s">
        <v>6781</v>
      </c>
      <c r="C1221" s="3" t="s">
        <v>3695</v>
      </c>
      <c r="D1221" s="3" t="s">
        <v>6782</v>
      </c>
      <c r="E1221" s="3" t="s">
        <v>6783</v>
      </c>
      <c r="F1221" s="3" t="s">
        <v>1799</v>
      </c>
      <c r="G1221" s="3" t="s">
        <v>1800</v>
      </c>
    </row>
    <row r="1222" spans="1:7" ht="45" customHeight="1">
      <c r="A1222" s="3" t="s">
        <v>6784</v>
      </c>
      <c r="B1222" s="3" t="s">
        <v>6785</v>
      </c>
      <c r="C1222" s="3" t="s">
        <v>4086</v>
      </c>
      <c r="D1222" s="3" t="s">
        <v>3695</v>
      </c>
      <c r="E1222" s="3" t="s">
        <v>6786</v>
      </c>
      <c r="F1222" s="3" t="s">
        <v>51</v>
      </c>
      <c r="G1222" s="3" t="s">
        <v>52</v>
      </c>
    </row>
    <row r="1223" spans="1:7" ht="45" customHeight="1">
      <c r="A1223" s="3" t="s">
        <v>5822</v>
      </c>
      <c r="B1223" s="3" t="s">
        <v>5823</v>
      </c>
      <c r="C1223" s="3" t="s">
        <v>3783</v>
      </c>
      <c r="D1223" s="3" t="s">
        <v>236</v>
      </c>
      <c r="E1223" s="3" t="s">
        <v>6787</v>
      </c>
      <c r="F1223" s="3" t="s">
        <v>528</v>
      </c>
      <c r="G1223" s="3" t="s">
        <v>529</v>
      </c>
    </row>
    <row r="1224" spans="1:7" ht="45" customHeight="1">
      <c r="A1224" s="3" t="s">
        <v>6788</v>
      </c>
      <c r="B1224" s="3" t="s">
        <v>6789</v>
      </c>
      <c r="C1224" s="3" t="s">
        <v>3783</v>
      </c>
      <c r="D1224" s="3" t="s">
        <v>236</v>
      </c>
      <c r="E1224" s="3" t="s">
        <v>6787</v>
      </c>
      <c r="F1224" s="3" t="s">
        <v>528</v>
      </c>
      <c r="G1224" s="3" t="s">
        <v>529</v>
      </c>
    </row>
    <row r="1225" spans="1:7" ht="45" customHeight="1">
      <c r="A1225" s="3" t="s">
        <v>6790</v>
      </c>
      <c r="B1225" s="3" t="s">
        <v>6791</v>
      </c>
      <c r="C1225" s="3" t="s">
        <v>3783</v>
      </c>
      <c r="D1225" s="3" t="s">
        <v>3076</v>
      </c>
      <c r="E1225" s="3" t="s">
        <v>6792</v>
      </c>
      <c r="F1225" s="3" t="s">
        <v>510</v>
      </c>
      <c r="G1225" s="3" t="s">
        <v>511</v>
      </c>
    </row>
    <row r="1226" spans="1:7" ht="45" customHeight="1">
      <c r="A1226" s="3" t="s">
        <v>6793</v>
      </c>
      <c r="B1226" s="3" t="s">
        <v>6794</v>
      </c>
      <c r="C1226" s="3" t="s">
        <v>3695</v>
      </c>
      <c r="D1226" s="3" t="s">
        <v>733</v>
      </c>
      <c r="E1226" s="3" t="s">
        <v>6795</v>
      </c>
      <c r="F1226" s="3" t="s">
        <v>107</v>
      </c>
      <c r="G1226" s="3" t="s">
        <v>3695</v>
      </c>
    </row>
    <row r="1227" spans="1:7" ht="45" customHeight="1">
      <c r="A1227" s="3" t="s">
        <v>6793</v>
      </c>
      <c r="B1227" s="3" t="s">
        <v>6794</v>
      </c>
      <c r="C1227" s="3" t="s">
        <v>3695</v>
      </c>
      <c r="D1227" s="3" t="s">
        <v>733</v>
      </c>
      <c r="E1227" s="3" t="s">
        <v>6795</v>
      </c>
      <c r="F1227" s="3" t="s">
        <v>3697</v>
      </c>
      <c r="G1227" s="3" t="s">
        <v>109</v>
      </c>
    </row>
    <row r="1228" spans="1:7" ht="45" customHeight="1">
      <c r="A1228" s="3" t="s">
        <v>6796</v>
      </c>
      <c r="B1228" s="3" t="s">
        <v>6797</v>
      </c>
      <c r="C1228" s="3" t="s">
        <v>3795</v>
      </c>
      <c r="D1228" s="3" t="s">
        <v>55</v>
      </c>
      <c r="E1228" s="3" t="s">
        <v>6798</v>
      </c>
      <c r="F1228" s="3" t="s">
        <v>91</v>
      </c>
      <c r="G1228" s="3" t="s">
        <v>92</v>
      </c>
    </row>
    <row r="1229" spans="1:7" ht="45" customHeight="1">
      <c r="A1229" s="3" t="s">
        <v>6799</v>
      </c>
      <c r="B1229" s="3" t="s">
        <v>6800</v>
      </c>
      <c r="C1229" s="3" t="s">
        <v>3920</v>
      </c>
      <c r="D1229" s="3" t="s">
        <v>3695</v>
      </c>
      <c r="E1229" s="3" t="s">
        <v>1714</v>
      </c>
      <c r="F1229" s="3" t="s">
        <v>417</v>
      </c>
      <c r="G1229" s="3" t="s">
        <v>260</v>
      </c>
    </row>
    <row r="1230" spans="1:7" ht="45" customHeight="1">
      <c r="A1230" s="3" t="s">
        <v>6801</v>
      </c>
      <c r="B1230" s="3" t="s">
        <v>6802</v>
      </c>
      <c r="C1230" s="3" t="s">
        <v>3695</v>
      </c>
      <c r="D1230" s="3" t="s">
        <v>3695</v>
      </c>
      <c r="E1230" s="3" t="s">
        <v>1714</v>
      </c>
      <c r="F1230" s="3" t="s">
        <v>417</v>
      </c>
      <c r="G1230" s="3" t="s">
        <v>260</v>
      </c>
    </row>
    <row r="1231" spans="1:7" ht="45" customHeight="1">
      <c r="A1231" s="3" t="s">
        <v>6803</v>
      </c>
      <c r="B1231" s="3" t="s">
        <v>6804</v>
      </c>
      <c r="C1231" s="3" t="s">
        <v>3695</v>
      </c>
      <c r="D1231" s="3" t="s">
        <v>1399</v>
      </c>
      <c r="E1231" s="3" t="s">
        <v>1714</v>
      </c>
      <c r="F1231" s="3" t="s">
        <v>417</v>
      </c>
      <c r="G1231" s="3" t="s">
        <v>260</v>
      </c>
    </row>
    <row r="1232" spans="1:7" ht="45" customHeight="1">
      <c r="A1232" s="3" t="s">
        <v>6805</v>
      </c>
      <c r="B1232" s="3" t="s">
        <v>6806</v>
      </c>
      <c r="C1232" s="3" t="s">
        <v>3695</v>
      </c>
      <c r="D1232" s="3" t="s">
        <v>3695</v>
      </c>
      <c r="E1232" s="3" t="s">
        <v>6807</v>
      </c>
      <c r="F1232" s="3" t="s">
        <v>417</v>
      </c>
      <c r="G1232" s="3" t="s">
        <v>260</v>
      </c>
    </row>
    <row r="1233" spans="1:7" ht="45" customHeight="1">
      <c r="A1233" s="3" t="s">
        <v>6808</v>
      </c>
      <c r="B1233" s="3" t="s">
        <v>6809</v>
      </c>
      <c r="C1233" s="3" t="s">
        <v>3695</v>
      </c>
      <c r="D1233" s="3" t="s">
        <v>3695</v>
      </c>
      <c r="E1233" s="3" t="s">
        <v>6807</v>
      </c>
      <c r="F1233" s="3" t="s">
        <v>417</v>
      </c>
      <c r="G1233" s="3" t="s">
        <v>260</v>
      </c>
    </row>
    <row r="1234" spans="1:7" ht="45" customHeight="1">
      <c r="A1234" s="3" t="s">
        <v>6810</v>
      </c>
      <c r="B1234" s="3" t="s">
        <v>6811</v>
      </c>
      <c r="C1234" s="3" t="s">
        <v>3795</v>
      </c>
      <c r="D1234" s="3" t="s">
        <v>3695</v>
      </c>
      <c r="E1234" s="3" t="s">
        <v>416</v>
      </c>
      <c r="F1234" s="3" t="s">
        <v>417</v>
      </c>
      <c r="G1234" s="3" t="s">
        <v>260</v>
      </c>
    </row>
    <row r="1235" spans="1:7" ht="45" customHeight="1">
      <c r="A1235" s="3" t="s">
        <v>6812</v>
      </c>
      <c r="B1235" s="3" t="s">
        <v>6813</v>
      </c>
      <c r="C1235" s="3" t="s">
        <v>3695</v>
      </c>
      <c r="D1235" s="3" t="s">
        <v>3695</v>
      </c>
      <c r="E1235" s="3" t="s">
        <v>6814</v>
      </c>
      <c r="F1235" s="3" t="s">
        <v>51</v>
      </c>
      <c r="G1235" s="3" t="s">
        <v>52</v>
      </c>
    </row>
    <row r="1236" spans="1:7" ht="45" customHeight="1">
      <c r="A1236" s="3" t="s">
        <v>6815</v>
      </c>
      <c r="B1236" s="3" t="s">
        <v>6816</v>
      </c>
      <c r="C1236" s="3" t="s">
        <v>3695</v>
      </c>
      <c r="D1236" s="3" t="s">
        <v>328</v>
      </c>
      <c r="E1236" s="3" t="s">
        <v>6817</v>
      </c>
      <c r="F1236" s="3" t="s">
        <v>269</v>
      </c>
      <c r="G1236" s="3" t="s">
        <v>19</v>
      </c>
    </row>
    <row r="1237" spans="1:7" ht="45" customHeight="1">
      <c r="A1237" s="3" t="s">
        <v>6818</v>
      </c>
      <c r="B1237" s="3" t="s">
        <v>6819</v>
      </c>
      <c r="C1237" s="3" t="s">
        <v>3695</v>
      </c>
      <c r="D1237" s="3" t="s">
        <v>3695</v>
      </c>
      <c r="E1237" s="3" t="s">
        <v>6820</v>
      </c>
      <c r="F1237" s="3" t="s">
        <v>255</v>
      </c>
      <c r="G1237" s="3" t="s">
        <v>30</v>
      </c>
    </row>
    <row r="1238" spans="1:7" ht="45" customHeight="1">
      <c r="A1238" s="3" t="s">
        <v>6821</v>
      </c>
      <c r="B1238" s="3" t="s">
        <v>6822</v>
      </c>
      <c r="C1238" s="3" t="s">
        <v>3695</v>
      </c>
      <c r="D1238" s="3" t="s">
        <v>3695</v>
      </c>
      <c r="E1238" s="3" t="s">
        <v>6823</v>
      </c>
      <c r="F1238" s="3" t="s">
        <v>29</v>
      </c>
      <c r="G1238" s="3" t="s">
        <v>30</v>
      </c>
    </row>
    <row r="1239" spans="1:7" ht="45" customHeight="1">
      <c r="A1239" s="3" t="s">
        <v>6824</v>
      </c>
      <c r="B1239" s="3" t="s">
        <v>6825</v>
      </c>
      <c r="C1239" s="3" t="s">
        <v>3695</v>
      </c>
      <c r="D1239" s="3" t="s">
        <v>3695</v>
      </c>
      <c r="E1239" s="3" t="s">
        <v>993</v>
      </c>
      <c r="F1239" s="3" t="s">
        <v>91</v>
      </c>
      <c r="G1239" s="3" t="s">
        <v>92</v>
      </c>
    </row>
    <row r="1240" spans="1:7" ht="45" customHeight="1">
      <c r="A1240" s="3" t="s">
        <v>6826</v>
      </c>
      <c r="B1240" s="3" t="s">
        <v>6827</v>
      </c>
      <c r="C1240" s="3" t="s">
        <v>3920</v>
      </c>
      <c r="D1240" s="3" t="s">
        <v>3695</v>
      </c>
      <c r="E1240" s="3" t="s">
        <v>6828</v>
      </c>
      <c r="F1240" s="3" t="s">
        <v>6829</v>
      </c>
      <c r="G1240" s="3" t="s">
        <v>6830</v>
      </c>
    </row>
    <row r="1241" spans="1:7" ht="45" customHeight="1">
      <c r="A1241" s="3" t="s">
        <v>6831</v>
      </c>
      <c r="B1241" s="3" t="s">
        <v>6832</v>
      </c>
      <c r="C1241" s="3" t="s">
        <v>3783</v>
      </c>
      <c r="D1241" s="3" t="s">
        <v>603</v>
      </c>
      <c r="E1241" s="3" t="s">
        <v>6833</v>
      </c>
      <c r="F1241" s="3" t="s">
        <v>6834</v>
      </c>
      <c r="G1241" s="3" t="s">
        <v>895</v>
      </c>
    </row>
    <row r="1242" spans="1:7" ht="45" customHeight="1">
      <c r="A1242" s="3" t="s">
        <v>6835</v>
      </c>
      <c r="B1242" s="3" t="s">
        <v>6836</v>
      </c>
      <c r="C1242" s="3" t="s">
        <v>3695</v>
      </c>
      <c r="D1242" s="3" t="s">
        <v>3695</v>
      </c>
      <c r="E1242" s="3" t="s">
        <v>6837</v>
      </c>
      <c r="F1242" s="3" t="s">
        <v>154</v>
      </c>
      <c r="G1242" s="3" t="s">
        <v>155</v>
      </c>
    </row>
    <row r="1243" spans="1:7" ht="45" customHeight="1">
      <c r="A1243" s="3" t="s">
        <v>6838</v>
      </c>
      <c r="B1243" s="3" t="s">
        <v>6839</v>
      </c>
      <c r="C1243" s="3" t="s">
        <v>3695</v>
      </c>
      <c r="D1243" s="3" t="s">
        <v>4478</v>
      </c>
      <c r="E1243" s="3" t="s">
        <v>6840</v>
      </c>
      <c r="F1243" s="3" t="s">
        <v>661</v>
      </c>
      <c r="G1243" s="3" t="s">
        <v>662</v>
      </c>
    </row>
    <row r="1244" spans="1:7" ht="45" customHeight="1">
      <c r="A1244" s="3" t="s">
        <v>6841</v>
      </c>
      <c r="B1244" s="3" t="s">
        <v>6842</v>
      </c>
      <c r="C1244" s="3" t="s">
        <v>3695</v>
      </c>
      <c r="D1244" s="3" t="s">
        <v>3695</v>
      </c>
      <c r="E1244" s="3" t="s">
        <v>6843</v>
      </c>
      <c r="F1244" s="3" t="s">
        <v>307</v>
      </c>
      <c r="G1244" s="3" t="s">
        <v>146</v>
      </c>
    </row>
    <row r="1245" spans="1:7" ht="45" customHeight="1">
      <c r="A1245" s="3" t="s">
        <v>6844</v>
      </c>
      <c r="B1245" s="3" t="s">
        <v>6845</v>
      </c>
      <c r="C1245" s="3" t="s">
        <v>3842</v>
      </c>
      <c r="D1245" s="3" t="s">
        <v>1185</v>
      </c>
      <c r="E1245" s="3" t="s">
        <v>6846</v>
      </c>
      <c r="F1245" s="3" t="s">
        <v>307</v>
      </c>
      <c r="G1245" s="3" t="s">
        <v>146</v>
      </c>
    </row>
    <row r="1246" spans="1:7" ht="45" customHeight="1">
      <c r="A1246" s="3" t="s">
        <v>6847</v>
      </c>
      <c r="B1246" s="3" t="s">
        <v>6848</v>
      </c>
      <c r="C1246" s="3" t="s">
        <v>3695</v>
      </c>
      <c r="D1246" s="3" t="s">
        <v>6849</v>
      </c>
      <c r="E1246" s="3" t="s">
        <v>6850</v>
      </c>
      <c r="F1246" s="3" t="s">
        <v>6851</v>
      </c>
      <c r="G1246" s="3" t="s">
        <v>6852</v>
      </c>
    </row>
    <row r="1247" spans="1:7" ht="45" customHeight="1">
      <c r="A1247" s="3" t="s">
        <v>6853</v>
      </c>
      <c r="B1247" s="3" t="s">
        <v>6854</v>
      </c>
      <c r="C1247" s="3" t="s">
        <v>3695</v>
      </c>
      <c r="D1247" s="3" t="s">
        <v>3695</v>
      </c>
      <c r="E1247" s="3" t="s">
        <v>6850</v>
      </c>
      <c r="F1247" s="3" t="s">
        <v>6851</v>
      </c>
      <c r="G1247" s="3" t="s">
        <v>6852</v>
      </c>
    </row>
    <row r="1248" spans="1:7" ht="45" customHeight="1">
      <c r="A1248" s="3" t="s">
        <v>6855</v>
      </c>
      <c r="B1248" s="3" t="s">
        <v>6856</v>
      </c>
      <c r="C1248" s="3" t="s">
        <v>3695</v>
      </c>
      <c r="D1248" s="3" t="s">
        <v>3695</v>
      </c>
      <c r="E1248" s="3" t="s">
        <v>6857</v>
      </c>
      <c r="F1248" s="3" t="s">
        <v>1504</v>
      </c>
      <c r="G1248" s="3" t="s">
        <v>807</v>
      </c>
    </row>
    <row r="1249" spans="1:7" ht="45" customHeight="1">
      <c r="A1249" s="3" t="s">
        <v>6858</v>
      </c>
      <c r="B1249" s="3" t="s">
        <v>6859</v>
      </c>
      <c r="C1249" s="3" t="s">
        <v>3695</v>
      </c>
      <c r="D1249" s="3" t="s">
        <v>3695</v>
      </c>
      <c r="E1249" s="3" t="s">
        <v>6860</v>
      </c>
      <c r="F1249" s="3" t="s">
        <v>269</v>
      </c>
      <c r="G1249" s="3" t="s">
        <v>19</v>
      </c>
    </row>
    <row r="1250" spans="1:7" ht="45" customHeight="1">
      <c r="A1250" s="3" t="s">
        <v>6861</v>
      </c>
      <c r="B1250" s="3" t="s">
        <v>6862</v>
      </c>
      <c r="C1250" s="3" t="s">
        <v>3695</v>
      </c>
      <c r="D1250" s="3" t="s">
        <v>4986</v>
      </c>
      <c r="E1250" s="3" t="s">
        <v>6863</v>
      </c>
      <c r="F1250" s="3" t="s">
        <v>91</v>
      </c>
      <c r="G1250" s="3" t="s">
        <v>92</v>
      </c>
    </row>
    <row r="1251" spans="1:7" ht="45" customHeight="1">
      <c r="A1251" s="3" t="s">
        <v>6864</v>
      </c>
      <c r="B1251" s="3" t="s">
        <v>6865</v>
      </c>
      <c r="C1251" s="3" t="s">
        <v>3745</v>
      </c>
      <c r="D1251" s="3" t="s">
        <v>3695</v>
      </c>
      <c r="E1251" s="3" t="s">
        <v>6866</v>
      </c>
      <c r="F1251" s="3" t="s">
        <v>6867</v>
      </c>
      <c r="G1251" s="3" t="s">
        <v>6868</v>
      </c>
    </row>
    <row r="1252" spans="1:7" ht="45" customHeight="1">
      <c r="A1252" s="3" t="s">
        <v>6869</v>
      </c>
      <c r="B1252" s="3" t="s">
        <v>6870</v>
      </c>
      <c r="C1252" s="3" t="s">
        <v>3783</v>
      </c>
      <c r="D1252" s="3" t="s">
        <v>3695</v>
      </c>
      <c r="E1252" s="3" t="s">
        <v>6866</v>
      </c>
      <c r="F1252" s="3" t="s">
        <v>6867</v>
      </c>
      <c r="G1252" s="3" t="s">
        <v>6868</v>
      </c>
    </row>
    <row r="1253" spans="1:7" ht="45" customHeight="1">
      <c r="A1253" s="3" t="s">
        <v>6871</v>
      </c>
      <c r="B1253" s="3" t="s">
        <v>6872</v>
      </c>
      <c r="C1253" s="3" t="s">
        <v>3739</v>
      </c>
      <c r="D1253" s="3" t="s">
        <v>4415</v>
      </c>
      <c r="E1253" s="3" t="s">
        <v>6866</v>
      </c>
      <c r="F1253" s="3" t="s">
        <v>6867</v>
      </c>
      <c r="G1253" s="3" t="s">
        <v>6868</v>
      </c>
    </row>
    <row r="1254" spans="1:7" ht="45" customHeight="1">
      <c r="A1254" s="3" t="s">
        <v>6873</v>
      </c>
      <c r="B1254" s="3" t="s">
        <v>6874</v>
      </c>
      <c r="C1254" s="3" t="s">
        <v>3695</v>
      </c>
      <c r="D1254" s="3" t="s">
        <v>3695</v>
      </c>
      <c r="E1254" s="3" t="s">
        <v>6875</v>
      </c>
      <c r="F1254" s="3" t="s">
        <v>421</v>
      </c>
      <c r="G1254" s="3" t="s">
        <v>146</v>
      </c>
    </row>
    <row r="1255" spans="1:7" ht="45" customHeight="1">
      <c r="A1255" s="3" t="s">
        <v>6876</v>
      </c>
      <c r="B1255" s="3" t="s">
        <v>6877</v>
      </c>
      <c r="C1255" s="3" t="s">
        <v>3695</v>
      </c>
      <c r="D1255" s="3" t="s">
        <v>3695</v>
      </c>
      <c r="E1255" s="3" t="s">
        <v>175</v>
      </c>
      <c r="F1255" s="3" t="s">
        <v>11</v>
      </c>
      <c r="G1255" s="3" t="s">
        <v>12</v>
      </c>
    </row>
    <row r="1256" spans="1:7" ht="45" customHeight="1">
      <c r="A1256" s="3" t="s">
        <v>6878</v>
      </c>
      <c r="B1256" s="3" t="s">
        <v>6879</v>
      </c>
      <c r="C1256" s="3" t="s">
        <v>3695</v>
      </c>
      <c r="D1256" s="3" t="s">
        <v>399</v>
      </c>
      <c r="E1256" s="3" t="s">
        <v>6880</v>
      </c>
      <c r="F1256" s="3" t="s">
        <v>421</v>
      </c>
      <c r="G1256" s="3" t="s">
        <v>146</v>
      </c>
    </row>
    <row r="1257" spans="1:7" ht="45" customHeight="1">
      <c r="A1257" s="3" t="s">
        <v>6881</v>
      </c>
      <c r="B1257" s="3" t="s">
        <v>6882</v>
      </c>
      <c r="C1257" s="3" t="s">
        <v>3739</v>
      </c>
      <c r="D1257" s="3" t="s">
        <v>217</v>
      </c>
      <c r="E1257" s="3" t="s">
        <v>6883</v>
      </c>
      <c r="F1257" s="3" t="s">
        <v>154</v>
      </c>
      <c r="G1257" s="3" t="s">
        <v>155</v>
      </c>
    </row>
    <row r="1258" spans="1:7" ht="45" customHeight="1">
      <c r="A1258" s="3" t="s">
        <v>6884</v>
      </c>
      <c r="B1258" s="3" t="s">
        <v>6885</v>
      </c>
      <c r="C1258" s="3" t="s">
        <v>3695</v>
      </c>
      <c r="D1258" s="3" t="s">
        <v>3695</v>
      </c>
      <c r="E1258" s="3" t="s">
        <v>6886</v>
      </c>
      <c r="F1258" s="3" t="s">
        <v>421</v>
      </c>
      <c r="G1258" s="3" t="s">
        <v>146</v>
      </c>
    </row>
    <row r="1259" spans="1:7" ht="45" customHeight="1">
      <c r="A1259" s="3" t="s">
        <v>6887</v>
      </c>
      <c r="B1259" s="3" t="s">
        <v>6888</v>
      </c>
      <c r="C1259" s="3" t="s">
        <v>3695</v>
      </c>
      <c r="D1259" s="3" t="s">
        <v>3695</v>
      </c>
      <c r="E1259" s="3" t="s">
        <v>6889</v>
      </c>
      <c r="F1259" s="3" t="s">
        <v>795</v>
      </c>
      <c r="G1259" s="3" t="s">
        <v>796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0FA8AD-DED3-4E20-B7B3-33D59496477F}">
  <dimension ref="A1:I1165"/>
  <sheetViews>
    <sheetView topLeftCell="A2" workbookViewId="0">
      <selection activeCell="H3" sqref="H3"/>
    </sheetView>
  </sheetViews>
  <sheetFormatPr defaultRowHeight="15"/>
  <cols>
    <col min="1" max="1" width="18.7109375" style="12" customWidth="1"/>
    <col min="2" max="2" width="35" style="12" customWidth="1"/>
    <col min="3" max="3" width="13" style="12" customWidth="1"/>
    <col min="4" max="4" width="20.7109375" style="12" customWidth="1"/>
    <col min="5" max="5" width="32.42578125" style="12" customWidth="1"/>
    <col min="6" max="6" width="27.5703125" style="12" customWidth="1"/>
    <col min="7" max="7" width="31" style="12" customWidth="1"/>
    <col min="8" max="9" width="9.140625" style="12"/>
    <col min="10" max="256" width="9.140625" style="11"/>
    <col min="257" max="257" width="18.7109375" style="11" customWidth="1"/>
    <col min="258" max="258" width="35" style="11" customWidth="1"/>
    <col min="259" max="259" width="13" style="11" customWidth="1"/>
    <col min="260" max="260" width="20.7109375" style="11" customWidth="1"/>
    <col min="261" max="261" width="32.42578125" style="11" customWidth="1"/>
    <col min="262" max="262" width="27.5703125" style="11" customWidth="1"/>
    <col min="263" max="263" width="31" style="11" customWidth="1"/>
    <col min="264" max="512" width="9.140625" style="11"/>
    <col min="513" max="513" width="18.7109375" style="11" customWidth="1"/>
    <col min="514" max="514" width="35" style="11" customWidth="1"/>
    <col min="515" max="515" width="13" style="11" customWidth="1"/>
    <col min="516" max="516" width="20.7109375" style="11" customWidth="1"/>
    <col min="517" max="517" width="32.42578125" style="11" customWidth="1"/>
    <col min="518" max="518" width="27.5703125" style="11" customWidth="1"/>
    <col min="519" max="519" width="31" style="11" customWidth="1"/>
    <col min="520" max="768" width="9.140625" style="11"/>
    <col min="769" max="769" width="18.7109375" style="11" customWidth="1"/>
    <col min="770" max="770" width="35" style="11" customWidth="1"/>
    <col min="771" max="771" width="13" style="11" customWidth="1"/>
    <col min="772" max="772" width="20.7109375" style="11" customWidth="1"/>
    <col min="773" max="773" width="32.42578125" style="11" customWidth="1"/>
    <col min="774" max="774" width="27.5703125" style="11" customWidth="1"/>
    <col min="775" max="775" width="31" style="11" customWidth="1"/>
    <col min="776" max="1024" width="9.140625" style="11"/>
    <col min="1025" max="1025" width="18.7109375" style="11" customWidth="1"/>
    <col min="1026" max="1026" width="35" style="11" customWidth="1"/>
    <col min="1027" max="1027" width="13" style="11" customWidth="1"/>
    <col min="1028" max="1028" width="20.7109375" style="11" customWidth="1"/>
    <col min="1029" max="1029" width="32.42578125" style="11" customWidth="1"/>
    <col min="1030" max="1030" width="27.5703125" style="11" customWidth="1"/>
    <col min="1031" max="1031" width="31" style="11" customWidth="1"/>
    <col min="1032" max="1280" width="9.140625" style="11"/>
    <col min="1281" max="1281" width="18.7109375" style="11" customWidth="1"/>
    <col min="1282" max="1282" width="35" style="11" customWidth="1"/>
    <col min="1283" max="1283" width="13" style="11" customWidth="1"/>
    <col min="1284" max="1284" width="20.7109375" style="11" customWidth="1"/>
    <col min="1285" max="1285" width="32.42578125" style="11" customWidth="1"/>
    <col min="1286" max="1286" width="27.5703125" style="11" customWidth="1"/>
    <col min="1287" max="1287" width="31" style="11" customWidth="1"/>
    <col min="1288" max="1536" width="9.140625" style="11"/>
    <col min="1537" max="1537" width="18.7109375" style="11" customWidth="1"/>
    <col min="1538" max="1538" width="35" style="11" customWidth="1"/>
    <col min="1539" max="1539" width="13" style="11" customWidth="1"/>
    <col min="1540" max="1540" width="20.7109375" style="11" customWidth="1"/>
    <col min="1541" max="1541" width="32.42578125" style="11" customWidth="1"/>
    <col min="1542" max="1542" width="27.5703125" style="11" customWidth="1"/>
    <col min="1543" max="1543" width="31" style="11" customWidth="1"/>
    <col min="1544" max="1792" width="9.140625" style="11"/>
    <col min="1793" max="1793" width="18.7109375" style="11" customWidth="1"/>
    <col min="1794" max="1794" width="35" style="11" customWidth="1"/>
    <col min="1795" max="1795" width="13" style="11" customWidth="1"/>
    <col min="1796" max="1796" width="20.7109375" style="11" customWidth="1"/>
    <col min="1797" max="1797" width="32.42578125" style="11" customWidth="1"/>
    <col min="1798" max="1798" width="27.5703125" style="11" customWidth="1"/>
    <col min="1799" max="1799" width="31" style="11" customWidth="1"/>
    <col min="1800" max="2048" width="9.140625" style="11"/>
    <col min="2049" max="2049" width="18.7109375" style="11" customWidth="1"/>
    <col min="2050" max="2050" width="35" style="11" customWidth="1"/>
    <col min="2051" max="2051" width="13" style="11" customWidth="1"/>
    <col min="2052" max="2052" width="20.7109375" style="11" customWidth="1"/>
    <col min="2053" max="2053" width="32.42578125" style="11" customWidth="1"/>
    <col min="2054" max="2054" width="27.5703125" style="11" customWidth="1"/>
    <col min="2055" max="2055" width="31" style="11" customWidth="1"/>
    <col min="2056" max="2304" width="9.140625" style="11"/>
    <col min="2305" max="2305" width="18.7109375" style="11" customWidth="1"/>
    <col min="2306" max="2306" width="35" style="11" customWidth="1"/>
    <col min="2307" max="2307" width="13" style="11" customWidth="1"/>
    <col min="2308" max="2308" width="20.7109375" style="11" customWidth="1"/>
    <col min="2309" max="2309" width="32.42578125" style="11" customWidth="1"/>
    <col min="2310" max="2310" width="27.5703125" style="11" customWidth="1"/>
    <col min="2311" max="2311" width="31" style="11" customWidth="1"/>
    <col min="2312" max="2560" width="9.140625" style="11"/>
    <col min="2561" max="2561" width="18.7109375" style="11" customWidth="1"/>
    <col min="2562" max="2562" width="35" style="11" customWidth="1"/>
    <col min="2563" max="2563" width="13" style="11" customWidth="1"/>
    <col min="2564" max="2564" width="20.7109375" style="11" customWidth="1"/>
    <col min="2565" max="2565" width="32.42578125" style="11" customWidth="1"/>
    <col min="2566" max="2566" width="27.5703125" style="11" customWidth="1"/>
    <col min="2567" max="2567" width="31" style="11" customWidth="1"/>
    <col min="2568" max="2816" width="9.140625" style="11"/>
    <col min="2817" max="2817" width="18.7109375" style="11" customWidth="1"/>
    <col min="2818" max="2818" width="35" style="11" customWidth="1"/>
    <col min="2819" max="2819" width="13" style="11" customWidth="1"/>
    <col min="2820" max="2820" width="20.7109375" style="11" customWidth="1"/>
    <col min="2821" max="2821" width="32.42578125" style="11" customWidth="1"/>
    <col min="2822" max="2822" width="27.5703125" style="11" customWidth="1"/>
    <col min="2823" max="2823" width="31" style="11" customWidth="1"/>
    <col min="2824" max="3072" width="9.140625" style="11"/>
    <col min="3073" max="3073" width="18.7109375" style="11" customWidth="1"/>
    <col min="3074" max="3074" width="35" style="11" customWidth="1"/>
    <col min="3075" max="3075" width="13" style="11" customWidth="1"/>
    <col min="3076" max="3076" width="20.7109375" style="11" customWidth="1"/>
    <col min="3077" max="3077" width="32.42578125" style="11" customWidth="1"/>
    <col min="3078" max="3078" width="27.5703125" style="11" customWidth="1"/>
    <col min="3079" max="3079" width="31" style="11" customWidth="1"/>
    <col min="3080" max="3328" width="9.140625" style="11"/>
    <col min="3329" max="3329" width="18.7109375" style="11" customWidth="1"/>
    <col min="3330" max="3330" width="35" style="11" customWidth="1"/>
    <col min="3331" max="3331" width="13" style="11" customWidth="1"/>
    <col min="3332" max="3332" width="20.7109375" style="11" customWidth="1"/>
    <col min="3333" max="3333" width="32.42578125" style="11" customWidth="1"/>
    <col min="3334" max="3334" width="27.5703125" style="11" customWidth="1"/>
    <col min="3335" max="3335" width="31" style="11" customWidth="1"/>
    <col min="3336" max="3584" width="9.140625" style="11"/>
    <col min="3585" max="3585" width="18.7109375" style="11" customWidth="1"/>
    <col min="3586" max="3586" width="35" style="11" customWidth="1"/>
    <col min="3587" max="3587" width="13" style="11" customWidth="1"/>
    <col min="3588" max="3588" width="20.7109375" style="11" customWidth="1"/>
    <col min="3589" max="3589" width="32.42578125" style="11" customWidth="1"/>
    <col min="3590" max="3590" width="27.5703125" style="11" customWidth="1"/>
    <col min="3591" max="3591" width="31" style="11" customWidth="1"/>
    <col min="3592" max="3840" width="9.140625" style="11"/>
    <col min="3841" max="3841" width="18.7109375" style="11" customWidth="1"/>
    <col min="3842" max="3842" width="35" style="11" customWidth="1"/>
    <col min="3843" max="3843" width="13" style="11" customWidth="1"/>
    <col min="3844" max="3844" width="20.7109375" style="11" customWidth="1"/>
    <col min="3845" max="3845" width="32.42578125" style="11" customWidth="1"/>
    <col min="3846" max="3846" width="27.5703125" style="11" customWidth="1"/>
    <col min="3847" max="3847" width="31" style="11" customWidth="1"/>
    <col min="3848" max="4096" width="9.140625" style="11"/>
    <col min="4097" max="4097" width="18.7109375" style="11" customWidth="1"/>
    <col min="4098" max="4098" width="35" style="11" customWidth="1"/>
    <col min="4099" max="4099" width="13" style="11" customWidth="1"/>
    <col min="4100" max="4100" width="20.7109375" style="11" customWidth="1"/>
    <col min="4101" max="4101" width="32.42578125" style="11" customWidth="1"/>
    <col min="4102" max="4102" width="27.5703125" style="11" customWidth="1"/>
    <col min="4103" max="4103" width="31" style="11" customWidth="1"/>
    <col min="4104" max="4352" width="9.140625" style="11"/>
    <col min="4353" max="4353" width="18.7109375" style="11" customWidth="1"/>
    <col min="4354" max="4354" width="35" style="11" customWidth="1"/>
    <col min="4355" max="4355" width="13" style="11" customWidth="1"/>
    <col min="4356" max="4356" width="20.7109375" style="11" customWidth="1"/>
    <col min="4357" max="4357" width="32.42578125" style="11" customWidth="1"/>
    <col min="4358" max="4358" width="27.5703125" style="11" customWidth="1"/>
    <col min="4359" max="4359" width="31" style="11" customWidth="1"/>
    <col min="4360" max="4608" width="9.140625" style="11"/>
    <col min="4609" max="4609" width="18.7109375" style="11" customWidth="1"/>
    <col min="4610" max="4610" width="35" style="11" customWidth="1"/>
    <col min="4611" max="4611" width="13" style="11" customWidth="1"/>
    <col min="4612" max="4612" width="20.7109375" style="11" customWidth="1"/>
    <col min="4613" max="4613" width="32.42578125" style="11" customWidth="1"/>
    <col min="4614" max="4614" width="27.5703125" style="11" customWidth="1"/>
    <col min="4615" max="4615" width="31" style="11" customWidth="1"/>
    <col min="4616" max="4864" width="9.140625" style="11"/>
    <col min="4865" max="4865" width="18.7109375" style="11" customWidth="1"/>
    <col min="4866" max="4866" width="35" style="11" customWidth="1"/>
    <col min="4867" max="4867" width="13" style="11" customWidth="1"/>
    <col min="4868" max="4868" width="20.7109375" style="11" customWidth="1"/>
    <col min="4869" max="4869" width="32.42578125" style="11" customWidth="1"/>
    <col min="4870" max="4870" width="27.5703125" style="11" customWidth="1"/>
    <col min="4871" max="4871" width="31" style="11" customWidth="1"/>
    <col min="4872" max="5120" width="9.140625" style="11"/>
    <col min="5121" max="5121" width="18.7109375" style="11" customWidth="1"/>
    <col min="5122" max="5122" width="35" style="11" customWidth="1"/>
    <col min="5123" max="5123" width="13" style="11" customWidth="1"/>
    <col min="5124" max="5124" width="20.7109375" style="11" customWidth="1"/>
    <col min="5125" max="5125" width="32.42578125" style="11" customWidth="1"/>
    <col min="5126" max="5126" width="27.5703125" style="11" customWidth="1"/>
    <col min="5127" max="5127" width="31" style="11" customWidth="1"/>
    <col min="5128" max="5376" width="9.140625" style="11"/>
    <col min="5377" max="5377" width="18.7109375" style="11" customWidth="1"/>
    <col min="5378" max="5378" width="35" style="11" customWidth="1"/>
    <col min="5379" max="5379" width="13" style="11" customWidth="1"/>
    <col min="5380" max="5380" width="20.7109375" style="11" customWidth="1"/>
    <col min="5381" max="5381" width="32.42578125" style="11" customWidth="1"/>
    <col min="5382" max="5382" width="27.5703125" style="11" customWidth="1"/>
    <col min="5383" max="5383" width="31" style="11" customWidth="1"/>
    <col min="5384" max="5632" width="9.140625" style="11"/>
    <col min="5633" max="5633" width="18.7109375" style="11" customWidth="1"/>
    <col min="5634" max="5634" width="35" style="11" customWidth="1"/>
    <col min="5635" max="5635" width="13" style="11" customWidth="1"/>
    <col min="5636" max="5636" width="20.7109375" style="11" customWidth="1"/>
    <col min="5637" max="5637" width="32.42578125" style="11" customWidth="1"/>
    <col min="5638" max="5638" width="27.5703125" style="11" customWidth="1"/>
    <col min="5639" max="5639" width="31" style="11" customWidth="1"/>
    <col min="5640" max="5888" width="9.140625" style="11"/>
    <col min="5889" max="5889" width="18.7109375" style="11" customWidth="1"/>
    <col min="5890" max="5890" width="35" style="11" customWidth="1"/>
    <col min="5891" max="5891" width="13" style="11" customWidth="1"/>
    <col min="5892" max="5892" width="20.7109375" style="11" customWidth="1"/>
    <col min="5893" max="5893" width="32.42578125" style="11" customWidth="1"/>
    <col min="5894" max="5894" width="27.5703125" style="11" customWidth="1"/>
    <col min="5895" max="5895" width="31" style="11" customWidth="1"/>
    <col min="5896" max="6144" width="9.140625" style="11"/>
    <col min="6145" max="6145" width="18.7109375" style="11" customWidth="1"/>
    <col min="6146" max="6146" width="35" style="11" customWidth="1"/>
    <col min="6147" max="6147" width="13" style="11" customWidth="1"/>
    <col min="6148" max="6148" width="20.7109375" style="11" customWidth="1"/>
    <col min="6149" max="6149" width="32.42578125" style="11" customWidth="1"/>
    <col min="6150" max="6150" width="27.5703125" style="11" customWidth="1"/>
    <col min="6151" max="6151" width="31" style="11" customWidth="1"/>
    <col min="6152" max="6400" width="9.140625" style="11"/>
    <col min="6401" max="6401" width="18.7109375" style="11" customWidth="1"/>
    <col min="6402" max="6402" width="35" style="11" customWidth="1"/>
    <col min="6403" max="6403" width="13" style="11" customWidth="1"/>
    <col min="6404" max="6404" width="20.7109375" style="11" customWidth="1"/>
    <col min="6405" max="6405" width="32.42578125" style="11" customWidth="1"/>
    <col min="6406" max="6406" width="27.5703125" style="11" customWidth="1"/>
    <col min="6407" max="6407" width="31" style="11" customWidth="1"/>
    <col min="6408" max="6656" width="9.140625" style="11"/>
    <col min="6657" max="6657" width="18.7109375" style="11" customWidth="1"/>
    <col min="6658" max="6658" width="35" style="11" customWidth="1"/>
    <col min="6659" max="6659" width="13" style="11" customWidth="1"/>
    <col min="6660" max="6660" width="20.7109375" style="11" customWidth="1"/>
    <col min="6661" max="6661" width="32.42578125" style="11" customWidth="1"/>
    <col min="6662" max="6662" width="27.5703125" style="11" customWidth="1"/>
    <col min="6663" max="6663" width="31" style="11" customWidth="1"/>
    <col min="6664" max="6912" width="9.140625" style="11"/>
    <col min="6913" max="6913" width="18.7109375" style="11" customWidth="1"/>
    <col min="6914" max="6914" width="35" style="11" customWidth="1"/>
    <col min="6915" max="6915" width="13" style="11" customWidth="1"/>
    <col min="6916" max="6916" width="20.7109375" style="11" customWidth="1"/>
    <col min="6917" max="6917" width="32.42578125" style="11" customWidth="1"/>
    <col min="6918" max="6918" width="27.5703125" style="11" customWidth="1"/>
    <col min="6919" max="6919" width="31" style="11" customWidth="1"/>
    <col min="6920" max="7168" width="9.140625" style="11"/>
    <col min="7169" max="7169" width="18.7109375" style="11" customWidth="1"/>
    <col min="7170" max="7170" width="35" style="11" customWidth="1"/>
    <col min="7171" max="7171" width="13" style="11" customWidth="1"/>
    <col min="7172" max="7172" width="20.7109375" style="11" customWidth="1"/>
    <col min="7173" max="7173" width="32.42578125" style="11" customWidth="1"/>
    <col min="7174" max="7174" width="27.5703125" style="11" customWidth="1"/>
    <col min="7175" max="7175" width="31" style="11" customWidth="1"/>
    <col min="7176" max="7424" width="9.140625" style="11"/>
    <col min="7425" max="7425" width="18.7109375" style="11" customWidth="1"/>
    <col min="7426" max="7426" width="35" style="11" customWidth="1"/>
    <col min="7427" max="7427" width="13" style="11" customWidth="1"/>
    <col min="7428" max="7428" width="20.7109375" style="11" customWidth="1"/>
    <col min="7429" max="7429" width="32.42578125" style="11" customWidth="1"/>
    <col min="7430" max="7430" width="27.5703125" style="11" customWidth="1"/>
    <col min="7431" max="7431" width="31" style="11" customWidth="1"/>
    <col min="7432" max="7680" width="9.140625" style="11"/>
    <col min="7681" max="7681" width="18.7109375" style="11" customWidth="1"/>
    <col min="7682" max="7682" width="35" style="11" customWidth="1"/>
    <col min="7683" max="7683" width="13" style="11" customWidth="1"/>
    <col min="7684" max="7684" width="20.7109375" style="11" customWidth="1"/>
    <col min="7685" max="7685" width="32.42578125" style="11" customWidth="1"/>
    <col min="7686" max="7686" width="27.5703125" style="11" customWidth="1"/>
    <col min="7687" max="7687" width="31" style="11" customWidth="1"/>
    <col min="7688" max="7936" width="9.140625" style="11"/>
    <col min="7937" max="7937" width="18.7109375" style="11" customWidth="1"/>
    <col min="7938" max="7938" width="35" style="11" customWidth="1"/>
    <col min="7939" max="7939" width="13" style="11" customWidth="1"/>
    <col min="7940" max="7940" width="20.7109375" style="11" customWidth="1"/>
    <col min="7941" max="7941" width="32.42578125" style="11" customWidth="1"/>
    <col min="7942" max="7942" width="27.5703125" style="11" customWidth="1"/>
    <col min="7943" max="7943" width="31" style="11" customWidth="1"/>
    <col min="7944" max="8192" width="9.140625" style="11"/>
    <col min="8193" max="8193" width="18.7109375" style="11" customWidth="1"/>
    <col min="8194" max="8194" width="35" style="11" customWidth="1"/>
    <col min="8195" max="8195" width="13" style="11" customWidth="1"/>
    <col min="8196" max="8196" width="20.7109375" style="11" customWidth="1"/>
    <col min="8197" max="8197" width="32.42578125" style="11" customWidth="1"/>
    <col min="8198" max="8198" width="27.5703125" style="11" customWidth="1"/>
    <col min="8199" max="8199" width="31" style="11" customWidth="1"/>
    <col min="8200" max="8448" width="9.140625" style="11"/>
    <col min="8449" max="8449" width="18.7109375" style="11" customWidth="1"/>
    <col min="8450" max="8450" width="35" style="11" customWidth="1"/>
    <col min="8451" max="8451" width="13" style="11" customWidth="1"/>
    <col min="8452" max="8452" width="20.7109375" style="11" customWidth="1"/>
    <col min="8453" max="8453" width="32.42578125" style="11" customWidth="1"/>
    <col min="8454" max="8454" width="27.5703125" style="11" customWidth="1"/>
    <col min="8455" max="8455" width="31" style="11" customWidth="1"/>
    <col min="8456" max="8704" width="9.140625" style="11"/>
    <col min="8705" max="8705" width="18.7109375" style="11" customWidth="1"/>
    <col min="8706" max="8706" width="35" style="11" customWidth="1"/>
    <col min="8707" max="8707" width="13" style="11" customWidth="1"/>
    <col min="8708" max="8708" width="20.7109375" style="11" customWidth="1"/>
    <col min="8709" max="8709" width="32.42578125" style="11" customWidth="1"/>
    <col min="8710" max="8710" width="27.5703125" style="11" customWidth="1"/>
    <col min="8711" max="8711" width="31" style="11" customWidth="1"/>
    <col min="8712" max="8960" width="9.140625" style="11"/>
    <col min="8961" max="8961" width="18.7109375" style="11" customWidth="1"/>
    <col min="8962" max="8962" width="35" style="11" customWidth="1"/>
    <col min="8963" max="8963" width="13" style="11" customWidth="1"/>
    <col min="8964" max="8964" width="20.7109375" style="11" customWidth="1"/>
    <col min="8965" max="8965" width="32.42578125" style="11" customWidth="1"/>
    <col min="8966" max="8966" width="27.5703125" style="11" customWidth="1"/>
    <col min="8967" max="8967" width="31" style="11" customWidth="1"/>
    <col min="8968" max="9216" width="9.140625" style="11"/>
    <col min="9217" max="9217" width="18.7109375" style="11" customWidth="1"/>
    <col min="9218" max="9218" width="35" style="11" customWidth="1"/>
    <col min="9219" max="9219" width="13" style="11" customWidth="1"/>
    <col min="9220" max="9220" width="20.7109375" style="11" customWidth="1"/>
    <col min="9221" max="9221" width="32.42578125" style="11" customWidth="1"/>
    <col min="9222" max="9222" width="27.5703125" style="11" customWidth="1"/>
    <col min="9223" max="9223" width="31" style="11" customWidth="1"/>
    <col min="9224" max="9472" width="9.140625" style="11"/>
    <col min="9473" max="9473" width="18.7109375" style="11" customWidth="1"/>
    <col min="9474" max="9474" width="35" style="11" customWidth="1"/>
    <col min="9475" max="9475" width="13" style="11" customWidth="1"/>
    <col min="9476" max="9476" width="20.7109375" style="11" customWidth="1"/>
    <col min="9477" max="9477" width="32.42578125" style="11" customWidth="1"/>
    <col min="9478" max="9478" width="27.5703125" style="11" customWidth="1"/>
    <col min="9479" max="9479" width="31" style="11" customWidth="1"/>
    <col min="9480" max="9728" width="9.140625" style="11"/>
    <col min="9729" max="9729" width="18.7109375" style="11" customWidth="1"/>
    <col min="9730" max="9730" width="35" style="11" customWidth="1"/>
    <col min="9731" max="9731" width="13" style="11" customWidth="1"/>
    <col min="9732" max="9732" width="20.7109375" style="11" customWidth="1"/>
    <col min="9733" max="9733" width="32.42578125" style="11" customWidth="1"/>
    <col min="9734" max="9734" width="27.5703125" style="11" customWidth="1"/>
    <col min="9735" max="9735" width="31" style="11" customWidth="1"/>
    <col min="9736" max="9984" width="9.140625" style="11"/>
    <col min="9985" max="9985" width="18.7109375" style="11" customWidth="1"/>
    <col min="9986" max="9986" width="35" style="11" customWidth="1"/>
    <col min="9987" max="9987" width="13" style="11" customWidth="1"/>
    <col min="9988" max="9988" width="20.7109375" style="11" customWidth="1"/>
    <col min="9989" max="9989" width="32.42578125" style="11" customWidth="1"/>
    <col min="9990" max="9990" width="27.5703125" style="11" customWidth="1"/>
    <col min="9991" max="9991" width="31" style="11" customWidth="1"/>
    <col min="9992" max="10240" width="9.140625" style="11"/>
    <col min="10241" max="10241" width="18.7109375" style="11" customWidth="1"/>
    <col min="10242" max="10242" width="35" style="11" customWidth="1"/>
    <col min="10243" max="10243" width="13" style="11" customWidth="1"/>
    <col min="10244" max="10244" width="20.7109375" style="11" customWidth="1"/>
    <col min="10245" max="10245" width="32.42578125" style="11" customWidth="1"/>
    <col min="10246" max="10246" width="27.5703125" style="11" customWidth="1"/>
    <col min="10247" max="10247" width="31" style="11" customWidth="1"/>
    <col min="10248" max="10496" width="9.140625" style="11"/>
    <col min="10497" max="10497" width="18.7109375" style="11" customWidth="1"/>
    <col min="10498" max="10498" width="35" style="11" customWidth="1"/>
    <col min="10499" max="10499" width="13" style="11" customWidth="1"/>
    <col min="10500" max="10500" width="20.7109375" style="11" customWidth="1"/>
    <col min="10501" max="10501" width="32.42578125" style="11" customWidth="1"/>
    <col min="10502" max="10502" width="27.5703125" style="11" customWidth="1"/>
    <col min="10503" max="10503" width="31" style="11" customWidth="1"/>
    <col min="10504" max="10752" width="9.140625" style="11"/>
    <col min="10753" max="10753" width="18.7109375" style="11" customWidth="1"/>
    <col min="10754" max="10754" width="35" style="11" customWidth="1"/>
    <col min="10755" max="10755" width="13" style="11" customWidth="1"/>
    <col min="10756" max="10756" width="20.7109375" style="11" customWidth="1"/>
    <col min="10757" max="10757" width="32.42578125" style="11" customWidth="1"/>
    <col min="10758" max="10758" width="27.5703125" style="11" customWidth="1"/>
    <col min="10759" max="10759" width="31" style="11" customWidth="1"/>
    <col min="10760" max="11008" width="9.140625" style="11"/>
    <col min="11009" max="11009" width="18.7109375" style="11" customWidth="1"/>
    <col min="11010" max="11010" width="35" style="11" customWidth="1"/>
    <col min="11011" max="11011" width="13" style="11" customWidth="1"/>
    <col min="11012" max="11012" width="20.7109375" style="11" customWidth="1"/>
    <col min="11013" max="11013" width="32.42578125" style="11" customWidth="1"/>
    <col min="11014" max="11014" width="27.5703125" style="11" customWidth="1"/>
    <col min="11015" max="11015" width="31" style="11" customWidth="1"/>
    <col min="11016" max="11264" width="9.140625" style="11"/>
    <col min="11265" max="11265" width="18.7109375" style="11" customWidth="1"/>
    <col min="11266" max="11266" width="35" style="11" customWidth="1"/>
    <col min="11267" max="11267" width="13" style="11" customWidth="1"/>
    <col min="11268" max="11268" width="20.7109375" style="11" customWidth="1"/>
    <col min="11269" max="11269" width="32.42578125" style="11" customWidth="1"/>
    <col min="11270" max="11270" width="27.5703125" style="11" customWidth="1"/>
    <col min="11271" max="11271" width="31" style="11" customWidth="1"/>
    <col min="11272" max="11520" width="9.140625" style="11"/>
    <col min="11521" max="11521" width="18.7109375" style="11" customWidth="1"/>
    <col min="11522" max="11522" width="35" style="11" customWidth="1"/>
    <col min="11523" max="11523" width="13" style="11" customWidth="1"/>
    <col min="11524" max="11524" width="20.7109375" style="11" customWidth="1"/>
    <col min="11525" max="11525" width="32.42578125" style="11" customWidth="1"/>
    <col min="11526" max="11526" width="27.5703125" style="11" customWidth="1"/>
    <col min="11527" max="11527" width="31" style="11" customWidth="1"/>
    <col min="11528" max="11776" width="9.140625" style="11"/>
    <col min="11777" max="11777" width="18.7109375" style="11" customWidth="1"/>
    <col min="11778" max="11778" width="35" style="11" customWidth="1"/>
    <col min="11779" max="11779" width="13" style="11" customWidth="1"/>
    <col min="11780" max="11780" width="20.7109375" style="11" customWidth="1"/>
    <col min="11781" max="11781" width="32.42578125" style="11" customWidth="1"/>
    <col min="11782" max="11782" width="27.5703125" style="11" customWidth="1"/>
    <col min="11783" max="11783" width="31" style="11" customWidth="1"/>
    <col min="11784" max="12032" width="9.140625" style="11"/>
    <col min="12033" max="12033" width="18.7109375" style="11" customWidth="1"/>
    <col min="12034" max="12034" width="35" style="11" customWidth="1"/>
    <col min="12035" max="12035" width="13" style="11" customWidth="1"/>
    <col min="12036" max="12036" width="20.7109375" style="11" customWidth="1"/>
    <col min="12037" max="12037" width="32.42578125" style="11" customWidth="1"/>
    <col min="12038" max="12038" width="27.5703125" style="11" customWidth="1"/>
    <col min="12039" max="12039" width="31" style="11" customWidth="1"/>
    <col min="12040" max="12288" width="9.140625" style="11"/>
    <col min="12289" max="12289" width="18.7109375" style="11" customWidth="1"/>
    <col min="12290" max="12290" width="35" style="11" customWidth="1"/>
    <col min="12291" max="12291" width="13" style="11" customWidth="1"/>
    <col min="12292" max="12292" width="20.7109375" style="11" customWidth="1"/>
    <col min="12293" max="12293" width="32.42578125" style="11" customWidth="1"/>
    <col min="12294" max="12294" width="27.5703125" style="11" customWidth="1"/>
    <col min="12295" max="12295" width="31" style="11" customWidth="1"/>
    <col min="12296" max="12544" width="9.140625" style="11"/>
    <col min="12545" max="12545" width="18.7109375" style="11" customWidth="1"/>
    <col min="12546" max="12546" width="35" style="11" customWidth="1"/>
    <col min="12547" max="12547" width="13" style="11" customWidth="1"/>
    <col min="12548" max="12548" width="20.7109375" style="11" customWidth="1"/>
    <col min="12549" max="12549" width="32.42578125" style="11" customWidth="1"/>
    <col min="12550" max="12550" width="27.5703125" style="11" customWidth="1"/>
    <col min="12551" max="12551" width="31" style="11" customWidth="1"/>
    <col min="12552" max="12800" width="9.140625" style="11"/>
    <col min="12801" max="12801" width="18.7109375" style="11" customWidth="1"/>
    <col min="12802" max="12802" width="35" style="11" customWidth="1"/>
    <col min="12803" max="12803" width="13" style="11" customWidth="1"/>
    <col min="12804" max="12804" width="20.7109375" style="11" customWidth="1"/>
    <col min="12805" max="12805" width="32.42578125" style="11" customWidth="1"/>
    <col min="12806" max="12806" width="27.5703125" style="11" customWidth="1"/>
    <col min="12807" max="12807" width="31" style="11" customWidth="1"/>
    <col min="12808" max="13056" width="9.140625" style="11"/>
    <col min="13057" max="13057" width="18.7109375" style="11" customWidth="1"/>
    <col min="13058" max="13058" width="35" style="11" customWidth="1"/>
    <col min="13059" max="13059" width="13" style="11" customWidth="1"/>
    <col min="13060" max="13060" width="20.7109375" style="11" customWidth="1"/>
    <col min="13061" max="13061" width="32.42578125" style="11" customWidth="1"/>
    <col min="13062" max="13062" width="27.5703125" style="11" customWidth="1"/>
    <col min="13063" max="13063" width="31" style="11" customWidth="1"/>
    <col min="13064" max="13312" width="9.140625" style="11"/>
    <col min="13313" max="13313" width="18.7109375" style="11" customWidth="1"/>
    <col min="13314" max="13314" width="35" style="11" customWidth="1"/>
    <col min="13315" max="13315" width="13" style="11" customWidth="1"/>
    <col min="13316" max="13316" width="20.7109375" style="11" customWidth="1"/>
    <col min="13317" max="13317" width="32.42578125" style="11" customWidth="1"/>
    <col min="13318" max="13318" width="27.5703125" style="11" customWidth="1"/>
    <col min="13319" max="13319" width="31" style="11" customWidth="1"/>
    <col min="13320" max="13568" width="9.140625" style="11"/>
    <col min="13569" max="13569" width="18.7109375" style="11" customWidth="1"/>
    <col min="13570" max="13570" width="35" style="11" customWidth="1"/>
    <col min="13571" max="13571" width="13" style="11" customWidth="1"/>
    <col min="13572" max="13572" width="20.7109375" style="11" customWidth="1"/>
    <col min="13573" max="13573" width="32.42578125" style="11" customWidth="1"/>
    <col min="13574" max="13574" width="27.5703125" style="11" customWidth="1"/>
    <col min="13575" max="13575" width="31" style="11" customWidth="1"/>
    <col min="13576" max="13824" width="9.140625" style="11"/>
    <col min="13825" max="13825" width="18.7109375" style="11" customWidth="1"/>
    <col min="13826" max="13826" width="35" style="11" customWidth="1"/>
    <col min="13827" max="13827" width="13" style="11" customWidth="1"/>
    <col min="13828" max="13828" width="20.7109375" style="11" customWidth="1"/>
    <col min="13829" max="13829" width="32.42578125" style="11" customWidth="1"/>
    <col min="13830" max="13830" width="27.5703125" style="11" customWidth="1"/>
    <col min="13831" max="13831" width="31" style="11" customWidth="1"/>
    <col min="13832" max="14080" width="9.140625" style="11"/>
    <col min="14081" max="14081" width="18.7109375" style="11" customWidth="1"/>
    <col min="14082" max="14082" width="35" style="11" customWidth="1"/>
    <col min="14083" max="14083" width="13" style="11" customWidth="1"/>
    <col min="14084" max="14084" width="20.7109375" style="11" customWidth="1"/>
    <col min="14085" max="14085" width="32.42578125" style="11" customWidth="1"/>
    <col min="14086" max="14086" width="27.5703125" style="11" customWidth="1"/>
    <col min="14087" max="14087" width="31" style="11" customWidth="1"/>
    <col min="14088" max="14336" width="9.140625" style="11"/>
    <col min="14337" max="14337" width="18.7109375" style="11" customWidth="1"/>
    <col min="14338" max="14338" width="35" style="11" customWidth="1"/>
    <col min="14339" max="14339" width="13" style="11" customWidth="1"/>
    <col min="14340" max="14340" width="20.7109375" style="11" customWidth="1"/>
    <col min="14341" max="14341" width="32.42578125" style="11" customWidth="1"/>
    <col min="14342" max="14342" width="27.5703125" style="11" customWidth="1"/>
    <col min="14343" max="14343" width="31" style="11" customWidth="1"/>
    <col min="14344" max="14592" width="9.140625" style="11"/>
    <col min="14593" max="14593" width="18.7109375" style="11" customWidth="1"/>
    <col min="14594" max="14594" width="35" style="11" customWidth="1"/>
    <col min="14595" max="14595" width="13" style="11" customWidth="1"/>
    <col min="14596" max="14596" width="20.7109375" style="11" customWidth="1"/>
    <col min="14597" max="14597" width="32.42578125" style="11" customWidth="1"/>
    <col min="14598" max="14598" width="27.5703125" style="11" customWidth="1"/>
    <col min="14599" max="14599" width="31" style="11" customWidth="1"/>
    <col min="14600" max="14848" width="9.140625" style="11"/>
    <col min="14849" max="14849" width="18.7109375" style="11" customWidth="1"/>
    <col min="14850" max="14850" width="35" style="11" customWidth="1"/>
    <col min="14851" max="14851" width="13" style="11" customWidth="1"/>
    <col min="14852" max="14852" width="20.7109375" style="11" customWidth="1"/>
    <col min="14853" max="14853" width="32.42578125" style="11" customWidth="1"/>
    <col min="14854" max="14854" width="27.5703125" style="11" customWidth="1"/>
    <col min="14855" max="14855" width="31" style="11" customWidth="1"/>
    <col min="14856" max="15104" width="9.140625" style="11"/>
    <col min="15105" max="15105" width="18.7109375" style="11" customWidth="1"/>
    <col min="15106" max="15106" width="35" style="11" customWidth="1"/>
    <col min="15107" max="15107" width="13" style="11" customWidth="1"/>
    <col min="15108" max="15108" width="20.7109375" style="11" customWidth="1"/>
    <col min="15109" max="15109" width="32.42578125" style="11" customWidth="1"/>
    <col min="15110" max="15110" width="27.5703125" style="11" customWidth="1"/>
    <col min="15111" max="15111" width="31" style="11" customWidth="1"/>
    <col min="15112" max="15360" width="9.140625" style="11"/>
    <col min="15361" max="15361" width="18.7109375" style="11" customWidth="1"/>
    <col min="15362" max="15362" width="35" style="11" customWidth="1"/>
    <col min="15363" max="15363" width="13" style="11" customWidth="1"/>
    <col min="15364" max="15364" width="20.7109375" style="11" customWidth="1"/>
    <col min="15365" max="15365" width="32.42578125" style="11" customWidth="1"/>
    <col min="15366" max="15366" width="27.5703125" style="11" customWidth="1"/>
    <col min="15367" max="15367" width="31" style="11" customWidth="1"/>
    <col min="15368" max="15616" width="9.140625" style="11"/>
    <col min="15617" max="15617" width="18.7109375" style="11" customWidth="1"/>
    <col min="15618" max="15618" width="35" style="11" customWidth="1"/>
    <col min="15619" max="15619" width="13" style="11" customWidth="1"/>
    <col min="15620" max="15620" width="20.7109375" style="11" customWidth="1"/>
    <col min="15621" max="15621" width="32.42578125" style="11" customWidth="1"/>
    <col min="15622" max="15622" width="27.5703125" style="11" customWidth="1"/>
    <col min="15623" max="15623" width="31" style="11" customWidth="1"/>
    <col min="15624" max="15872" width="9.140625" style="11"/>
    <col min="15873" max="15873" width="18.7109375" style="11" customWidth="1"/>
    <col min="15874" max="15874" width="35" style="11" customWidth="1"/>
    <col min="15875" max="15875" width="13" style="11" customWidth="1"/>
    <col min="15876" max="15876" width="20.7109375" style="11" customWidth="1"/>
    <col min="15877" max="15877" width="32.42578125" style="11" customWidth="1"/>
    <col min="15878" max="15878" width="27.5703125" style="11" customWidth="1"/>
    <col min="15879" max="15879" width="31" style="11" customWidth="1"/>
    <col min="15880" max="16128" width="9.140625" style="11"/>
    <col min="16129" max="16129" width="18.7109375" style="11" customWidth="1"/>
    <col min="16130" max="16130" width="35" style="11" customWidth="1"/>
    <col min="16131" max="16131" width="13" style="11" customWidth="1"/>
    <col min="16132" max="16132" width="20.7109375" style="11" customWidth="1"/>
    <col min="16133" max="16133" width="32.42578125" style="11" customWidth="1"/>
    <col min="16134" max="16134" width="27.5703125" style="11" customWidth="1"/>
    <col min="16135" max="16135" width="31" style="11" customWidth="1"/>
    <col min="16136" max="16384" width="9.140625" style="11"/>
  </cols>
  <sheetData>
    <row r="1" spans="1:9" s="11" customFormat="1" ht="32.25" customHeight="1">
      <c r="A1" s="1" t="s">
        <v>3686</v>
      </c>
      <c r="B1" s="1" t="s">
        <v>1</v>
      </c>
      <c r="C1" s="1" t="s">
        <v>3688</v>
      </c>
      <c r="D1" s="1" t="s">
        <v>3689</v>
      </c>
      <c r="E1" s="1" t="s">
        <v>3690</v>
      </c>
      <c r="F1" s="1" t="s">
        <v>19278</v>
      </c>
      <c r="G1" s="1" t="s">
        <v>19279</v>
      </c>
      <c r="H1" s="12"/>
      <c r="I1" s="12"/>
    </row>
    <row r="2" spans="1:9" s="7" customFormat="1" ht="30" customHeight="1">
      <c r="A2" s="3" t="s">
        <v>19280</v>
      </c>
      <c r="B2" s="3" t="s">
        <v>19281</v>
      </c>
      <c r="C2" s="3" t="s">
        <v>3739</v>
      </c>
      <c r="D2" s="3" t="s">
        <v>193</v>
      </c>
      <c r="E2" s="3" t="s">
        <v>19282</v>
      </c>
      <c r="F2" s="3" t="s">
        <v>130</v>
      </c>
      <c r="G2" s="3" t="s">
        <v>92</v>
      </c>
      <c r="H2" s="9"/>
      <c r="I2" s="9"/>
    </row>
    <row r="3" spans="1:9" s="7" customFormat="1" ht="36" customHeight="1">
      <c r="A3" s="3" t="s">
        <v>19283</v>
      </c>
      <c r="B3" s="3" t="s">
        <v>19284</v>
      </c>
      <c r="C3" s="3" t="s">
        <v>3695</v>
      </c>
      <c r="D3" s="3" t="s">
        <v>3695</v>
      </c>
      <c r="E3" s="3" t="s">
        <v>19285</v>
      </c>
      <c r="F3" s="3" t="s">
        <v>2307</v>
      </c>
      <c r="G3" s="3" t="s">
        <v>2308</v>
      </c>
      <c r="H3" s="9"/>
      <c r="I3" s="9"/>
    </row>
    <row r="4" spans="1:9" s="7" customFormat="1" ht="30" customHeight="1">
      <c r="A4" s="3" t="s">
        <v>19286</v>
      </c>
      <c r="B4" s="3" t="s">
        <v>19287</v>
      </c>
      <c r="C4" s="3" t="s">
        <v>3695</v>
      </c>
      <c r="D4" s="3" t="s">
        <v>3695</v>
      </c>
      <c r="E4" s="3" t="s">
        <v>19285</v>
      </c>
      <c r="F4" s="3" t="s">
        <v>2307</v>
      </c>
      <c r="G4" s="3" t="s">
        <v>2308</v>
      </c>
      <c r="H4" s="9"/>
      <c r="I4" s="9"/>
    </row>
    <row r="5" spans="1:9" s="7" customFormat="1" ht="30" customHeight="1">
      <c r="A5" s="3" t="s">
        <v>19288</v>
      </c>
      <c r="B5" s="3" t="s">
        <v>19289</v>
      </c>
      <c r="C5" s="3" t="s">
        <v>3695</v>
      </c>
      <c r="D5" s="3" t="s">
        <v>3695</v>
      </c>
      <c r="E5" s="3" t="s">
        <v>19290</v>
      </c>
      <c r="F5" s="3" t="s">
        <v>19291</v>
      </c>
      <c r="G5" s="3" t="s">
        <v>796</v>
      </c>
      <c r="H5" s="9"/>
      <c r="I5" s="9"/>
    </row>
    <row r="6" spans="1:9" s="7" customFormat="1" ht="30" customHeight="1">
      <c r="A6" s="3" t="s">
        <v>19292</v>
      </c>
      <c r="B6" s="3" t="s">
        <v>19293</v>
      </c>
      <c r="C6" s="3" t="s">
        <v>3695</v>
      </c>
      <c r="D6" s="3" t="s">
        <v>3695</v>
      </c>
      <c r="E6" s="3" t="s">
        <v>19294</v>
      </c>
      <c r="F6" s="3" t="s">
        <v>51</v>
      </c>
      <c r="G6" s="3" t="s">
        <v>52</v>
      </c>
      <c r="H6" s="9"/>
      <c r="I6" s="9"/>
    </row>
    <row r="7" spans="1:9" s="7" customFormat="1" ht="30" customHeight="1">
      <c r="A7" s="3" t="s">
        <v>19295</v>
      </c>
      <c r="B7" s="3" t="s">
        <v>19296</v>
      </c>
      <c r="C7" s="3" t="s">
        <v>3783</v>
      </c>
      <c r="D7" s="3" t="s">
        <v>366</v>
      </c>
      <c r="E7" s="3" t="s">
        <v>3740</v>
      </c>
      <c r="F7" s="3" t="s">
        <v>51</v>
      </c>
      <c r="G7" s="3" t="s">
        <v>52</v>
      </c>
      <c r="H7" s="9"/>
      <c r="I7" s="9"/>
    </row>
    <row r="8" spans="1:9" s="7" customFormat="1" ht="30" customHeight="1">
      <c r="A8" s="3" t="s">
        <v>19297</v>
      </c>
      <c r="B8" s="3" t="s">
        <v>19298</v>
      </c>
      <c r="C8" s="3" t="s">
        <v>3842</v>
      </c>
      <c r="D8" s="3" t="s">
        <v>277</v>
      </c>
      <c r="E8" s="3" t="s">
        <v>19299</v>
      </c>
      <c r="F8" s="3" t="s">
        <v>162</v>
      </c>
      <c r="G8" s="3" t="s">
        <v>163</v>
      </c>
      <c r="H8" s="9"/>
      <c r="I8" s="9"/>
    </row>
    <row r="9" spans="1:9" s="7" customFormat="1" ht="47.45" customHeight="1">
      <c r="A9" s="3" t="s">
        <v>19300</v>
      </c>
      <c r="B9" s="3" t="s">
        <v>19301</v>
      </c>
      <c r="C9" s="3" t="s">
        <v>3739</v>
      </c>
      <c r="D9" s="3" t="s">
        <v>3695</v>
      </c>
      <c r="E9" s="3" t="s">
        <v>19302</v>
      </c>
      <c r="F9" s="3" t="s">
        <v>51</v>
      </c>
      <c r="G9" s="3" t="s">
        <v>52</v>
      </c>
      <c r="H9" s="9"/>
      <c r="I9" s="9"/>
    </row>
    <row r="10" spans="1:9" s="7" customFormat="1" ht="39" customHeight="1">
      <c r="A10" s="3" t="s">
        <v>19303</v>
      </c>
      <c r="B10" s="3" t="s">
        <v>19304</v>
      </c>
      <c r="C10" s="3" t="s">
        <v>3695</v>
      </c>
      <c r="D10" s="3" t="s">
        <v>217</v>
      </c>
      <c r="E10" s="3" t="s">
        <v>19305</v>
      </c>
      <c r="F10" s="3" t="s">
        <v>67</v>
      </c>
      <c r="G10" s="3" t="s">
        <v>68</v>
      </c>
      <c r="H10" s="9"/>
      <c r="I10" s="9"/>
    </row>
    <row r="11" spans="1:9" s="7" customFormat="1" ht="30" customHeight="1">
      <c r="A11" s="3" t="s">
        <v>19306</v>
      </c>
      <c r="B11" s="3" t="s">
        <v>19307</v>
      </c>
      <c r="C11" s="3" t="s">
        <v>3783</v>
      </c>
      <c r="D11" s="3" t="s">
        <v>3695</v>
      </c>
      <c r="E11" s="3" t="s">
        <v>19308</v>
      </c>
      <c r="F11" s="3" t="s">
        <v>51</v>
      </c>
      <c r="G11" s="3" t="s">
        <v>52</v>
      </c>
      <c r="H11" s="9"/>
      <c r="I11" s="9"/>
    </row>
    <row r="12" spans="1:9" s="7" customFormat="1" ht="30" customHeight="1">
      <c r="A12" s="3" t="s">
        <v>19309</v>
      </c>
      <c r="B12" s="3" t="s">
        <v>19310</v>
      </c>
      <c r="C12" s="3" t="s">
        <v>3842</v>
      </c>
      <c r="D12" s="3" t="s">
        <v>3344</v>
      </c>
      <c r="E12" s="3" t="s">
        <v>2768</v>
      </c>
      <c r="F12" s="3" t="s">
        <v>29</v>
      </c>
      <c r="G12" s="3" t="s">
        <v>30</v>
      </c>
      <c r="H12" s="9"/>
      <c r="I12" s="9"/>
    </row>
    <row r="13" spans="1:9" s="7" customFormat="1" ht="30" customHeight="1">
      <c r="A13" s="3" t="s">
        <v>19311</v>
      </c>
      <c r="B13" s="3" t="s">
        <v>19312</v>
      </c>
      <c r="C13" s="3" t="s">
        <v>3739</v>
      </c>
      <c r="D13" s="3" t="s">
        <v>968</v>
      </c>
      <c r="E13" s="3" t="s">
        <v>2768</v>
      </c>
      <c r="F13" s="3" t="s">
        <v>29</v>
      </c>
      <c r="G13" s="3" t="s">
        <v>30</v>
      </c>
      <c r="H13" s="9"/>
      <c r="I13" s="9"/>
    </row>
    <row r="14" spans="1:9" s="7" customFormat="1" ht="30" customHeight="1">
      <c r="A14" s="3" t="s">
        <v>19309</v>
      </c>
      <c r="B14" s="3" t="s">
        <v>19310</v>
      </c>
      <c r="C14" s="3" t="s">
        <v>3842</v>
      </c>
      <c r="D14" s="3" t="s">
        <v>3344</v>
      </c>
      <c r="E14" s="3" t="s">
        <v>2768</v>
      </c>
      <c r="F14" s="3" t="s">
        <v>29</v>
      </c>
      <c r="G14" s="3" t="s">
        <v>30</v>
      </c>
      <c r="H14" s="9"/>
      <c r="I14" s="9"/>
    </row>
    <row r="15" spans="1:9" s="7" customFormat="1" ht="30" customHeight="1">
      <c r="A15" s="3" t="s">
        <v>19313</v>
      </c>
      <c r="B15" s="3" t="s">
        <v>19314</v>
      </c>
      <c r="C15" s="3" t="s">
        <v>3920</v>
      </c>
      <c r="D15" s="3" t="s">
        <v>5548</v>
      </c>
      <c r="E15" s="3" t="s">
        <v>2768</v>
      </c>
      <c r="F15" s="3" t="s">
        <v>29</v>
      </c>
      <c r="G15" s="3" t="s">
        <v>30</v>
      </c>
      <c r="H15" s="9"/>
      <c r="I15" s="9"/>
    </row>
    <row r="16" spans="1:9" s="7" customFormat="1" ht="30" customHeight="1">
      <c r="A16" s="3" t="s">
        <v>19315</v>
      </c>
      <c r="B16" s="3" t="s">
        <v>19316</v>
      </c>
      <c r="C16" s="3" t="s">
        <v>3695</v>
      </c>
      <c r="D16" s="3" t="s">
        <v>3695</v>
      </c>
      <c r="E16" s="3" t="s">
        <v>2768</v>
      </c>
      <c r="F16" s="3" t="s">
        <v>29</v>
      </c>
      <c r="G16" s="3" t="s">
        <v>30</v>
      </c>
      <c r="H16" s="9"/>
      <c r="I16" s="9"/>
    </row>
    <row r="17" spans="1:9" s="7" customFormat="1" ht="30" customHeight="1">
      <c r="A17" s="3" t="s">
        <v>19317</v>
      </c>
      <c r="B17" s="3" t="s">
        <v>19318</v>
      </c>
      <c r="C17" s="3" t="s">
        <v>3842</v>
      </c>
      <c r="D17" s="3" t="s">
        <v>827</v>
      </c>
      <c r="E17" s="3" t="s">
        <v>19319</v>
      </c>
      <c r="F17" s="3" t="s">
        <v>396</v>
      </c>
      <c r="G17" s="3" t="s">
        <v>19</v>
      </c>
      <c r="H17" s="9"/>
      <c r="I17" s="9"/>
    </row>
    <row r="18" spans="1:9" s="7" customFormat="1" ht="30" customHeight="1">
      <c r="A18" s="3" t="s">
        <v>19320</v>
      </c>
      <c r="B18" s="3" t="s">
        <v>19321</v>
      </c>
      <c r="C18" s="3" t="s">
        <v>3842</v>
      </c>
      <c r="D18" s="3" t="s">
        <v>1803</v>
      </c>
      <c r="E18" s="3" t="s">
        <v>19319</v>
      </c>
      <c r="F18" s="3" t="s">
        <v>57</v>
      </c>
      <c r="G18" s="3" t="s">
        <v>58</v>
      </c>
      <c r="H18" s="9"/>
      <c r="I18" s="9"/>
    </row>
    <row r="19" spans="1:9" s="7" customFormat="1" ht="30" customHeight="1">
      <c r="A19" s="3" t="s">
        <v>19322</v>
      </c>
      <c r="B19" s="3" t="s">
        <v>19323</v>
      </c>
      <c r="C19" s="3" t="s">
        <v>3695</v>
      </c>
      <c r="D19" s="3" t="s">
        <v>3695</v>
      </c>
      <c r="E19" s="3" t="s">
        <v>1554</v>
      </c>
      <c r="F19" s="3" t="s">
        <v>872</v>
      </c>
      <c r="G19" s="3" t="s">
        <v>873</v>
      </c>
      <c r="H19" s="9"/>
      <c r="I19" s="9"/>
    </row>
    <row r="20" spans="1:9" s="7" customFormat="1" ht="30" customHeight="1">
      <c r="A20" s="3" t="s">
        <v>19324</v>
      </c>
      <c r="B20" s="3" t="s">
        <v>19325</v>
      </c>
      <c r="C20" s="3" t="s">
        <v>3695</v>
      </c>
      <c r="D20" s="3" t="s">
        <v>548</v>
      </c>
      <c r="E20" s="3" t="s">
        <v>1554</v>
      </c>
      <c r="F20" s="3" t="s">
        <v>872</v>
      </c>
      <c r="G20" s="3" t="s">
        <v>873</v>
      </c>
      <c r="H20" s="9"/>
      <c r="I20" s="9"/>
    </row>
    <row r="21" spans="1:9" s="7" customFormat="1" ht="30" customHeight="1">
      <c r="A21" s="3" t="s">
        <v>19326</v>
      </c>
      <c r="B21" s="3" t="s">
        <v>19327</v>
      </c>
      <c r="C21" s="3" t="s">
        <v>3695</v>
      </c>
      <c r="D21" s="3" t="s">
        <v>3695</v>
      </c>
      <c r="E21" s="3" t="s">
        <v>3765</v>
      </c>
      <c r="F21" s="3" t="s">
        <v>3766</v>
      </c>
      <c r="G21" s="3" t="s">
        <v>3767</v>
      </c>
      <c r="H21" s="9"/>
      <c r="I21" s="9"/>
    </row>
    <row r="22" spans="1:9" s="7" customFormat="1" ht="30" customHeight="1">
      <c r="A22" s="3" t="s">
        <v>19328</v>
      </c>
      <c r="B22" s="3" t="s">
        <v>19329</v>
      </c>
      <c r="C22" s="3" t="s">
        <v>3695</v>
      </c>
      <c r="D22" s="3" t="s">
        <v>16</v>
      </c>
      <c r="E22" s="3" t="s">
        <v>3765</v>
      </c>
      <c r="F22" s="3" t="s">
        <v>3766</v>
      </c>
      <c r="G22" s="3" t="s">
        <v>3767</v>
      </c>
      <c r="H22" s="9"/>
      <c r="I22" s="9"/>
    </row>
    <row r="23" spans="1:9" s="7" customFormat="1" ht="30" customHeight="1">
      <c r="A23" s="3" t="s">
        <v>19330</v>
      </c>
      <c r="B23" s="3" t="s">
        <v>19331</v>
      </c>
      <c r="C23" s="3" t="s">
        <v>3695</v>
      </c>
      <c r="D23" s="3" t="s">
        <v>3695</v>
      </c>
      <c r="E23" s="3" t="s">
        <v>3765</v>
      </c>
      <c r="F23" s="3" t="s">
        <v>3766</v>
      </c>
      <c r="G23" s="3" t="s">
        <v>3767</v>
      </c>
      <c r="H23" s="9"/>
      <c r="I23" s="9"/>
    </row>
    <row r="24" spans="1:9" s="7" customFormat="1" ht="30" customHeight="1">
      <c r="A24" s="3" t="s">
        <v>19332</v>
      </c>
      <c r="B24" s="3" t="s">
        <v>19333</v>
      </c>
      <c r="C24" s="3" t="s">
        <v>3695</v>
      </c>
      <c r="D24" s="3" t="s">
        <v>3695</v>
      </c>
      <c r="E24" s="3" t="s">
        <v>84</v>
      </c>
      <c r="F24" s="3" t="s">
        <v>85</v>
      </c>
      <c r="G24" s="3" t="s">
        <v>86</v>
      </c>
      <c r="H24" s="9"/>
      <c r="I24" s="9"/>
    </row>
    <row r="25" spans="1:9" s="7" customFormat="1" ht="30" customHeight="1">
      <c r="A25" s="3" t="s">
        <v>19332</v>
      </c>
      <c r="B25" s="3" t="s">
        <v>19333</v>
      </c>
      <c r="C25" s="3" t="s">
        <v>3695</v>
      </c>
      <c r="D25" s="3" t="s">
        <v>3695</v>
      </c>
      <c r="E25" s="3" t="s">
        <v>84</v>
      </c>
      <c r="F25" s="3" t="s">
        <v>85</v>
      </c>
      <c r="G25" s="3" t="s">
        <v>86</v>
      </c>
      <c r="H25" s="9"/>
      <c r="I25" s="9"/>
    </row>
    <row r="26" spans="1:9" s="7" customFormat="1" ht="42.6" customHeight="1">
      <c r="A26" s="3" t="s">
        <v>19334</v>
      </c>
      <c r="B26" s="3" t="s">
        <v>19335</v>
      </c>
      <c r="C26" s="3" t="s">
        <v>3695</v>
      </c>
      <c r="D26" s="3" t="s">
        <v>3695</v>
      </c>
      <c r="E26" s="3" t="s">
        <v>19336</v>
      </c>
      <c r="F26" s="3" t="s">
        <v>450</v>
      </c>
      <c r="G26" s="3" t="s">
        <v>451</v>
      </c>
      <c r="H26" s="9"/>
      <c r="I26" s="9"/>
    </row>
    <row r="27" spans="1:9" s="7" customFormat="1" ht="42" customHeight="1">
      <c r="A27" s="3" t="s">
        <v>19337</v>
      </c>
      <c r="B27" s="3" t="s">
        <v>19338</v>
      </c>
      <c r="C27" s="3" t="s">
        <v>3695</v>
      </c>
      <c r="D27" s="3" t="s">
        <v>193</v>
      </c>
      <c r="E27" s="3" t="s">
        <v>19339</v>
      </c>
      <c r="F27" s="3" t="s">
        <v>396</v>
      </c>
      <c r="G27" s="3" t="s">
        <v>19</v>
      </c>
      <c r="H27" s="9"/>
      <c r="I27" s="9"/>
    </row>
    <row r="28" spans="1:9" s="7" customFormat="1" ht="30" customHeight="1">
      <c r="A28" s="3" t="s">
        <v>19340</v>
      </c>
      <c r="B28" s="3" t="s">
        <v>19341</v>
      </c>
      <c r="C28" s="3" t="s">
        <v>3739</v>
      </c>
      <c r="D28" s="3" t="s">
        <v>16</v>
      </c>
      <c r="E28" s="3" t="s">
        <v>19342</v>
      </c>
      <c r="F28" s="3" t="s">
        <v>91</v>
      </c>
      <c r="G28" s="3" t="s">
        <v>92</v>
      </c>
      <c r="H28" s="9"/>
      <c r="I28" s="9"/>
    </row>
    <row r="29" spans="1:9" s="7" customFormat="1" ht="39.6" customHeight="1">
      <c r="A29" s="3" t="s">
        <v>19343</v>
      </c>
      <c r="B29" s="3" t="s">
        <v>19344</v>
      </c>
      <c r="C29" s="3" t="s">
        <v>3695</v>
      </c>
      <c r="D29" s="3" t="s">
        <v>3695</v>
      </c>
      <c r="E29" s="3" t="s">
        <v>19345</v>
      </c>
      <c r="F29" s="3" t="s">
        <v>29</v>
      </c>
      <c r="G29" s="3" t="s">
        <v>30</v>
      </c>
      <c r="H29" s="9"/>
      <c r="I29" s="9"/>
    </row>
    <row r="30" spans="1:9" s="7" customFormat="1" ht="43.15" customHeight="1">
      <c r="A30" s="3" t="s">
        <v>19346</v>
      </c>
      <c r="B30" s="3" t="s">
        <v>19347</v>
      </c>
      <c r="C30" s="3" t="s">
        <v>3695</v>
      </c>
      <c r="D30" s="3" t="s">
        <v>3695</v>
      </c>
      <c r="E30" s="3" t="s">
        <v>1752</v>
      </c>
      <c r="F30" s="3" t="s">
        <v>91</v>
      </c>
      <c r="G30" s="3" t="s">
        <v>92</v>
      </c>
      <c r="H30" s="9"/>
      <c r="I30" s="9"/>
    </row>
    <row r="31" spans="1:9" s="7" customFormat="1" ht="30" customHeight="1">
      <c r="A31" s="3" t="s">
        <v>19348</v>
      </c>
      <c r="B31" s="3" t="s">
        <v>19349</v>
      </c>
      <c r="C31" s="3" t="s">
        <v>3695</v>
      </c>
      <c r="D31" s="3" t="s">
        <v>1751</v>
      </c>
      <c r="E31" s="3" t="s">
        <v>3186</v>
      </c>
      <c r="F31" s="3" t="s">
        <v>3187</v>
      </c>
      <c r="G31" s="3" t="s">
        <v>3188</v>
      </c>
      <c r="H31" s="9"/>
      <c r="I31" s="9"/>
    </row>
    <row r="32" spans="1:9" s="7" customFormat="1" ht="30" customHeight="1">
      <c r="A32" s="3" t="s">
        <v>19350</v>
      </c>
      <c r="B32" s="3" t="s">
        <v>19351</v>
      </c>
      <c r="C32" s="3" t="s">
        <v>3695</v>
      </c>
      <c r="D32" s="3" t="s">
        <v>1751</v>
      </c>
      <c r="E32" s="3" t="s">
        <v>3186</v>
      </c>
      <c r="F32" s="3" t="s">
        <v>3187</v>
      </c>
      <c r="G32" s="3" t="s">
        <v>3188</v>
      </c>
      <c r="H32" s="9"/>
      <c r="I32" s="9"/>
    </row>
    <row r="33" spans="1:9" s="7" customFormat="1" ht="30" customHeight="1">
      <c r="A33" s="3" t="s">
        <v>19352</v>
      </c>
      <c r="B33" s="3" t="s">
        <v>19353</v>
      </c>
      <c r="C33" s="3" t="s">
        <v>3695</v>
      </c>
      <c r="D33" s="3" t="s">
        <v>3529</v>
      </c>
      <c r="E33" s="3" t="s">
        <v>3186</v>
      </c>
      <c r="F33" s="3" t="s">
        <v>3543</v>
      </c>
      <c r="G33" s="3" t="s">
        <v>3544</v>
      </c>
      <c r="H33" s="9"/>
      <c r="I33" s="9"/>
    </row>
    <row r="34" spans="1:9" s="7" customFormat="1" ht="30" customHeight="1">
      <c r="A34" s="3" t="s">
        <v>19352</v>
      </c>
      <c r="B34" s="3" t="s">
        <v>19353</v>
      </c>
      <c r="C34" s="3" t="s">
        <v>3695</v>
      </c>
      <c r="D34" s="3" t="s">
        <v>3529</v>
      </c>
      <c r="E34" s="3" t="s">
        <v>3186</v>
      </c>
      <c r="F34" s="3" t="s">
        <v>3543</v>
      </c>
      <c r="G34" s="3" t="s">
        <v>3544</v>
      </c>
      <c r="H34" s="9"/>
      <c r="I34" s="9"/>
    </row>
    <row r="35" spans="1:9" s="7" customFormat="1" ht="30" customHeight="1">
      <c r="A35" s="3" t="s">
        <v>19352</v>
      </c>
      <c r="B35" s="3" t="s">
        <v>19353</v>
      </c>
      <c r="C35" s="3" t="s">
        <v>3695</v>
      </c>
      <c r="D35" s="3" t="s">
        <v>3529</v>
      </c>
      <c r="E35" s="3" t="s">
        <v>3186</v>
      </c>
      <c r="F35" s="3" t="s">
        <v>3543</v>
      </c>
      <c r="G35" s="3" t="s">
        <v>3544</v>
      </c>
      <c r="H35" s="9"/>
      <c r="I35" s="9"/>
    </row>
    <row r="36" spans="1:9" s="7" customFormat="1" ht="30" customHeight="1">
      <c r="A36" s="3" t="s">
        <v>19352</v>
      </c>
      <c r="B36" s="3" t="s">
        <v>19353</v>
      </c>
      <c r="C36" s="3" t="s">
        <v>3695</v>
      </c>
      <c r="D36" s="3" t="s">
        <v>3529</v>
      </c>
      <c r="E36" s="3" t="s">
        <v>3186</v>
      </c>
      <c r="F36" s="3" t="s">
        <v>3543</v>
      </c>
      <c r="G36" s="3" t="s">
        <v>3544</v>
      </c>
      <c r="H36" s="9"/>
      <c r="I36" s="9"/>
    </row>
    <row r="37" spans="1:9" s="7" customFormat="1" ht="30" customHeight="1">
      <c r="A37" s="3" t="s">
        <v>19352</v>
      </c>
      <c r="B37" s="3" t="s">
        <v>19353</v>
      </c>
      <c r="C37" s="3" t="s">
        <v>3695</v>
      </c>
      <c r="D37" s="3" t="s">
        <v>3529</v>
      </c>
      <c r="E37" s="3" t="s">
        <v>3186</v>
      </c>
      <c r="F37" s="3" t="s">
        <v>3187</v>
      </c>
      <c r="G37" s="3" t="s">
        <v>3188</v>
      </c>
      <c r="H37" s="9"/>
      <c r="I37" s="9"/>
    </row>
    <row r="38" spans="1:9" s="7" customFormat="1" ht="30" customHeight="1">
      <c r="A38" s="3" t="s">
        <v>19352</v>
      </c>
      <c r="B38" s="3" t="s">
        <v>19353</v>
      </c>
      <c r="C38" s="3" t="s">
        <v>3695</v>
      </c>
      <c r="D38" s="3" t="s">
        <v>3529</v>
      </c>
      <c r="E38" s="3" t="s">
        <v>3186</v>
      </c>
      <c r="F38" s="3" t="s">
        <v>3187</v>
      </c>
      <c r="G38" s="3" t="s">
        <v>3188</v>
      </c>
      <c r="H38" s="9"/>
      <c r="I38" s="9"/>
    </row>
    <row r="39" spans="1:9" s="7" customFormat="1" ht="30" customHeight="1">
      <c r="A39" s="3" t="s">
        <v>19352</v>
      </c>
      <c r="B39" s="3" t="s">
        <v>19353</v>
      </c>
      <c r="C39" s="3" t="s">
        <v>3695</v>
      </c>
      <c r="D39" s="3" t="s">
        <v>3529</v>
      </c>
      <c r="E39" s="3" t="s">
        <v>3186</v>
      </c>
      <c r="F39" s="3" t="s">
        <v>3187</v>
      </c>
      <c r="G39" s="3" t="s">
        <v>3188</v>
      </c>
      <c r="H39" s="9"/>
      <c r="I39" s="9"/>
    </row>
    <row r="40" spans="1:9" s="7" customFormat="1" ht="30" customHeight="1">
      <c r="A40" s="3" t="s">
        <v>19352</v>
      </c>
      <c r="B40" s="3" t="s">
        <v>19353</v>
      </c>
      <c r="C40" s="3" t="s">
        <v>3695</v>
      </c>
      <c r="D40" s="3" t="s">
        <v>3529</v>
      </c>
      <c r="E40" s="3" t="s">
        <v>3186</v>
      </c>
      <c r="F40" s="3" t="s">
        <v>3187</v>
      </c>
      <c r="G40" s="3" t="s">
        <v>3188</v>
      </c>
      <c r="H40" s="9"/>
      <c r="I40" s="9"/>
    </row>
    <row r="41" spans="1:9" s="7" customFormat="1" ht="30" customHeight="1">
      <c r="A41" s="3" t="s">
        <v>19350</v>
      </c>
      <c r="B41" s="3" t="s">
        <v>19351</v>
      </c>
      <c r="C41" s="3" t="s">
        <v>3695</v>
      </c>
      <c r="D41" s="3" t="s">
        <v>1751</v>
      </c>
      <c r="E41" s="3" t="s">
        <v>3186</v>
      </c>
      <c r="F41" s="3" t="s">
        <v>3187</v>
      </c>
      <c r="G41" s="3" t="s">
        <v>3188</v>
      </c>
      <c r="H41" s="9"/>
      <c r="I41" s="9"/>
    </row>
    <row r="42" spans="1:9" s="7" customFormat="1" ht="30" customHeight="1">
      <c r="A42" s="3" t="s">
        <v>19350</v>
      </c>
      <c r="B42" s="3" t="s">
        <v>19351</v>
      </c>
      <c r="C42" s="3" t="s">
        <v>3695</v>
      </c>
      <c r="D42" s="3" t="s">
        <v>1751</v>
      </c>
      <c r="E42" s="3" t="s">
        <v>3186</v>
      </c>
      <c r="F42" s="3" t="s">
        <v>3187</v>
      </c>
      <c r="G42" s="3" t="s">
        <v>3188</v>
      </c>
      <c r="H42" s="9"/>
      <c r="I42" s="9"/>
    </row>
    <row r="43" spans="1:9" s="7" customFormat="1" ht="30" customHeight="1">
      <c r="A43" s="3" t="s">
        <v>19350</v>
      </c>
      <c r="B43" s="3" t="s">
        <v>19351</v>
      </c>
      <c r="C43" s="3" t="s">
        <v>3695</v>
      </c>
      <c r="D43" s="3" t="s">
        <v>1751</v>
      </c>
      <c r="E43" s="3" t="s">
        <v>3186</v>
      </c>
      <c r="F43" s="3" t="s">
        <v>3187</v>
      </c>
      <c r="G43" s="3" t="s">
        <v>3188</v>
      </c>
      <c r="H43" s="9"/>
      <c r="I43" s="9"/>
    </row>
    <row r="44" spans="1:9" s="7" customFormat="1" ht="30" customHeight="1">
      <c r="A44" s="3" t="s">
        <v>19350</v>
      </c>
      <c r="B44" s="3" t="s">
        <v>19351</v>
      </c>
      <c r="C44" s="3" t="s">
        <v>3695</v>
      </c>
      <c r="D44" s="3" t="s">
        <v>1751</v>
      </c>
      <c r="E44" s="3" t="s">
        <v>3186</v>
      </c>
      <c r="F44" s="3" t="s">
        <v>3187</v>
      </c>
      <c r="G44" s="3" t="s">
        <v>3188</v>
      </c>
      <c r="H44" s="9"/>
      <c r="I44" s="9"/>
    </row>
    <row r="45" spans="1:9" s="7" customFormat="1" ht="30" customHeight="1">
      <c r="A45" s="3" t="s">
        <v>19350</v>
      </c>
      <c r="B45" s="3" t="s">
        <v>19351</v>
      </c>
      <c r="C45" s="3" t="s">
        <v>3695</v>
      </c>
      <c r="D45" s="3" t="s">
        <v>1751</v>
      </c>
      <c r="E45" s="3" t="s">
        <v>3186</v>
      </c>
      <c r="F45" s="3" t="s">
        <v>3187</v>
      </c>
      <c r="G45" s="3" t="s">
        <v>3188</v>
      </c>
      <c r="H45" s="9"/>
      <c r="I45" s="9"/>
    </row>
    <row r="46" spans="1:9" s="7" customFormat="1" ht="30" customHeight="1">
      <c r="A46" s="3" t="s">
        <v>19354</v>
      </c>
      <c r="B46" s="3" t="s">
        <v>19355</v>
      </c>
      <c r="C46" s="3" t="s">
        <v>3695</v>
      </c>
      <c r="D46" s="3" t="s">
        <v>1751</v>
      </c>
      <c r="E46" s="3" t="s">
        <v>3186</v>
      </c>
      <c r="F46" s="3" t="s">
        <v>3187</v>
      </c>
      <c r="G46" s="3" t="s">
        <v>3188</v>
      </c>
      <c r="H46" s="9"/>
      <c r="I46" s="9"/>
    </row>
    <row r="47" spans="1:9" s="7" customFormat="1" ht="30" customHeight="1">
      <c r="A47" s="3" t="s">
        <v>19354</v>
      </c>
      <c r="B47" s="3" t="s">
        <v>19355</v>
      </c>
      <c r="C47" s="3" t="s">
        <v>3695</v>
      </c>
      <c r="D47" s="3" t="s">
        <v>1751</v>
      </c>
      <c r="E47" s="3" t="s">
        <v>3186</v>
      </c>
      <c r="F47" s="3" t="s">
        <v>3187</v>
      </c>
      <c r="G47" s="3" t="s">
        <v>3188</v>
      </c>
      <c r="H47" s="9"/>
      <c r="I47" s="9"/>
    </row>
    <row r="48" spans="1:9" s="7" customFormat="1" ht="30" customHeight="1">
      <c r="A48" s="3" t="s">
        <v>19354</v>
      </c>
      <c r="B48" s="3" t="s">
        <v>19355</v>
      </c>
      <c r="C48" s="3" t="s">
        <v>3695</v>
      </c>
      <c r="D48" s="3" t="s">
        <v>1751</v>
      </c>
      <c r="E48" s="3" t="s">
        <v>3186</v>
      </c>
      <c r="F48" s="3" t="s">
        <v>3187</v>
      </c>
      <c r="G48" s="3" t="s">
        <v>3188</v>
      </c>
      <c r="H48" s="9"/>
      <c r="I48" s="9"/>
    </row>
    <row r="49" spans="1:9" s="7" customFormat="1" ht="30" customHeight="1">
      <c r="A49" s="3" t="s">
        <v>19354</v>
      </c>
      <c r="B49" s="3" t="s">
        <v>19355</v>
      </c>
      <c r="C49" s="3" t="s">
        <v>3695</v>
      </c>
      <c r="D49" s="3" t="s">
        <v>1751</v>
      </c>
      <c r="E49" s="3" t="s">
        <v>3186</v>
      </c>
      <c r="F49" s="3" t="s">
        <v>3187</v>
      </c>
      <c r="G49" s="3" t="s">
        <v>3188</v>
      </c>
      <c r="H49" s="9"/>
      <c r="I49" s="9"/>
    </row>
    <row r="50" spans="1:9" s="7" customFormat="1" ht="30" customHeight="1">
      <c r="A50" s="3" t="s">
        <v>19354</v>
      </c>
      <c r="B50" s="3" t="s">
        <v>19355</v>
      </c>
      <c r="C50" s="3" t="s">
        <v>3695</v>
      </c>
      <c r="D50" s="3" t="s">
        <v>1751</v>
      </c>
      <c r="E50" s="3" t="s">
        <v>3186</v>
      </c>
      <c r="F50" s="3" t="s">
        <v>3187</v>
      </c>
      <c r="G50" s="3" t="s">
        <v>3188</v>
      </c>
      <c r="H50" s="9"/>
      <c r="I50" s="9"/>
    </row>
    <row r="51" spans="1:9" s="7" customFormat="1" ht="30" customHeight="1">
      <c r="A51" s="3" t="s">
        <v>19356</v>
      </c>
      <c r="B51" s="3" t="s">
        <v>19357</v>
      </c>
      <c r="C51" s="3" t="s">
        <v>3695</v>
      </c>
      <c r="D51" s="3" t="s">
        <v>1751</v>
      </c>
      <c r="E51" s="3" t="s">
        <v>3186</v>
      </c>
      <c r="F51" s="3" t="s">
        <v>3187</v>
      </c>
      <c r="G51" s="3" t="s">
        <v>3188</v>
      </c>
      <c r="H51" s="9"/>
      <c r="I51" s="9"/>
    </row>
    <row r="52" spans="1:9" s="7" customFormat="1" ht="30" customHeight="1">
      <c r="A52" s="3" t="s">
        <v>19356</v>
      </c>
      <c r="B52" s="3" t="s">
        <v>19357</v>
      </c>
      <c r="C52" s="3" t="s">
        <v>3695</v>
      </c>
      <c r="D52" s="3" t="s">
        <v>1751</v>
      </c>
      <c r="E52" s="3" t="s">
        <v>3186</v>
      </c>
      <c r="F52" s="3" t="s">
        <v>3543</v>
      </c>
      <c r="G52" s="3" t="s">
        <v>3544</v>
      </c>
      <c r="H52" s="9"/>
      <c r="I52" s="9"/>
    </row>
    <row r="53" spans="1:9" s="7" customFormat="1" ht="30" customHeight="1">
      <c r="A53" s="3" t="s">
        <v>19356</v>
      </c>
      <c r="B53" s="3" t="s">
        <v>19357</v>
      </c>
      <c r="C53" s="3" t="s">
        <v>3695</v>
      </c>
      <c r="D53" s="3" t="s">
        <v>1751</v>
      </c>
      <c r="E53" s="3" t="s">
        <v>3186</v>
      </c>
      <c r="F53" s="3" t="s">
        <v>3543</v>
      </c>
      <c r="G53" s="3" t="s">
        <v>3544</v>
      </c>
      <c r="H53" s="9"/>
      <c r="I53" s="9"/>
    </row>
    <row r="54" spans="1:9" s="7" customFormat="1" ht="30" customHeight="1">
      <c r="A54" s="3" t="s">
        <v>19356</v>
      </c>
      <c r="B54" s="3" t="s">
        <v>19357</v>
      </c>
      <c r="C54" s="3" t="s">
        <v>3695</v>
      </c>
      <c r="D54" s="3" t="s">
        <v>1751</v>
      </c>
      <c r="E54" s="3" t="s">
        <v>3186</v>
      </c>
      <c r="F54" s="3" t="s">
        <v>3543</v>
      </c>
      <c r="G54" s="3" t="s">
        <v>3544</v>
      </c>
      <c r="H54" s="9"/>
      <c r="I54" s="9"/>
    </row>
    <row r="55" spans="1:9" s="7" customFormat="1" ht="30" customHeight="1">
      <c r="A55" s="3" t="s">
        <v>19356</v>
      </c>
      <c r="B55" s="3" t="s">
        <v>19357</v>
      </c>
      <c r="C55" s="3" t="s">
        <v>3695</v>
      </c>
      <c r="D55" s="3" t="s">
        <v>1751</v>
      </c>
      <c r="E55" s="3" t="s">
        <v>3186</v>
      </c>
      <c r="F55" s="3" t="s">
        <v>3543</v>
      </c>
      <c r="G55" s="3" t="s">
        <v>3544</v>
      </c>
      <c r="H55" s="9"/>
      <c r="I55" s="9"/>
    </row>
    <row r="56" spans="1:9" s="7" customFormat="1" ht="30" customHeight="1">
      <c r="A56" s="3" t="s">
        <v>19356</v>
      </c>
      <c r="B56" s="3" t="s">
        <v>19357</v>
      </c>
      <c r="C56" s="3" t="s">
        <v>3695</v>
      </c>
      <c r="D56" s="3" t="s">
        <v>1751</v>
      </c>
      <c r="E56" s="3" t="s">
        <v>3186</v>
      </c>
      <c r="F56" s="3" t="s">
        <v>3543</v>
      </c>
      <c r="G56" s="3" t="s">
        <v>3544</v>
      </c>
      <c r="H56" s="9"/>
      <c r="I56" s="9"/>
    </row>
    <row r="57" spans="1:9" s="7" customFormat="1" ht="30" customHeight="1">
      <c r="A57" s="3" t="s">
        <v>19356</v>
      </c>
      <c r="B57" s="3" t="s">
        <v>19357</v>
      </c>
      <c r="C57" s="3" t="s">
        <v>3695</v>
      </c>
      <c r="D57" s="3" t="s">
        <v>1751</v>
      </c>
      <c r="E57" s="3" t="s">
        <v>3186</v>
      </c>
      <c r="F57" s="3" t="s">
        <v>3543</v>
      </c>
      <c r="G57" s="3" t="s">
        <v>3544</v>
      </c>
      <c r="H57" s="9"/>
      <c r="I57" s="9"/>
    </row>
    <row r="58" spans="1:9" s="7" customFormat="1" ht="30" customHeight="1">
      <c r="A58" s="3" t="s">
        <v>19356</v>
      </c>
      <c r="B58" s="3" t="s">
        <v>19357</v>
      </c>
      <c r="C58" s="3" t="s">
        <v>3695</v>
      </c>
      <c r="D58" s="3" t="s">
        <v>1751</v>
      </c>
      <c r="E58" s="3" t="s">
        <v>3186</v>
      </c>
      <c r="F58" s="3" t="s">
        <v>3543</v>
      </c>
      <c r="G58" s="3" t="s">
        <v>3544</v>
      </c>
      <c r="H58" s="9"/>
      <c r="I58" s="9"/>
    </row>
    <row r="59" spans="1:9" s="7" customFormat="1" ht="30" customHeight="1">
      <c r="A59" s="3" t="s">
        <v>19356</v>
      </c>
      <c r="B59" s="3" t="s">
        <v>19357</v>
      </c>
      <c r="C59" s="3" t="s">
        <v>3695</v>
      </c>
      <c r="D59" s="3" t="s">
        <v>1751</v>
      </c>
      <c r="E59" s="3" t="s">
        <v>3186</v>
      </c>
      <c r="F59" s="3" t="s">
        <v>3543</v>
      </c>
      <c r="G59" s="3" t="s">
        <v>3544</v>
      </c>
      <c r="H59" s="9"/>
      <c r="I59" s="9"/>
    </row>
    <row r="60" spans="1:9" s="7" customFormat="1" ht="30" customHeight="1">
      <c r="A60" s="3" t="s">
        <v>19356</v>
      </c>
      <c r="B60" s="3" t="s">
        <v>19357</v>
      </c>
      <c r="C60" s="3" t="s">
        <v>3695</v>
      </c>
      <c r="D60" s="3" t="s">
        <v>1751</v>
      </c>
      <c r="E60" s="3" t="s">
        <v>3186</v>
      </c>
      <c r="F60" s="3" t="s">
        <v>3543</v>
      </c>
      <c r="G60" s="3" t="s">
        <v>3544</v>
      </c>
      <c r="H60" s="9"/>
      <c r="I60" s="9"/>
    </row>
    <row r="61" spans="1:9" s="7" customFormat="1" ht="30" customHeight="1">
      <c r="A61" s="3" t="s">
        <v>19356</v>
      </c>
      <c r="B61" s="3" t="s">
        <v>19357</v>
      </c>
      <c r="C61" s="3" t="s">
        <v>3695</v>
      </c>
      <c r="D61" s="3" t="s">
        <v>1751</v>
      </c>
      <c r="E61" s="3" t="s">
        <v>3186</v>
      </c>
      <c r="F61" s="3" t="s">
        <v>3543</v>
      </c>
      <c r="G61" s="3" t="s">
        <v>3544</v>
      </c>
      <c r="H61" s="9"/>
      <c r="I61" s="9"/>
    </row>
    <row r="62" spans="1:9" s="7" customFormat="1" ht="30" customHeight="1">
      <c r="A62" s="3" t="s">
        <v>19356</v>
      </c>
      <c r="B62" s="3" t="s">
        <v>19357</v>
      </c>
      <c r="C62" s="3" t="s">
        <v>3695</v>
      </c>
      <c r="D62" s="3" t="s">
        <v>1751</v>
      </c>
      <c r="E62" s="3" t="s">
        <v>3186</v>
      </c>
      <c r="F62" s="3" t="s">
        <v>3543</v>
      </c>
      <c r="G62" s="3" t="s">
        <v>3544</v>
      </c>
      <c r="H62" s="9"/>
      <c r="I62" s="9"/>
    </row>
    <row r="63" spans="1:9" s="7" customFormat="1" ht="30" customHeight="1">
      <c r="A63" s="3" t="s">
        <v>19356</v>
      </c>
      <c r="B63" s="3" t="s">
        <v>19357</v>
      </c>
      <c r="C63" s="3" t="s">
        <v>3695</v>
      </c>
      <c r="D63" s="3" t="s">
        <v>1751</v>
      </c>
      <c r="E63" s="3" t="s">
        <v>3186</v>
      </c>
      <c r="F63" s="3" t="s">
        <v>3543</v>
      </c>
      <c r="G63" s="3" t="s">
        <v>3544</v>
      </c>
      <c r="H63" s="9"/>
      <c r="I63" s="9"/>
    </row>
    <row r="64" spans="1:9" s="7" customFormat="1" ht="30" customHeight="1">
      <c r="A64" s="3" t="s">
        <v>19356</v>
      </c>
      <c r="B64" s="3" t="s">
        <v>19357</v>
      </c>
      <c r="C64" s="3" t="s">
        <v>3695</v>
      </c>
      <c r="D64" s="3" t="s">
        <v>1751</v>
      </c>
      <c r="E64" s="3" t="s">
        <v>3186</v>
      </c>
      <c r="F64" s="3" t="s">
        <v>3543</v>
      </c>
      <c r="G64" s="3" t="s">
        <v>3544</v>
      </c>
      <c r="H64" s="9"/>
      <c r="I64" s="9"/>
    </row>
    <row r="65" spans="1:9" s="7" customFormat="1" ht="30" customHeight="1">
      <c r="A65" s="3" t="s">
        <v>19356</v>
      </c>
      <c r="B65" s="3" t="s">
        <v>19357</v>
      </c>
      <c r="C65" s="3" t="s">
        <v>3695</v>
      </c>
      <c r="D65" s="3" t="s">
        <v>1751</v>
      </c>
      <c r="E65" s="3" t="s">
        <v>3186</v>
      </c>
      <c r="F65" s="3" t="s">
        <v>3543</v>
      </c>
      <c r="G65" s="3" t="s">
        <v>3544</v>
      </c>
      <c r="H65" s="9"/>
      <c r="I65" s="9"/>
    </row>
    <row r="66" spans="1:9" s="7" customFormat="1" ht="30" customHeight="1">
      <c r="A66" s="3" t="s">
        <v>19356</v>
      </c>
      <c r="B66" s="3" t="s">
        <v>19357</v>
      </c>
      <c r="C66" s="3" t="s">
        <v>3695</v>
      </c>
      <c r="D66" s="3" t="s">
        <v>1751</v>
      </c>
      <c r="E66" s="3" t="s">
        <v>3186</v>
      </c>
      <c r="F66" s="3" t="s">
        <v>3187</v>
      </c>
      <c r="G66" s="3" t="s">
        <v>3188</v>
      </c>
      <c r="H66" s="9"/>
      <c r="I66" s="9"/>
    </row>
    <row r="67" spans="1:9" s="7" customFormat="1" ht="30" customHeight="1">
      <c r="A67" s="3" t="s">
        <v>19356</v>
      </c>
      <c r="B67" s="3" t="s">
        <v>19357</v>
      </c>
      <c r="C67" s="3" t="s">
        <v>3695</v>
      </c>
      <c r="D67" s="3" t="s">
        <v>1751</v>
      </c>
      <c r="E67" s="3" t="s">
        <v>3186</v>
      </c>
      <c r="F67" s="3" t="s">
        <v>3187</v>
      </c>
      <c r="G67" s="3" t="s">
        <v>3188</v>
      </c>
      <c r="H67" s="9"/>
      <c r="I67" s="9"/>
    </row>
    <row r="68" spans="1:9" s="7" customFormat="1" ht="30" customHeight="1">
      <c r="A68" s="3" t="s">
        <v>19356</v>
      </c>
      <c r="B68" s="3" t="s">
        <v>19357</v>
      </c>
      <c r="C68" s="3" t="s">
        <v>3695</v>
      </c>
      <c r="D68" s="3" t="s">
        <v>1751</v>
      </c>
      <c r="E68" s="3" t="s">
        <v>3186</v>
      </c>
      <c r="F68" s="3" t="s">
        <v>3187</v>
      </c>
      <c r="G68" s="3" t="s">
        <v>3188</v>
      </c>
      <c r="H68" s="9"/>
      <c r="I68" s="9"/>
    </row>
    <row r="69" spans="1:9" s="7" customFormat="1" ht="30" customHeight="1">
      <c r="A69" s="3" t="s">
        <v>19356</v>
      </c>
      <c r="B69" s="3" t="s">
        <v>19357</v>
      </c>
      <c r="C69" s="3" t="s">
        <v>3695</v>
      </c>
      <c r="D69" s="3" t="s">
        <v>1751</v>
      </c>
      <c r="E69" s="3" t="s">
        <v>3186</v>
      </c>
      <c r="F69" s="3" t="s">
        <v>3187</v>
      </c>
      <c r="G69" s="3" t="s">
        <v>3188</v>
      </c>
      <c r="H69" s="9"/>
      <c r="I69" s="9"/>
    </row>
    <row r="70" spans="1:9" s="7" customFormat="1" ht="30" customHeight="1">
      <c r="A70" s="3" t="s">
        <v>19356</v>
      </c>
      <c r="B70" s="3" t="s">
        <v>19357</v>
      </c>
      <c r="C70" s="3" t="s">
        <v>3695</v>
      </c>
      <c r="D70" s="3" t="s">
        <v>1751</v>
      </c>
      <c r="E70" s="3" t="s">
        <v>3186</v>
      </c>
      <c r="F70" s="3" t="s">
        <v>3187</v>
      </c>
      <c r="G70" s="3" t="s">
        <v>3188</v>
      </c>
      <c r="H70" s="9"/>
      <c r="I70" s="9"/>
    </row>
    <row r="71" spans="1:9" s="7" customFormat="1" ht="30" customHeight="1">
      <c r="A71" s="3" t="s">
        <v>19356</v>
      </c>
      <c r="B71" s="3" t="s">
        <v>19357</v>
      </c>
      <c r="C71" s="3" t="s">
        <v>3695</v>
      </c>
      <c r="D71" s="3" t="s">
        <v>1751</v>
      </c>
      <c r="E71" s="3" t="s">
        <v>3186</v>
      </c>
      <c r="F71" s="3" t="s">
        <v>3187</v>
      </c>
      <c r="G71" s="3" t="s">
        <v>3188</v>
      </c>
      <c r="H71" s="9"/>
      <c r="I71" s="9"/>
    </row>
    <row r="72" spans="1:9" s="7" customFormat="1" ht="30" customHeight="1">
      <c r="A72" s="3" t="s">
        <v>19356</v>
      </c>
      <c r="B72" s="3" t="s">
        <v>19357</v>
      </c>
      <c r="C72" s="3" t="s">
        <v>3695</v>
      </c>
      <c r="D72" s="3" t="s">
        <v>1751</v>
      </c>
      <c r="E72" s="3" t="s">
        <v>3186</v>
      </c>
      <c r="F72" s="3" t="s">
        <v>3187</v>
      </c>
      <c r="G72" s="3" t="s">
        <v>3188</v>
      </c>
      <c r="H72" s="9"/>
      <c r="I72" s="9"/>
    </row>
    <row r="73" spans="1:9" s="7" customFormat="1" ht="30" customHeight="1">
      <c r="A73" s="3" t="s">
        <v>19356</v>
      </c>
      <c r="B73" s="3" t="s">
        <v>19357</v>
      </c>
      <c r="C73" s="3" t="s">
        <v>3695</v>
      </c>
      <c r="D73" s="3" t="s">
        <v>1751</v>
      </c>
      <c r="E73" s="3" t="s">
        <v>3186</v>
      </c>
      <c r="F73" s="3" t="s">
        <v>3187</v>
      </c>
      <c r="G73" s="3" t="s">
        <v>3188</v>
      </c>
      <c r="H73" s="9"/>
      <c r="I73" s="9"/>
    </row>
    <row r="74" spans="1:9" s="7" customFormat="1" ht="30" customHeight="1">
      <c r="A74" s="3" t="s">
        <v>19356</v>
      </c>
      <c r="B74" s="3" t="s">
        <v>19357</v>
      </c>
      <c r="C74" s="3" t="s">
        <v>3695</v>
      </c>
      <c r="D74" s="3" t="s">
        <v>1751</v>
      </c>
      <c r="E74" s="3" t="s">
        <v>3186</v>
      </c>
      <c r="F74" s="3" t="s">
        <v>3187</v>
      </c>
      <c r="G74" s="3" t="s">
        <v>3188</v>
      </c>
      <c r="H74" s="9"/>
      <c r="I74" s="9"/>
    </row>
    <row r="75" spans="1:9" s="7" customFormat="1" ht="30" customHeight="1">
      <c r="A75" s="3" t="s">
        <v>19356</v>
      </c>
      <c r="B75" s="3" t="s">
        <v>19357</v>
      </c>
      <c r="C75" s="3" t="s">
        <v>3695</v>
      </c>
      <c r="D75" s="3" t="s">
        <v>1751</v>
      </c>
      <c r="E75" s="3" t="s">
        <v>3186</v>
      </c>
      <c r="F75" s="3" t="s">
        <v>3187</v>
      </c>
      <c r="G75" s="3" t="s">
        <v>3188</v>
      </c>
      <c r="H75" s="9"/>
      <c r="I75" s="9"/>
    </row>
    <row r="76" spans="1:9" s="7" customFormat="1" ht="30" customHeight="1">
      <c r="A76" s="3" t="s">
        <v>19358</v>
      </c>
      <c r="B76" s="3" t="s">
        <v>19359</v>
      </c>
      <c r="C76" s="3" t="s">
        <v>3695</v>
      </c>
      <c r="D76" s="3" t="s">
        <v>1751</v>
      </c>
      <c r="E76" s="3" t="s">
        <v>3186</v>
      </c>
      <c r="F76" s="3" t="s">
        <v>3187</v>
      </c>
      <c r="G76" s="3" t="s">
        <v>3188</v>
      </c>
      <c r="H76" s="9"/>
      <c r="I76" s="9"/>
    </row>
    <row r="77" spans="1:9" s="7" customFormat="1" ht="30" customHeight="1">
      <c r="A77" s="3" t="s">
        <v>19350</v>
      </c>
      <c r="B77" s="3" t="s">
        <v>19351</v>
      </c>
      <c r="C77" s="3" t="s">
        <v>3695</v>
      </c>
      <c r="D77" s="3" t="s">
        <v>1751</v>
      </c>
      <c r="E77" s="3" t="s">
        <v>3186</v>
      </c>
      <c r="F77" s="3" t="s">
        <v>3187</v>
      </c>
      <c r="G77" s="3" t="s">
        <v>3188</v>
      </c>
      <c r="H77" s="9"/>
      <c r="I77" s="9"/>
    </row>
    <row r="78" spans="1:9" s="7" customFormat="1" ht="30" customHeight="1">
      <c r="A78" s="3" t="s">
        <v>19360</v>
      </c>
      <c r="B78" s="3" t="s">
        <v>19361</v>
      </c>
      <c r="C78" s="3" t="s">
        <v>3695</v>
      </c>
      <c r="D78" s="3" t="s">
        <v>3695</v>
      </c>
      <c r="E78" s="3" t="s">
        <v>19362</v>
      </c>
      <c r="F78" s="3" t="s">
        <v>3021</v>
      </c>
      <c r="G78" s="3" t="s">
        <v>1368</v>
      </c>
      <c r="H78" s="9"/>
      <c r="I78" s="9"/>
    </row>
    <row r="79" spans="1:9" s="7" customFormat="1" ht="30" customHeight="1">
      <c r="A79" s="3" t="s">
        <v>19363</v>
      </c>
      <c r="B79" s="3" t="s">
        <v>19364</v>
      </c>
      <c r="C79" s="3" t="s">
        <v>3695</v>
      </c>
      <c r="D79" s="3" t="s">
        <v>3695</v>
      </c>
      <c r="E79" s="3" t="s">
        <v>19365</v>
      </c>
      <c r="F79" s="3" t="s">
        <v>255</v>
      </c>
      <c r="G79" s="3" t="s">
        <v>30</v>
      </c>
      <c r="H79" s="9"/>
      <c r="I79" s="9"/>
    </row>
    <row r="80" spans="1:9" s="7" customFormat="1" ht="30" customHeight="1">
      <c r="A80" s="3" t="s">
        <v>19363</v>
      </c>
      <c r="B80" s="3" t="s">
        <v>19366</v>
      </c>
      <c r="C80" s="3" t="s">
        <v>3695</v>
      </c>
      <c r="D80" s="3" t="s">
        <v>3695</v>
      </c>
      <c r="E80" s="3" t="s">
        <v>19365</v>
      </c>
      <c r="F80" s="3" t="s">
        <v>255</v>
      </c>
      <c r="G80" s="3" t="s">
        <v>30</v>
      </c>
      <c r="H80" s="9"/>
      <c r="I80" s="9"/>
    </row>
    <row r="81" spans="1:9" s="7" customFormat="1" ht="30" customHeight="1">
      <c r="A81" s="3" t="s">
        <v>19367</v>
      </c>
      <c r="B81" s="3" t="s">
        <v>19368</v>
      </c>
      <c r="C81" s="3" t="s">
        <v>3695</v>
      </c>
      <c r="D81" s="3" t="s">
        <v>3695</v>
      </c>
      <c r="E81" s="3" t="s">
        <v>19365</v>
      </c>
      <c r="F81" s="3" t="s">
        <v>255</v>
      </c>
      <c r="G81" s="3" t="s">
        <v>30</v>
      </c>
      <c r="H81" s="9"/>
      <c r="I81" s="9"/>
    </row>
    <row r="82" spans="1:9" s="7" customFormat="1" ht="30" customHeight="1">
      <c r="A82" s="3" t="s">
        <v>19369</v>
      </c>
      <c r="B82" s="3" t="s">
        <v>19370</v>
      </c>
      <c r="C82" s="3" t="s">
        <v>3695</v>
      </c>
      <c r="D82" s="3" t="s">
        <v>3695</v>
      </c>
      <c r="E82" s="3" t="s">
        <v>19371</v>
      </c>
      <c r="F82" s="3" t="s">
        <v>51</v>
      </c>
      <c r="G82" s="3" t="s">
        <v>52</v>
      </c>
      <c r="H82" s="9"/>
      <c r="I82" s="9"/>
    </row>
    <row r="83" spans="1:9" s="7" customFormat="1" ht="30" customHeight="1">
      <c r="A83" s="3" t="s">
        <v>19372</v>
      </c>
      <c r="B83" s="3" t="s">
        <v>19373</v>
      </c>
      <c r="C83" s="3" t="s">
        <v>3695</v>
      </c>
      <c r="D83" s="3" t="s">
        <v>3695</v>
      </c>
      <c r="E83" s="3" t="s">
        <v>19374</v>
      </c>
      <c r="F83" s="3" t="s">
        <v>11</v>
      </c>
      <c r="G83" s="3" t="s">
        <v>12</v>
      </c>
      <c r="H83" s="9"/>
      <c r="I83" s="9"/>
    </row>
    <row r="84" spans="1:9" s="7" customFormat="1" ht="30" customHeight="1">
      <c r="A84" s="3" t="s">
        <v>19375</v>
      </c>
      <c r="B84" s="3" t="s">
        <v>19376</v>
      </c>
      <c r="C84" s="3" t="s">
        <v>3695</v>
      </c>
      <c r="D84" s="3" t="s">
        <v>3163</v>
      </c>
      <c r="E84" s="3" t="s">
        <v>19377</v>
      </c>
      <c r="F84" s="3" t="s">
        <v>19378</v>
      </c>
      <c r="G84" s="3" t="s">
        <v>19379</v>
      </c>
      <c r="H84" s="9"/>
      <c r="I84" s="9"/>
    </row>
    <row r="85" spans="1:9" s="7" customFormat="1" ht="30" customHeight="1">
      <c r="A85" s="3" t="s">
        <v>19380</v>
      </c>
      <c r="B85" s="3" t="s">
        <v>19381</v>
      </c>
      <c r="C85" s="3" t="s">
        <v>3695</v>
      </c>
      <c r="D85" s="3" t="s">
        <v>3695</v>
      </c>
      <c r="E85" s="3" t="s">
        <v>19382</v>
      </c>
      <c r="F85" s="3" t="s">
        <v>1520</v>
      </c>
      <c r="G85" s="3" t="s">
        <v>1521</v>
      </c>
      <c r="H85" s="9"/>
      <c r="I85" s="9"/>
    </row>
    <row r="86" spans="1:9" s="7" customFormat="1" ht="30" customHeight="1">
      <c r="A86" s="3" t="s">
        <v>19383</v>
      </c>
      <c r="B86" s="3" t="s">
        <v>19384</v>
      </c>
      <c r="C86" s="3" t="s">
        <v>3695</v>
      </c>
      <c r="D86" s="3" t="s">
        <v>3695</v>
      </c>
      <c r="E86" s="3" t="s">
        <v>1186</v>
      </c>
      <c r="F86" s="3" t="s">
        <v>154</v>
      </c>
      <c r="G86" s="3" t="s">
        <v>155</v>
      </c>
      <c r="H86" s="9"/>
      <c r="I86" s="9"/>
    </row>
    <row r="87" spans="1:9" s="7" customFormat="1" ht="30" customHeight="1">
      <c r="A87" s="3" t="s">
        <v>19385</v>
      </c>
      <c r="B87" s="3" t="s">
        <v>19386</v>
      </c>
      <c r="C87" s="3" t="s">
        <v>3783</v>
      </c>
      <c r="D87" s="3" t="s">
        <v>1429</v>
      </c>
      <c r="E87" s="3" t="s">
        <v>1186</v>
      </c>
      <c r="F87" s="3" t="s">
        <v>154</v>
      </c>
      <c r="G87" s="3" t="s">
        <v>155</v>
      </c>
      <c r="H87" s="9"/>
      <c r="I87" s="9"/>
    </row>
    <row r="88" spans="1:9" s="7" customFormat="1" ht="30" customHeight="1">
      <c r="A88" s="3" t="s">
        <v>19387</v>
      </c>
      <c r="B88" s="3" t="s">
        <v>19388</v>
      </c>
      <c r="C88" s="3" t="s">
        <v>3695</v>
      </c>
      <c r="D88" s="3" t="s">
        <v>3695</v>
      </c>
      <c r="E88" s="3" t="s">
        <v>1186</v>
      </c>
      <c r="F88" s="3" t="s">
        <v>154</v>
      </c>
      <c r="G88" s="3" t="s">
        <v>155</v>
      </c>
      <c r="H88" s="9"/>
      <c r="I88" s="9"/>
    </row>
    <row r="89" spans="1:9" s="7" customFormat="1" ht="30" customHeight="1">
      <c r="A89" s="3" t="s">
        <v>19389</v>
      </c>
      <c r="B89" s="3" t="s">
        <v>19390</v>
      </c>
      <c r="C89" s="3" t="s">
        <v>3695</v>
      </c>
      <c r="D89" s="3" t="s">
        <v>3695</v>
      </c>
      <c r="E89" s="3" t="s">
        <v>1186</v>
      </c>
      <c r="F89" s="3" t="s">
        <v>154</v>
      </c>
      <c r="G89" s="3" t="s">
        <v>155</v>
      </c>
      <c r="H89" s="9"/>
      <c r="I89" s="9"/>
    </row>
    <row r="90" spans="1:9" s="7" customFormat="1" ht="30" customHeight="1">
      <c r="A90" s="3" t="s">
        <v>19391</v>
      </c>
      <c r="B90" s="3" t="s">
        <v>19392</v>
      </c>
      <c r="C90" s="3" t="s">
        <v>3695</v>
      </c>
      <c r="D90" s="3" t="s">
        <v>3695</v>
      </c>
      <c r="E90" s="3" t="s">
        <v>1186</v>
      </c>
      <c r="F90" s="3" t="s">
        <v>154</v>
      </c>
      <c r="G90" s="3" t="s">
        <v>155</v>
      </c>
      <c r="H90" s="9"/>
      <c r="I90" s="9"/>
    </row>
    <row r="91" spans="1:9" s="7" customFormat="1" ht="30" customHeight="1">
      <c r="A91" s="3" t="s">
        <v>19393</v>
      </c>
      <c r="B91" s="3" t="s">
        <v>19394</v>
      </c>
      <c r="C91" s="3" t="s">
        <v>3695</v>
      </c>
      <c r="D91" s="3" t="s">
        <v>3695</v>
      </c>
      <c r="E91" s="3" t="s">
        <v>1186</v>
      </c>
      <c r="F91" s="3" t="s">
        <v>154</v>
      </c>
      <c r="G91" s="3" t="s">
        <v>155</v>
      </c>
      <c r="H91" s="9"/>
      <c r="I91" s="9"/>
    </row>
    <row r="92" spans="1:9" s="7" customFormat="1" ht="30" customHeight="1">
      <c r="A92" s="3" t="s">
        <v>19395</v>
      </c>
      <c r="B92" s="3" t="s">
        <v>19396</v>
      </c>
      <c r="C92" s="3" t="s">
        <v>3695</v>
      </c>
      <c r="D92" s="3" t="s">
        <v>1032</v>
      </c>
      <c r="E92" s="3" t="s">
        <v>1186</v>
      </c>
      <c r="F92" s="3" t="s">
        <v>154</v>
      </c>
      <c r="G92" s="3" t="s">
        <v>155</v>
      </c>
      <c r="H92" s="9"/>
      <c r="I92" s="9"/>
    </row>
    <row r="93" spans="1:9" s="7" customFormat="1" ht="30" customHeight="1">
      <c r="A93" s="3" t="s">
        <v>19395</v>
      </c>
      <c r="B93" s="3" t="s">
        <v>19396</v>
      </c>
      <c r="C93" s="3" t="s">
        <v>3695</v>
      </c>
      <c r="D93" s="3" t="s">
        <v>1032</v>
      </c>
      <c r="E93" s="3" t="s">
        <v>1186</v>
      </c>
      <c r="F93" s="3" t="s">
        <v>154</v>
      </c>
      <c r="G93" s="3" t="s">
        <v>155</v>
      </c>
      <c r="H93" s="9"/>
      <c r="I93" s="9"/>
    </row>
    <row r="94" spans="1:9" s="7" customFormat="1" ht="30" customHeight="1">
      <c r="A94" s="3" t="s">
        <v>19397</v>
      </c>
      <c r="B94" s="3" t="s">
        <v>19398</v>
      </c>
      <c r="C94" s="3" t="s">
        <v>3695</v>
      </c>
      <c r="D94" s="3" t="s">
        <v>3695</v>
      </c>
      <c r="E94" s="3" t="s">
        <v>1186</v>
      </c>
      <c r="F94" s="3" t="s">
        <v>154</v>
      </c>
      <c r="G94" s="3" t="s">
        <v>155</v>
      </c>
      <c r="H94" s="9"/>
      <c r="I94" s="9"/>
    </row>
    <row r="95" spans="1:9" s="7" customFormat="1" ht="30" customHeight="1">
      <c r="A95" s="3" t="s">
        <v>19399</v>
      </c>
      <c r="B95" s="3" t="s">
        <v>19400</v>
      </c>
      <c r="C95" s="3" t="s">
        <v>3695</v>
      </c>
      <c r="D95" s="3" t="s">
        <v>3695</v>
      </c>
      <c r="E95" s="3" t="s">
        <v>1186</v>
      </c>
      <c r="F95" s="3" t="s">
        <v>154</v>
      </c>
      <c r="G95" s="3" t="s">
        <v>155</v>
      </c>
      <c r="H95" s="9"/>
      <c r="I95" s="9"/>
    </row>
    <row r="96" spans="1:9" s="7" customFormat="1" ht="30" customHeight="1">
      <c r="A96" s="3" t="s">
        <v>19401</v>
      </c>
      <c r="B96" s="3" t="s">
        <v>19402</v>
      </c>
      <c r="C96" s="3" t="s">
        <v>3695</v>
      </c>
      <c r="D96" s="3" t="s">
        <v>4767</v>
      </c>
      <c r="E96" s="3" t="s">
        <v>1186</v>
      </c>
      <c r="F96" s="3" t="s">
        <v>154</v>
      </c>
      <c r="G96" s="3" t="s">
        <v>155</v>
      </c>
      <c r="H96" s="9"/>
      <c r="I96" s="9"/>
    </row>
    <row r="97" spans="1:9" s="7" customFormat="1" ht="30" customHeight="1">
      <c r="A97" s="3" t="s">
        <v>19403</v>
      </c>
      <c r="B97" s="3" t="s">
        <v>19404</v>
      </c>
      <c r="C97" s="3" t="s">
        <v>3695</v>
      </c>
      <c r="D97" s="3" t="s">
        <v>3695</v>
      </c>
      <c r="E97" s="3" t="s">
        <v>1186</v>
      </c>
      <c r="F97" s="3" t="s">
        <v>154</v>
      </c>
      <c r="G97" s="3" t="s">
        <v>155</v>
      </c>
      <c r="H97" s="9"/>
      <c r="I97" s="9"/>
    </row>
    <row r="98" spans="1:9" s="7" customFormat="1" ht="30" customHeight="1">
      <c r="A98" s="3" t="s">
        <v>19405</v>
      </c>
      <c r="B98" s="3" t="s">
        <v>19406</v>
      </c>
      <c r="C98" s="3" t="s">
        <v>3695</v>
      </c>
      <c r="D98" s="3" t="s">
        <v>3695</v>
      </c>
      <c r="E98" s="3" t="s">
        <v>1186</v>
      </c>
      <c r="F98" s="3" t="s">
        <v>154</v>
      </c>
      <c r="G98" s="3" t="s">
        <v>155</v>
      </c>
      <c r="H98" s="9"/>
      <c r="I98" s="9"/>
    </row>
    <row r="99" spans="1:9" s="7" customFormat="1" ht="30" customHeight="1">
      <c r="A99" s="3" t="s">
        <v>19407</v>
      </c>
      <c r="B99" s="3" t="s">
        <v>19408</v>
      </c>
      <c r="C99" s="3" t="s">
        <v>3695</v>
      </c>
      <c r="D99" s="3" t="s">
        <v>3695</v>
      </c>
      <c r="E99" s="3" t="s">
        <v>1186</v>
      </c>
      <c r="F99" s="3" t="s">
        <v>154</v>
      </c>
      <c r="G99" s="3" t="s">
        <v>155</v>
      </c>
      <c r="H99" s="9"/>
      <c r="I99" s="9"/>
    </row>
    <row r="100" spans="1:9" s="7" customFormat="1" ht="30" customHeight="1">
      <c r="A100" s="3" t="s">
        <v>19409</v>
      </c>
      <c r="B100" s="3" t="s">
        <v>19410</v>
      </c>
      <c r="C100" s="3" t="s">
        <v>3795</v>
      </c>
      <c r="D100" s="3" t="s">
        <v>193</v>
      </c>
      <c r="E100" s="3" t="s">
        <v>19411</v>
      </c>
      <c r="F100" s="3" t="s">
        <v>154</v>
      </c>
      <c r="G100" s="3" t="s">
        <v>155</v>
      </c>
      <c r="H100" s="9"/>
      <c r="I100" s="9"/>
    </row>
    <row r="101" spans="1:9" s="7" customFormat="1" ht="30" customHeight="1">
      <c r="A101" s="3" t="s">
        <v>19412</v>
      </c>
      <c r="B101" s="3" t="s">
        <v>19413</v>
      </c>
      <c r="C101" s="3" t="s">
        <v>3695</v>
      </c>
      <c r="D101" s="3" t="s">
        <v>3968</v>
      </c>
      <c r="E101" s="3" t="s">
        <v>19414</v>
      </c>
      <c r="F101" s="3" t="s">
        <v>3859</v>
      </c>
      <c r="G101" s="3" t="s">
        <v>187</v>
      </c>
      <c r="H101" s="9"/>
      <c r="I101" s="9"/>
    </row>
    <row r="102" spans="1:9" s="7" customFormat="1" ht="30" customHeight="1">
      <c r="A102" s="3" t="s">
        <v>19415</v>
      </c>
      <c r="B102" s="3" t="s">
        <v>19416</v>
      </c>
      <c r="C102" s="3" t="s">
        <v>3695</v>
      </c>
      <c r="D102" s="3" t="s">
        <v>3695</v>
      </c>
      <c r="E102" s="3" t="s">
        <v>3837</v>
      </c>
      <c r="F102" s="3" t="s">
        <v>2307</v>
      </c>
      <c r="G102" s="3" t="s">
        <v>2308</v>
      </c>
      <c r="H102" s="9"/>
      <c r="I102" s="9"/>
    </row>
    <row r="103" spans="1:9" s="7" customFormat="1" ht="30" customHeight="1">
      <c r="A103" s="3" t="s">
        <v>19417</v>
      </c>
      <c r="B103" s="3" t="s">
        <v>19418</v>
      </c>
      <c r="C103" s="3" t="s">
        <v>3695</v>
      </c>
      <c r="D103" s="3" t="s">
        <v>3695</v>
      </c>
      <c r="E103" s="3" t="s">
        <v>424</v>
      </c>
      <c r="F103" s="3" t="s">
        <v>29</v>
      </c>
      <c r="G103" s="3" t="s">
        <v>30</v>
      </c>
      <c r="H103" s="9"/>
      <c r="I103" s="9"/>
    </row>
    <row r="104" spans="1:9" s="7" customFormat="1" ht="30" customHeight="1">
      <c r="A104" s="3" t="s">
        <v>19419</v>
      </c>
      <c r="B104" s="3" t="s">
        <v>19420</v>
      </c>
      <c r="C104" s="3" t="s">
        <v>3695</v>
      </c>
      <c r="D104" s="3" t="s">
        <v>3695</v>
      </c>
      <c r="E104" s="3" t="s">
        <v>424</v>
      </c>
      <c r="F104" s="3" t="s">
        <v>29</v>
      </c>
      <c r="G104" s="3" t="s">
        <v>30</v>
      </c>
      <c r="H104" s="9"/>
      <c r="I104" s="9"/>
    </row>
    <row r="105" spans="1:9" s="7" customFormat="1" ht="30" customHeight="1">
      <c r="A105" s="3" t="s">
        <v>19421</v>
      </c>
      <c r="B105" s="3" t="s">
        <v>19422</v>
      </c>
      <c r="C105" s="3" t="s">
        <v>3695</v>
      </c>
      <c r="D105" s="3" t="s">
        <v>3695</v>
      </c>
      <c r="E105" s="3" t="s">
        <v>3404</v>
      </c>
      <c r="F105" s="3" t="s">
        <v>57</v>
      </c>
      <c r="G105" s="3" t="s">
        <v>58</v>
      </c>
      <c r="H105" s="9"/>
      <c r="I105" s="9"/>
    </row>
    <row r="106" spans="1:9" s="7" customFormat="1" ht="30" customHeight="1">
      <c r="A106" s="3" t="s">
        <v>19423</v>
      </c>
      <c r="B106" s="3" t="s">
        <v>19424</v>
      </c>
      <c r="C106" s="3" t="s">
        <v>3695</v>
      </c>
      <c r="D106" s="3" t="s">
        <v>733</v>
      </c>
      <c r="E106" s="3" t="s">
        <v>19425</v>
      </c>
      <c r="F106" s="3" t="s">
        <v>1897</v>
      </c>
      <c r="G106" s="3" t="s">
        <v>357</v>
      </c>
      <c r="H106" s="9"/>
      <c r="I106" s="9"/>
    </row>
    <row r="107" spans="1:9" s="7" customFormat="1" ht="30" customHeight="1">
      <c r="A107" s="3" t="s">
        <v>19426</v>
      </c>
      <c r="B107" s="3" t="s">
        <v>19427</v>
      </c>
      <c r="C107" s="3" t="s">
        <v>3695</v>
      </c>
      <c r="D107" s="3" t="s">
        <v>3344</v>
      </c>
      <c r="E107" s="3" t="s">
        <v>19428</v>
      </c>
      <c r="F107" s="3" t="s">
        <v>51</v>
      </c>
      <c r="G107" s="3" t="s">
        <v>52</v>
      </c>
      <c r="H107" s="9"/>
      <c r="I107" s="9"/>
    </row>
    <row r="108" spans="1:9" s="7" customFormat="1" ht="30" customHeight="1">
      <c r="A108" s="3" t="s">
        <v>19429</v>
      </c>
      <c r="B108" s="3" t="s">
        <v>19430</v>
      </c>
      <c r="C108" s="3" t="s">
        <v>4086</v>
      </c>
      <c r="D108" s="3" t="s">
        <v>399</v>
      </c>
      <c r="E108" s="3" t="s">
        <v>19431</v>
      </c>
      <c r="F108" s="3" t="s">
        <v>2683</v>
      </c>
      <c r="G108" s="3" t="s">
        <v>1120</v>
      </c>
      <c r="H108" s="9"/>
      <c r="I108" s="9"/>
    </row>
    <row r="109" spans="1:9" s="7" customFormat="1" ht="30" customHeight="1">
      <c r="A109" s="3" t="s">
        <v>19432</v>
      </c>
      <c r="B109" s="3" t="s">
        <v>19433</v>
      </c>
      <c r="C109" s="3" t="s">
        <v>3695</v>
      </c>
      <c r="D109" s="3" t="s">
        <v>3695</v>
      </c>
      <c r="E109" s="3" t="s">
        <v>19431</v>
      </c>
      <c r="F109" s="3" t="s">
        <v>219</v>
      </c>
      <c r="G109" s="3" t="s">
        <v>220</v>
      </c>
      <c r="H109" s="9"/>
      <c r="I109" s="9"/>
    </row>
    <row r="110" spans="1:9" s="7" customFormat="1" ht="30" customHeight="1">
      <c r="A110" s="3" t="s">
        <v>19434</v>
      </c>
      <c r="B110" s="3" t="s">
        <v>19435</v>
      </c>
      <c r="C110" s="3" t="s">
        <v>3695</v>
      </c>
      <c r="D110" s="3" t="s">
        <v>3982</v>
      </c>
      <c r="E110" s="3" t="s">
        <v>19436</v>
      </c>
      <c r="F110" s="3" t="s">
        <v>273</v>
      </c>
      <c r="G110" s="3" t="s">
        <v>163</v>
      </c>
      <c r="H110" s="9"/>
      <c r="I110" s="9"/>
    </row>
    <row r="111" spans="1:9" s="7" customFormat="1" ht="30" customHeight="1">
      <c r="A111" s="3" t="s">
        <v>19437</v>
      </c>
      <c r="B111" s="3" t="s">
        <v>19438</v>
      </c>
      <c r="C111" s="3" t="s">
        <v>3695</v>
      </c>
      <c r="D111" s="3" t="s">
        <v>3695</v>
      </c>
      <c r="E111" s="3" t="s">
        <v>19439</v>
      </c>
      <c r="F111" s="3" t="s">
        <v>291</v>
      </c>
      <c r="G111" s="3" t="s">
        <v>19</v>
      </c>
      <c r="H111" s="9"/>
      <c r="I111" s="9"/>
    </row>
    <row r="112" spans="1:9" s="7" customFormat="1" ht="30" customHeight="1">
      <c r="A112" s="3" t="s">
        <v>19440</v>
      </c>
      <c r="B112" s="3" t="s">
        <v>19441</v>
      </c>
      <c r="C112" s="3" t="s">
        <v>3695</v>
      </c>
      <c r="D112" s="3" t="s">
        <v>2677</v>
      </c>
      <c r="E112" s="3" t="s">
        <v>19442</v>
      </c>
      <c r="F112" s="3" t="s">
        <v>440</v>
      </c>
      <c r="G112" s="3" t="s">
        <v>19</v>
      </c>
      <c r="H112" s="9"/>
      <c r="I112" s="9"/>
    </row>
    <row r="113" spans="1:9" s="7" customFormat="1" ht="30" customHeight="1">
      <c r="A113" s="3" t="s">
        <v>19443</v>
      </c>
      <c r="B113" s="3" t="s">
        <v>19444</v>
      </c>
      <c r="C113" s="3" t="s">
        <v>3695</v>
      </c>
      <c r="D113" s="3" t="s">
        <v>674</v>
      </c>
      <c r="E113" s="3" t="s">
        <v>19445</v>
      </c>
      <c r="F113" s="3" t="s">
        <v>4539</v>
      </c>
      <c r="G113" s="3" t="s">
        <v>895</v>
      </c>
      <c r="H113" s="9"/>
      <c r="I113" s="9"/>
    </row>
    <row r="114" spans="1:9" s="7" customFormat="1" ht="30" customHeight="1">
      <c r="A114" s="3" t="s">
        <v>19446</v>
      </c>
      <c r="B114" s="3" t="s">
        <v>19447</v>
      </c>
      <c r="C114" s="3" t="s">
        <v>3695</v>
      </c>
      <c r="D114" s="3" t="s">
        <v>3695</v>
      </c>
      <c r="E114" s="3" t="s">
        <v>19448</v>
      </c>
      <c r="F114" s="3" t="s">
        <v>269</v>
      </c>
      <c r="G114" s="3" t="s">
        <v>19</v>
      </c>
      <c r="H114" s="9"/>
      <c r="I114" s="9"/>
    </row>
    <row r="115" spans="1:9" s="7" customFormat="1" ht="30" customHeight="1">
      <c r="A115" s="3" t="s">
        <v>19449</v>
      </c>
      <c r="B115" s="3" t="s">
        <v>19450</v>
      </c>
      <c r="C115" s="3" t="s">
        <v>3695</v>
      </c>
      <c r="D115" s="3" t="s">
        <v>446</v>
      </c>
      <c r="E115" s="3" t="s">
        <v>19451</v>
      </c>
      <c r="F115" s="3" t="s">
        <v>894</v>
      </c>
      <c r="G115" s="3" t="s">
        <v>895</v>
      </c>
      <c r="H115" s="9"/>
      <c r="I115" s="9"/>
    </row>
    <row r="116" spans="1:9" s="7" customFormat="1" ht="30" customHeight="1">
      <c r="A116" s="3" t="s">
        <v>19452</v>
      </c>
      <c r="B116" s="3" t="s">
        <v>19453</v>
      </c>
      <c r="C116" s="3" t="s">
        <v>3695</v>
      </c>
      <c r="D116" s="3" t="s">
        <v>3695</v>
      </c>
      <c r="E116" s="3" t="s">
        <v>19454</v>
      </c>
      <c r="F116" s="3" t="s">
        <v>2483</v>
      </c>
      <c r="G116" s="3" t="s">
        <v>2484</v>
      </c>
      <c r="H116" s="9"/>
      <c r="I116" s="9"/>
    </row>
    <row r="117" spans="1:9" s="7" customFormat="1" ht="30" customHeight="1">
      <c r="A117" s="3" t="s">
        <v>19455</v>
      </c>
      <c r="B117" s="3" t="s">
        <v>19456</v>
      </c>
      <c r="C117" s="3" t="s">
        <v>3695</v>
      </c>
      <c r="D117" s="3" t="s">
        <v>19457</v>
      </c>
      <c r="E117" s="3" t="s">
        <v>19454</v>
      </c>
      <c r="F117" s="3" t="s">
        <v>2483</v>
      </c>
      <c r="G117" s="3" t="s">
        <v>2484</v>
      </c>
      <c r="H117" s="9"/>
      <c r="I117" s="9"/>
    </row>
    <row r="118" spans="1:9" s="7" customFormat="1" ht="30" customHeight="1">
      <c r="A118" s="3" t="s">
        <v>19458</v>
      </c>
      <c r="B118" s="3" t="s">
        <v>19459</v>
      </c>
      <c r="C118" s="3" t="s">
        <v>3739</v>
      </c>
      <c r="D118" s="3" t="s">
        <v>206</v>
      </c>
      <c r="E118" s="3" t="s">
        <v>207</v>
      </c>
      <c r="F118" s="3" t="s">
        <v>208</v>
      </c>
      <c r="G118" s="3" t="s">
        <v>209</v>
      </c>
      <c r="H118" s="9"/>
      <c r="I118" s="9"/>
    </row>
    <row r="119" spans="1:9" s="7" customFormat="1" ht="30" customHeight="1">
      <c r="A119" s="3" t="s">
        <v>19460</v>
      </c>
      <c r="B119" s="9" t="s">
        <v>19461</v>
      </c>
      <c r="C119" s="3" t="s">
        <v>3695</v>
      </c>
      <c r="D119" s="3" t="s">
        <v>2406</v>
      </c>
      <c r="E119" s="3" t="s">
        <v>207</v>
      </c>
      <c r="F119" s="3" t="s">
        <v>208</v>
      </c>
      <c r="G119" s="3" t="s">
        <v>209</v>
      </c>
      <c r="H119" s="9"/>
      <c r="I119" s="9"/>
    </row>
    <row r="120" spans="1:9" s="7" customFormat="1" ht="30" customHeight="1">
      <c r="A120" s="3" t="s">
        <v>19462</v>
      </c>
      <c r="B120" s="3" t="s">
        <v>19463</v>
      </c>
      <c r="C120" s="3" t="s">
        <v>3836</v>
      </c>
      <c r="D120" s="3" t="s">
        <v>206</v>
      </c>
      <c r="E120" s="3" t="s">
        <v>207</v>
      </c>
      <c r="F120" s="3" t="s">
        <v>208</v>
      </c>
      <c r="G120" s="3" t="s">
        <v>209</v>
      </c>
      <c r="H120" s="9"/>
      <c r="I120" s="9"/>
    </row>
    <row r="121" spans="1:9" s="7" customFormat="1" ht="30" customHeight="1">
      <c r="A121" s="3" t="s">
        <v>19464</v>
      </c>
      <c r="B121" s="3" t="s">
        <v>19465</v>
      </c>
      <c r="C121" s="3" t="s">
        <v>3739</v>
      </c>
      <c r="D121" s="3" t="s">
        <v>206</v>
      </c>
      <c r="E121" s="3" t="s">
        <v>207</v>
      </c>
      <c r="F121" s="3" t="s">
        <v>208</v>
      </c>
      <c r="G121" s="3" t="s">
        <v>209</v>
      </c>
      <c r="H121" s="9"/>
      <c r="I121" s="9"/>
    </row>
    <row r="122" spans="1:9" s="7" customFormat="1" ht="30" customHeight="1">
      <c r="A122" s="3" t="s">
        <v>19466</v>
      </c>
      <c r="B122" s="3" t="s">
        <v>19467</v>
      </c>
      <c r="C122" s="3" t="s">
        <v>3695</v>
      </c>
      <c r="D122" s="3" t="s">
        <v>196</v>
      </c>
      <c r="E122" s="3" t="s">
        <v>207</v>
      </c>
      <c r="F122" s="3" t="s">
        <v>208</v>
      </c>
      <c r="G122" s="3" t="s">
        <v>209</v>
      </c>
      <c r="H122" s="9"/>
      <c r="I122" s="9"/>
    </row>
    <row r="123" spans="1:9" s="7" customFormat="1" ht="30" customHeight="1">
      <c r="A123" s="3" t="s">
        <v>19468</v>
      </c>
      <c r="B123" s="3" t="s">
        <v>19469</v>
      </c>
      <c r="C123" s="3" t="s">
        <v>3695</v>
      </c>
      <c r="D123" s="3" t="s">
        <v>196</v>
      </c>
      <c r="E123" s="3" t="s">
        <v>207</v>
      </c>
      <c r="F123" s="3" t="s">
        <v>208</v>
      </c>
      <c r="G123" s="3" t="s">
        <v>209</v>
      </c>
      <c r="H123" s="9"/>
      <c r="I123" s="9"/>
    </row>
    <row r="124" spans="1:9" s="7" customFormat="1" ht="30" customHeight="1">
      <c r="A124" s="3" t="s">
        <v>19470</v>
      </c>
      <c r="B124" s="3" t="s">
        <v>19471</v>
      </c>
      <c r="C124" s="3" t="s">
        <v>3745</v>
      </c>
      <c r="D124" s="3" t="s">
        <v>815</v>
      </c>
      <c r="E124" s="3" t="s">
        <v>19472</v>
      </c>
      <c r="F124" s="3" t="s">
        <v>4248</v>
      </c>
      <c r="G124" s="3" t="s">
        <v>4249</v>
      </c>
      <c r="H124" s="9"/>
      <c r="I124" s="9"/>
    </row>
    <row r="125" spans="1:9" s="7" customFormat="1" ht="30" customHeight="1">
      <c r="A125" s="3" t="s">
        <v>19473</v>
      </c>
      <c r="B125" s="3" t="s">
        <v>19474</v>
      </c>
      <c r="C125" s="3" t="s">
        <v>3695</v>
      </c>
      <c r="D125" s="3" t="s">
        <v>804</v>
      </c>
      <c r="E125" s="3" t="s">
        <v>19475</v>
      </c>
      <c r="F125" s="3" t="s">
        <v>19476</v>
      </c>
      <c r="G125" s="3" t="s">
        <v>429</v>
      </c>
      <c r="H125" s="9"/>
      <c r="I125" s="9"/>
    </row>
    <row r="126" spans="1:9" s="7" customFormat="1" ht="30" customHeight="1">
      <c r="A126" s="3" t="s">
        <v>19477</v>
      </c>
      <c r="B126" s="3" t="s">
        <v>19478</v>
      </c>
      <c r="C126" s="3" t="s">
        <v>3695</v>
      </c>
      <c r="D126" s="3" t="s">
        <v>733</v>
      </c>
      <c r="E126" s="3" t="s">
        <v>1534</v>
      </c>
      <c r="F126" s="3" t="s">
        <v>19479</v>
      </c>
      <c r="G126" s="3" t="s">
        <v>209</v>
      </c>
      <c r="H126" s="9"/>
      <c r="I126" s="9"/>
    </row>
    <row r="127" spans="1:9" s="7" customFormat="1" ht="30" customHeight="1">
      <c r="A127" s="3" t="s">
        <v>19480</v>
      </c>
      <c r="B127" s="3" t="s">
        <v>19481</v>
      </c>
      <c r="C127" s="3" t="s">
        <v>3695</v>
      </c>
      <c r="D127" s="3" t="s">
        <v>3695</v>
      </c>
      <c r="E127" s="3" t="s">
        <v>19482</v>
      </c>
      <c r="F127" s="3" t="s">
        <v>154</v>
      </c>
      <c r="G127" s="3" t="s">
        <v>155</v>
      </c>
      <c r="H127" s="9"/>
      <c r="I127" s="9"/>
    </row>
    <row r="128" spans="1:9" s="7" customFormat="1" ht="30" customHeight="1">
      <c r="A128" s="3" t="s">
        <v>19483</v>
      </c>
      <c r="B128" s="3" t="s">
        <v>19484</v>
      </c>
      <c r="C128" s="3" t="s">
        <v>3719</v>
      </c>
      <c r="D128" s="3" t="s">
        <v>19485</v>
      </c>
      <c r="E128" s="3" t="s">
        <v>19486</v>
      </c>
      <c r="F128" s="3" t="s">
        <v>208</v>
      </c>
      <c r="G128" s="3" t="s">
        <v>209</v>
      </c>
      <c r="H128" s="9"/>
      <c r="I128" s="9"/>
    </row>
    <row r="129" spans="1:9" s="7" customFormat="1" ht="30" customHeight="1">
      <c r="A129" s="3" t="s">
        <v>19483</v>
      </c>
      <c r="B129" s="3" t="s">
        <v>19484</v>
      </c>
      <c r="C129" s="3" t="s">
        <v>3719</v>
      </c>
      <c r="D129" s="3" t="s">
        <v>19485</v>
      </c>
      <c r="E129" s="3" t="s">
        <v>19486</v>
      </c>
      <c r="F129" s="3" t="s">
        <v>208</v>
      </c>
      <c r="G129" s="3" t="s">
        <v>209</v>
      </c>
      <c r="H129" s="9"/>
      <c r="I129" s="9"/>
    </row>
    <row r="130" spans="1:9" s="7" customFormat="1" ht="30" customHeight="1">
      <c r="A130" s="3" t="s">
        <v>19487</v>
      </c>
      <c r="B130" s="3" t="s">
        <v>19488</v>
      </c>
      <c r="C130" s="3" t="s">
        <v>3695</v>
      </c>
      <c r="D130" s="3" t="s">
        <v>1957</v>
      </c>
      <c r="E130" s="3" t="s">
        <v>19486</v>
      </c>
      <c r="F130" s="3" t="s">
        <v>208</v>
      </c>
      <c r="G130" s="3" t="s">
        <v>209</v>
      </c>
      <c r="H130" s="9"/>
      <c r="I130" s="9"/>
    </row>
    <row r="131" spans="1:9" s="7" customFormat="1" ht="30" customHeight="1">
      <c r="A131" s="3" t="s">
        <v>19489</v>
      </c>
      <c r="B131" s="3" t="s">
        <v>19490</v>
      </c>
      <c r="C131" s="3" t="s">
        <v>3783</v>
      </c>
      <c r="D131" s="3" t="s">
        <v>1674</v>
      </c>
      <c r="E131" s="3" t="s">
        <v>19491</v>
      </c>
      <c r="F131" s="3" t="s">
        <v>428</v>
      </c>
      <c r="G131" s="3" t="s">
        <v>429</v>
      </c>
      <c r="H131" s="9"/>
      <c r="I131" s="9"/>
    </row>
    <row r="132" spans="1:9" s="7" customFormat="1" ht="30" customHeight="1">
      <c r="A132" s="3" t="s">
        <v>19492</v>
      </c>
      <c r="B132" s="3" t="s">
        <v>19493</v>
      </c>
      <c r="C132" s="3" t="s">
        <v>3695</v>
      </c>
      <c r="D132" s="3" t="s">
        <v>3695</v>
      </c>
      <c r="E132" s="3" t="s">
        <v>3893</v>
      </c>
      <c r="F132" s="3" t="s">
        <v>1995</v>
      </c>
      <c r="G132" s="3" t="s">
        <v>1996</v>
      </c>
      <c r="H132" s="9"/>
      <c r="I132" s="9"/>
    </row>
    <row r="133" spans="1:9" s="7" customFormat="1" ht="30" customHeight="1">
      <c r="A133" s="3" t="s">
        <v>19494</v>
      </c>
      <c r="B133" s="3" t="s">
        <v>19495</v>
      </c>
      <c r="C133" s="3" t="s">
        <v>3695</v>
      </c>
      <c r="D133" s="3" t="s">
        <v>3695</v>
      </c>
      <c r="E133" s="3" t="s">
        <v>2988</v>
      </c>
      <c r="F133" s="3" t="s">
        <v>2989</v>
      </c>
      <c r="G133" s="3" t="s">
        <v>2990</v>
      </c>
      <c r="H133" s="9"/>
      <c r="I133" s="9"/>
    </row>
    <row r="134" spans="1:9" s="7" customFormat="1" ht="30" customHeight="1">
      <c r="A134" s="3" t="s">
        <v>19496</v>
      </c>
      <c r="B134" s="3" t="s">
        <v>19497</v>
      </c>
      <c r="C134" s="3" t="s">
        <v>3795</v>
      </c>
      <c r="D134" s="3" t="s">
        <v>2453</v>
      </c>
      <c r="E134" s="3" t="s">
        <v>1551</v>
      </c>
      <c r="F134" s="3" t="s">
        <v>19479</v>
      </c>
      <c r="G134" s="3" t="s">
        <v>209</v>
      </c>
      <c r="H134" s="9"/>
      <c r="I134" s="9"/>
    </row>
    <row r="135" spans="1:9" s="7" customFormat="1" ht="30" customHeight="1">
      <c r="A135" s="3" t="s">
        <v>19498</v>
      </c>
      <c r="B135" s="3" t="s">
        <v>19499</v>
      </c>
      <c r="C135" s="3" t="s">
        <v>3739</v>
      </c>
      <c r="D135" s="3" t="s">
        <v>3695</v>
      </c>
      <c r="E135" s="3" t="s">
        <v>1551</v>
      </c>
      <c r="F135" s="3" t="s">
        <v>208</v>
      </c>
      <c r="G135" s="3" t="s">
        <v>209</v>
      </c>
      <c r="H135" s="9"/>
      <c r="I135" s="9"/>
    </row>
    <row r="136" spans="1:9" s="7" customFormat="1" ht="30" customHeight="1">
      <c r="A136" s="3" t="s">
        <v>19500</v>
      </c>
      <c r="B136" s="3" t="s">
        <v>19501</v>
      </c>
      <c r="C136" s="3" t="s">
        <v>3695</v>
      </c>
      <c r="D136" s="3" t="s">
        <v>354</v>
      </c>
      <c r="E136" s="3" t="s">
        <v>1551</v>
      </c>
      <c r="F136" s="3" t="s">
        <v>208</v>
      </c>
      <c r="G136" s="3" t="s">
        <v>209</v>
      </c>
      <c r="H136" s="9"/>
      <c r="I136" s="9"/>
    </row>
    <row r="137" spans="1:9" s="7" customFormat="1" ht="30" customHeight="1">
      <c r="A137" s="3" t="s">
        <v>19502</v>
      </c>
      <c r="B137" s="3" t="s">
        <v>19503</v>
      </c>
      <c r="C137" s="3" t="s">
        <v>3695</v>
      </c>
      <c r="D137" s="3" t="s">
        <v>2979</v>
      </c>
      <c r="E137" s="3" t="s">
        <v>1551</v>
      </c>
      <c r="F137" s="3" t="s">
        <v>208</v>
      </c>
      <c r="G137" s="3" t="s">
        <v>209</v>
      </c>
      <c r="H137" s="9"/>
      <c r="I137" s="9"/>
    </row>
    <row r="138" spans="1:9" s="7" customFormat="1" ht="30" customHeight="1">
      <c r="A138" s="3" t="s">
        <v>19504</v>
      </c>
      <c r="B138" s="3" t="s">
        <v>19505</v>
      </c>
      <c r="C138" s="3" t="s">
        <v>3695</v>
      </c>
      <c r="D138" s="3" t="s">
        <v>399</v>
      </c>
      <c r="E138" s="3" t="s">
        <v>1551</v>
      </c>
      <c r="F138" s="3" t="s">
        <v>208</v>
      </c>
      <c r="G138" s="3" t="s">
        <v>209</v>
      </c>
      <c r="H138" s="9"/>
      <c r="I138" s="9"/>
    </row>
    <row r="139" spans="1:9" s="7" customFormat="1" ht="30" customHeight="1">
      <c r="A139" s="3" t="s">
        <v>3946</v>
      </c>
      <c r="B139" s="3" t="s">
        <v>3947</v>
      </c>
      <c r="C139" s="3" t="s">
        <v>3709</v>
      </c>
      <c r="D139" s="3" t="s">
        <v>438</v>
      </c>
      <c r="E139" s="3" t="s">
        <v>1173</v>
      </c>
      <c r="F139" s="3" t="s">
        <v>208</v>
      </c>
      <c r="G139" s="3" t="s">
        <v>209</v>
      </c>
      <c r="H139" s="9"/>
      <c r="I139" s="9"/>
    </row>
    <row r="140" spans="1:9" s="7" customFormat="1" ht="30" customHeight="1">
      <c r="A140" s="3" t="s">
        <v>19506</v>
      </c>
      <c r="B140" s="3" t="s">
        <v>19507</v>
      </c>
      <c r="C140" s="3" t="s">
        <v>3745</v>
      </c>
      <c r="D140" s="3" t="s">
        <v>438</v>
      </c>
      <c r="E140" s="3" t="s">
        <v>1173</v>
      </c>
      <c r="F140" s="3" t="s">
        <v>1382</v>
      </c>
      <c r="G140" s="3" t="s">
        <v>209</v>
      </c>
      <c r="H140" s="9"/>
      <c r="I140" s="9"/>
    </row>
    <row r="141" spans="1:9" s="7" customFormat="1" ht="30" customHeight="1">
      <c r="A141" s="3" t="s">
        <v>19508</v>
      </c>
      <c r="B141" s="3" t="s">
        <v>19509</v>
      </c>
      <c r="C141" s="3" t="s">
        <v>3709</v>
      </c>
      <c r="D141" s="3" t="s">
        <v>438</v>
      </c>
      <c r="E141" s="3" t="s">
        <v>1173</v>
      </c>
      <c r="F141" s="3" t="s">
        <v>208</v>
      </c>
      <c r="G141" s="3" t="s">
        <v>209</v>
      </c>
      <c r="H141" s="9"/>
      <c r="I141" s="9"/>
    </row>
    <row r="142" spans="1:9" s="7" customFormat="1" ht="30" customHeight="1">
      <c r="A142" s="3" t="s">
        <v>19510</v>
      </c>
      <c r="B142" s="3" t="s">
        <v>19511</v>
      </c>
      <c r="C142" s="3" t="s">
        <v>3695</v>
      </c>
      <c r="D142" s="3" t="s">
        <v>1957</v>
      </c>
      <c r="E142" s="3" t="s">
        <v>1173</v>
      </c>
      <c r="F142" s="3" t="s">
        <v>208</v>
      </c>
      <c r="G142" s="3" t="s">
        <v>209</v>
      </c>
      <c r="H142" s="9"/>
      <c r="I142" s="9"/>
    </row>
    <row r="143" spans="1:9" s="7" customFormat="1" ht="30" customHeight="1">
      <c r="A143" s="3" t="s">
        <v>19512</v>
      </c>
      <c r="B143" s="3" t="s">
        <v>19513</v>
      </c>
      <c r="C143" s="3" t="s">
        <v>3695</v>
      </c>
      <c r="D143" s="3" t="s">
        <v>1957</v>
      </c>
      <c r="E143" s="3" t="s">
        <v>1173</v>
      </c>
      <c r="F143" s="3" t="s">
        <v>208</v>
      </c>
      <c r="G143" s="3" t="s">
        <v>209</v>
      </c>
      <c r="H143" s="9"/>
      <c r="I143" s="9"/>
    </row>
    <row r="144" spans="1:9" s="7" customFormat="1" ht="30" customHeight="1">
      <c r="A144" s="3" t="s">
        <v>19514</v>
      </c>
      <c r="B144" s="3" t="s">
        <v>19515</v>
      </c>
      <c r="C144" s="3" t="s">
        <v>3695</v>
      </c>
      <c r="D144" s="3" t="s">
        <v>3695</v>
      </c>
      <c r="E144" s="3" t="s">
        <v>1173</v>
      </c>
      <c r="F144" s="3" t="s">
        <v>208</v>
      </c>
      <c r="G144" s="3" t="s">
        <v>209</v>
      </c>
      <c r="H144" s="9"/>
      <c r="I144" s="9"/>
    </row>
    <row r="145" spans="1:9" s="7" customFormat="1" ht="30" customHeight="1">
      <c r="A145" s="3" t="s">
        <v>19516</v>
      </c>
      <c r="B145" s="3" t="s">
        <v>19517</v>
      </c>
      <c r="C145" s="3" t="s">
        <v>3695</v>
      </c>
      <c r="D145" s="3" t="s">
        <v>1172</v>
      </c>
      <c r="E145" s="3" t="s">
        <v>1173</v>
      </c>
      <c r="F145" s="3" t="s">
        <v>19479</v>
      </c>
      <c r="G145" s="3" t="s">
        <v>209</v>
      </c>
      <c r="H145" s="9"/>
      <c r="I145" s="9"/>
    </row>
    <row r="146" spans="1:9" s="7" customFormat="1" ht="30" customHeight="1">
      <c r="A146" s="3" t="s">
        <v>19518</v>
      </c>
      <c r="B146" s="3" t="s">
        <v>19519</v>
      </c>
      <c r="C146" s="3" t="s">
        <v>3695</v>
      </c>
      <c r="D146" s="3" t="s">
        <v>526</v>
      </c>
      <c r="E146" s="3" t="s">
        <v>1173</v>
      </c>
      <c r="F146" s="3" t="s">
        <v>1382</v>
      </c>
      <c r="G146" s="3" t="s">
        <v>209</v>
      </c>
      <c r="H146" s="9"/>
      <c r="I146" s="9"/>
    </row>
    <row r="147" spans="1:9" s="7" customFormat="1" ht="30" customHeight="1">
      <c r="A147" s="3" t="s">
        <v>19520</v>
      </c>
      <c r="B147" s="3" t="s">
        <v>19521</v>
      </c>
      <c r="C147" s="3" t="s">
        <v>3920</v>
      </c>
      <c r="D147" s="3" t="s">
        <v>438</v>
      </c>
      <c r="E147" s="3" t="s">
        <v>1173</v>
      </c>
      <c r="F147" s="3" t="s">
        <v>208</v>
      </c>
      <c r="G147" s="3" t="s">
        <v>209</v>
      </c>
      <c r="H147" s="9"/>
      <c r="I147" s="9"/>
    </row>
    <row r="148" spans="1:9" s="7" customFormat="1" ht="30" customHeight="1">
      <c r="A148" s="3" t="s">
        <v>19522</v>
      </c>
      <c r="B148" s="3" t="s">
        <v>19523</v>
      </c>
      <c r="C148" s="3" t="s">
        <v>3695</v>
      </c>
      <c r="D148" s="3" t="s">
        <v>3695</v>
      </c>
      <c r="E148" s="3" t="s">
        <v>19524</v>
      </c>
      <c r="F148" s="3" t="s">
        <v>255</v>
      </c>
      <c r="G148" s="3" t="s">
        <v>30</v>
      </c>
      <c r="H148" s="9"/>
      <c r="I148" s="9"/>
    </row>
    <row r="149" spans="1:9" s="7" customFormat="1" ht="30" customHeight="1">
      <c r="A149" s="3" t="s">
        <v>19525</v>
      </c>
      <c r="B149" s="3" t="s">
        <v>19526</v>
      </c>
      <c r="C149" s="3" t="s">
        <v>4038</v>
      </c>
      <c r="D149" s="3" t="s">
        <v>3695</v>
      </c>
      <c r="E149" s="3" t="s">
        <v>19527</v>
      </c>
      <c r="F149" s="3" t="s">
        <v>2515</v>
      </c>
      <c r="G149" s="3" t="s">
        <v>260</v>
      </c>
      <c r="H149" s="9"/>
      <c r="I149" s="9"/>
    </row>
    <row r="150" spans="1:9" s="7" customFormat="1" ht="30" customHeight="1">
      <c r="A150" s="3" t="s">
        <v>19528</v>
      </c>
      <c r="B150" s="3" t="s">
        <v>19529</v>
      </c>
      <c r="C150" s="3" t="s">
        <v>3695</v>
      </c>
      <c r="D150" s="3" t="s">
        <v>3695</v>
      </c>
      <c r="E150" s="3" t="s">
        <v>19530</v>
      </c>
      <c r="F150" s="3" t="s">
        <v>18</v>
      </c>
      <c r="G150" s="3" t="s">
        <v>19</v>
      </c>
      <c r="H150" s="9"/>
      <c r="I150" s="9"/>
    </row>
    <row r="151" spans="1:9" s="7" customFormat="1" ht="30" customHeight="1">
      <c r="A151" s="3" t="s">
        <v>19531</v>
      </c>
      <c r="B151" s="3" t="s">
        <v>19532</v>
      </c>
      <c r="C151" s="3" t="s">
        <v>3739</v>
      </c>
      <c r="D151" s="3" t="s">
        <v>1290</v>
      </c>
      <c r="E151" s="3" t="s">
        <v>3969</v>
      </c>
      <c r="F151" s="3" t="s">
        <v>162</v>
      </c>
      <c r="G151" s="3" t="s">
        <v>163</v>
      </c>
      <c r="H151" s="9"/>
      <c r="I151" s="9"/>
    </row>
    <row r="152" spans="1:9" s="7" customFormat="1" ht="30" customHeight="1">
      <c r="A152" s="3" t="s">
        <v>19533</v>
      </c>
      <c r="B152" s="3" t="s">
        <v>19534</v>
      </c>
      <c r="C152" s="3" t="s">
        <v>3695</v>
      </c>
      <c r="D152" s="3" t="s">
        <v>522</v>
      </c>
      <c r="E152" s="3" t="s">
        <v>19535</v>
      </c>
      <c r="F152" s="3" t="s">
        <v>324</v>
      </c>
      <c r="G152" s="3" t="s">
        <v>325</v>
      </c>
      <c r="H152" s="9"/>
      <c r="I152" s="9"/>
    </row>
    <row r="153" spans="1:9" s="7" customFormat="1" ht="30" customHeight="1">
      <c r="A153" s="3" t="s">
        <v>19536</v>
      </c>
      <c r="B153" s="3" t="s">
        <v>19537</v>
      </c>
      <c r="C153" s="3" t="s">
        <v>3695</v>
      </c>
      <c r="D153" s="3" t="s">
        <v>2323</v>
      </c>
      <c r="E153" s="3" t="s">
        <v>19538</v>
      </c>
      <c r="F153" s="3" t="s">
        <v>208</v>
      </c>
      <c r="G153" s="3" t="s">
        <v>209</v>
      </c>
      <c r="H153" s="9"/>
      <c r="I153" s="9"/>
    </row>
    <row r="154" spans="1:9" s="7" customFormat="1" ht="30" customHeight="1">
      <c r="A154" s="3" t="s">
        <v>19539</v>
      </c>
      <c r="B154" s="3" t="s">
        <v>19540</v>
      </c>
      <c r="C154" s="3" t="s">
        <v>3695</v>
      </c>
      <c r="D154" s="3" t="s">
        <v>3695</v>
      </c>
      <c r="E154" s="3" t="s">
        <v>19541</v>
      </c>
      <c r="F154" s="3" t="s">
        <v>503</v>
      </c>
      <c r="G154" s="3" t="s">
        <v>12</v>
      </c>
      <c r="H154" s="9"/>
      <c r="I154" s="9"/>
    </row>
    <row r="155" spans="1:9" s="7" customFormat="1" ht="30" customHeight="1">
      <c r="A155" s="3" t="s">
        <v>19542</v>
      </c>
      <c r="B155" s="3" t="s">
        <v>19543</v>
      </c>
      <c r="C155" s="3" t="s">
        <v>3836</v>
      </c>
      <c r="D155" s="3" t="s">
        <v>236</v>
      </c>
      <c r="E155" s="3" t="s">
        <v>19544</v>
      </c>
      <c r="F155" s="3" t="s">
        <v>255</v>
      </c>
      <c r="G155" s="3" t="s">
        <v>30</v>
      </c>
      <c r="H155" s="9"/>
      <c r="I155" s="9"/>
    </row>
    <row r="156" spans="1:9" s="7" customFormat="1" ht="30" customHeight="1">
      <c r="A156" s="3" t="s">
        <v>19545</v>
      </c>
      <c r="B156" s="3" t="s">
        <v>19546</v>
      </c>
      <c r="C156" s="3" t="s">
        <v>3695</v>
      </c>
      <c r="D156" s="3" t="s">
        <v>3695</v>
      </c>
      <c r="E156" s="3" t="s">
        <v>821</v>
      </c>
      <c r="F156" s="3" t="s">
        <v>255</v>
      </c>
      <c r="G156" s="3" t="s">
        <v>30</v>
      </c>
      <c r="H156" s="9"/>
      <c r="I156" s="9"/>
    </row>
    <row r="157" spans="1:9" s="7" customFormat="1" ht="30" customHeight="1">
      <c r="A157" s="3" t="s">
        <v>19547</v>
      </c>
      <c r="B157" s="3" t="s">
        <v>19548</v>
      </c>
      <c r="C157" s="3" t="s">
        <v>3842</v>
      </c>
      <c r="D157" s="3" t="s">
        <v>5383</v>
      </c>
      <c r="E157" s="3" t="s">
        <v>821</v>
      </c>
      <c r="F157" s="3" t="s">
        <v>255</v>
      </c>
      <c r="G157" s="3" t="s">
        <v>30</v>
      </c>
      <c r="H157" s="9"/>
      <c r="I157" s="9"/>
    </row>
    <row r="158" spans="1:9" s="7" customFormat="1" ht="30" customHeight="1">
      <c r="A158" s="3" t="s">
        <v>4359</v>
      </c>
      <c r="B158" s="3" t="s">
        <v>19549</v>
      </c>
      <c r="C158" s="3" t="s">
        <v>3695</v>
      </c>
      <c r="D158" s="3" t="s">
        <v>3695</v>
      </c>
      <c r="E158" s="3" t="s">
        <v>19550</v>
      </c>
      <c r="F158" s="3" t="s">
        <v>107</v>
      </c>
      <c r="G158" s="3"/>
      <c r="H158" s="9"/>
      <c r="I158" s="9"/>
    </row>
    <row r="159" spans="1:9" s="7" customFormat="1" ht="30" customHeight="1">
      <c r="A159" s="3" t="s">
        <v>4359</v>
      </c>
      <c r="B159" s="3" t="s">
        <v>19549</v>
      </c>
      <c r="C159" s="3" t="s">
        <v>3695</v>
      </c>
      <c r="D159" s="3" t="s">
        <v>3695</v>
      </c>
      <c r="E159" s="3" t="s">
        <v>19550</v>
      </c>
      <c r="F159" s="3" t="s">
        <v>3697</v>
      </c>
      <c r="G159" s="3" t="s">
        <v>109</v>
      </c>
      <c r="H159" s="9"/>
      <c r="I159" s="9"/>
    </row>
    <row r="160" spans="1:9" s="7" customFormat="1" ht="30" customHeight="1">
      <c r="A160" s="3" t="s">
        <v>19551</v>
      </c>
      <c r="B160" s="3" t="s">
        <v>19552</v>
      </c>
      <c r="C160" s="3" t="s">
        <v>19553</v>
      </c>
      <c r="D160" s="3" t="s">
        <v>1935</v>
      </c>
      <c r="E160" s="3" t="s">
        <v>19554</v>
      </c>
      <c r="F160" s="3" t="s">
        <v>465</v>
      </c>
      <c r="G160" s="3" t="s">
        <v>12</v>
      </c>
      <c r="H160" s="9"/>
      <c r="I160" s="9"/>
    </row>
    <row r="161" spans="1:9" s="7" customFormat="1" ht="30" customHeight="1">
      <c r="A161" s="3" t="s">
        <v>19555</v>
      </c>
      <c r="B161" s="3" t="s">
        <v>19556</v>
      </c>
      <c r="C161" s="3" t="s">
        <v>3695</v>
      </c>
      <c r="D161" s="3" t="s">
        <v>3695</v>
      </c>
      <c r="E161" s="3" t="s">
        <v>19557</v>
      </c>
      <c r="F161" s="3" t="s">
        <v>3621</v>
      </c>
      <c r="G161" s="3" t="s">
        <v>1245</v>
      </c>
      <c r="H161" s="9"/>
      <c r="I161" s="9"/>
    </row>
    <row r="162" spans="1:9" s="7" customFormat="1" ht="30" customHeight="1">
      <c r="A162" s="3" t="s">
        <v>19558</v>
      </c>
      <c r="B162" s="3" t="s">
        <v>19559</v>
      </c>
      <c r="C162" s="3" t="s">
        <v>3695</v>
      </c>
      <c r="D162" s="3" t="s">
        <v>446</v>
      </c>
      <c r="E162" s="3" t="s">
        <v>19557</v>
      </c>
      <c r="F162" s="3" t="s">
        <v>3621</v>
      </c>
      <c r="G162" s="3" t="s">
        <v>1245</v>
      </c>
      <c r="H162" s="9"/>
      <c r="I162" s="9"/>
    </row>
    <row r="163" spans="1:9" s="7" customFormat="1" ht="30" customHeight="1">
      <c r="A163" s="3" t="s">
        <v>19560</v>
      </c>
      <c r="B163" s="3" t="s">
        <v>19561</v>
      </c>
      <c r="C163" s="3" t="s">
        <v>3695</v>
      </c>
      <c r="D163" s="3" t="s">
        <v>3695</v>
      </c>
      <c r="E163" s="3" t="s">
        <v>19562</v>
      </c>
      <c r="F163" s="3" t="s">
        <v>18</v>
      </c>
      <c r="G163" s="3" t="s">
        <v>19</v>
      </c>
      <c r="H163" s="9"/>
      <c r="I163" s="9"/>
    </row>
    <row r="164" spans="1:9" s="7" customFormat="1" ht="30" customHeight="1">
      <c r="A164" s="3" t="s">
        <v>19563</v>
      </c>
      <c r="B164" s="3" t="s">
        <v>19564</v>
      </c>
      <c r="C164" s="3" t="s">
        <v>3695</v>
      </c>
      <c r="D164" s="3" t="s">
        <v>3695</v>
      </c>
      <c r="E164" s="3" t="s">
        <v>19565</v>
      </c>
      <c r="F164" s="3" t="s">
        <v>138</v>
      </c>
      <c r="G164" s="3" t="s">
        <v>12</v>
      </c>
      <c r="H164" s="9"/>
      <c r="I164" s="9"/>
    </row>
    <row r="165" spans="1:9" s="7" customFormat="1" ht="30" customHeight="1">
      <c r="A165" s="3" t="s">
        <v>3445</v>
      </c>
      <c r="B165" s="3" t="s">
        <v>3446</v>
      </c>
      <c r="C165" s="3" t="s">
        <v>3695</v>
      </c>
      <c r="D165" s="3" t="s">
        <v>3695</v>
      </c>
      <c r="E165" s="3" t="s">
        <v>3447</v>
      </c>
      <c r="F165" s="3" t="s">
        <v>2652</v>
      </c>
      <c r="G165" s="3" t="s">
        <v>807</v>
      </c>
      <c r="H165" s="9"/>
      <c r="I165" s="9"/>
    </row>
    <row r="166" spans="1:9" s="7" customFormat="1" ht="30" customHeight="1">
      <c r="A166" s="3" t="s">
        <v>19566</v>
      </c>
      <c r="B166" s="3" t="s">
        <v>19567</v>
      </c>
      <c r="C166" s="3" t="s">
        <v>3695</v>
      </c>
      <c r="D166" s="3" t="s">
        <v>3695</v>
      </c>
      <c r="E166" s="3" t="s">
        <v>19568</v>
      </c>
      <c r="F166" s="3" t="s">
        <v>2483</v>
      </c>
      <c r="G166" s="3" t="s">
        <v>2484</v>
      </c>
      <c r="H166" s="9"/>
      <c r="I166" s="9"/>
    </row>
    <row r="167" spans="1:9" s="7" customFormat="1" ht="30" customHeight="1">
      <c r="A167" s="3" t="s">
        <v>19569</v>
      </c>
      <c r="B167" s="3" t="s">
        <v>19570</v>
      </c>
      <c r="C167" s="3" t="s">
        <v>3695</v>
      </c>
      <c r="D167" s="3" t="s">
        <v>746</v>
      </c>
      <c r="E167" s="3" t="s">
        <v>392</v>
      </c>
      <c r="F167" s="3" t="s">
        <v>57</v>
      </c>
      <c r="G167" s="3" t="s">
        <v>58</v>
      </c>
      <c r="H167" s="9"/>
      <c r="I167" s="9"/>
    </row>
    <row r="168" spans="1:9" s="7" customFormat="1" ht="30" customHeight="1">
      <c r="A168" s="3" t="s">
        <v>19571</v>
      </c>
      <c r="B168" s="3" t="s">
        <v>19572</v>
      </c>
      <c r="C168" s="3" t="s">
        <v>3695</v>
      </c>
      <c r="D168" s="3" t="s">
        <v>526</v>
      </c>
      <c r="E168" s="3" t="s">
        <v>392</v>
      </c>
      <c r="F168" s="3" t="s">
        <v>57</v>
      </c>
      <c r="G168" s="3" t="s">
        <v>58</v>
      </c>
      <c r="H168" s="9"/>
      <c r="I168" s="9"/>
    </row>
    <row r="169" spans="1:9" s="7" customFormat="1" ht="30" customHeight="1">
      <c r="A169" s="3" t="s">
        <v>19573</v>
      </c>
      <c r="B169" s="3" t="s">
        <v>19574</v>
      </c>
      <c r="C169" s="3" t="s">
        <v>3695</v>
      </c>
      <c r="D169" s="3" t="s">
        <v>19575</v>
      </c>
      <c r="E169" s="3" t="s">
        <v>392</v>
      </c>
      <c r="F169" s="3" t="s">
        <v>57</v>
      </c>
      <c r="G169" s="3" t="s">
        <v>58</v>
      </c>
      <c r="H169" s="9"/>
      <c r="I169" s="9"/>
    </row>
    <row r="170" spans="1:9" s="7" customFormat="1" ht="30" customHeight="1">
      <c r="A170" s="3" t="s">
        <v>19576</v>
      </c>
      <c r="B170" s="3" t="s">
        <v>19577</v>
      </c>
      <c r="C170" s="3" t="s">
        <v>3695</v>
      </c>
      <c r="D170" s="3" t="s">
        <v>1957</v>
      </c>
      <c r="E170" s="3" t="s">
        <v>1420</v>
      </c>
      <c r="F170" s="3" t="s">
        <v>130</v>
      </c>
      <c r="G170" s="3" t="s">
        <v>92</v>
      </c>
      <c r="H170" s="9"/>
      <c r="I170" s="9"/>
    </row>
    <row r="171" spans="1:9" s="7" customFormat="1" ht="30" customHeight="1">
      <c r="A171" s="3" t="s">
        <v>19578</v>
      </c>
      <c r="B171" s="3" t="s">
        <v>19579</v>
      </c>
      <c r="C171" s="3" t="s">
        <v>3695</v>
      </c>
      <c r="D171" s="3" t="s">
        <v>3695</v>
      </c>
      <c r="E171" s="3" t="s">
        <v>1420</v>
      </c>
      <c r="F171" s="3" t="s">
        <v>130</v>
      </c>
      <c r="G171" s="3" t="s">
        <v>92</v>
      </c>
      <c r="H171" s="9"/>
      <c r="I171" s="9"/>
    </row>
    <row r="172" spans="1:9" s="7" customFormat="1" ht="30" customHeight="1">
      <c r="A172" s="3" t="s">
        <v>19580</v>
      </c>
      <c r="B172" s="3" t="s">
        <v>19581</v>
      </c>
      <c r="C172" s="3" t="s">
        <v>3695</v>
      </c>
      <c r="D172" s="3" t="s">
        <v>3695</v>
      </c>
      <c r="E172" s="3" t="s">
        <v>1420</v>
      </c>
      <c r="F172" s="3" t="s">
        <v>130</v>
      </c>
      <c r="G172" s="3" t="s">
        <v>92</v>
      </c>
      <c r="H172" s="9"/>
      <c r="I172" s="9"/>
    </row>
    <row r="173" spans="1:9" s="7" customFormat="1" ht="30" customHeight="1">
      <c r="A173" s="3" t="s">
        <v>19582</v>
      </c>
      <c r="B173" s="3" t="s">
        <v>19583</v>
      </c>
      <c r="C173" s="3" t="s">
        <v>3695</v>
      </c>
      <c r="D173" s="3" t="s">
        <v>1032</v>
      </c>
      <c r="E173" s="3" t="s">
        <v>19584</v>
      </c>
      <c r="F173" s="3" t="s">
        <v>51</v>
      </c>
      <c r="G173" s="3" t="s">
        <v>52</v>
      </c>
      <c r="H173" s="9"/>
      <c r="I173" s="9"/>
    </row>
    <row r="174" spans="1:9" s="7" customFormat="1" ht="30" customHeight="1">
      <c r="A174" s="3" t="s">
        <v>19585</v>
      </c>
      <c r="B174" s="3" t="s">
        <v>19586</v>
      </c>
      <c r="C174" s="3" t="s">
        <v>3695</v>
      </c>
      <c r="D174" s="3" t="s">
        <v>1166</v>
      </c>
      <c r="E174" s="3" t="s">
        <v>19587</v>
      </c>
      <c r="F174" s="3" t="s">
        <v>4805</v>
      </c>
      <c r="G174" s="3" t="s">
        <v>4806</v>
      </c>
      <c r="H174" s="9"/>
      <c r="I174" s="9"/>
    </row>
    <row r="175" spans="1:9" s="7" customFormat="1" ht="30" customHeight="1">
      <c r="A175" s="3" t="s">
        <v>19588</v>
      </c>
      <c r="B175" s="3" t="s">
        <v>19589</v>
      </c>
      <c r="C175" s="3" t="s">
        <v>3695</v>
      </c>
      <c r="D175" s="3" t="s">
        <v>354</v>
      </c>
      <c r="E175" s="3" t="s">
        <v>19590</v>
      </c>
      <c r="F175" s="3" t="s">
        <v>2652</v>
      </c>
      <c r="G175" s="3" t="s">
        <v>807</v>
      </c>
      <c r="H175" s="9"/>
      <c r="I175" s="9"/>
    </row>
    <row r="176" spans="1:9" s="7" customFormat="1" ht="30" customHeight="1">
      <c r="A176" s="3" t="s">
        <v>19591</v>
      </c>
      <c r="B176" s="3" t="s">
        <v>19592</v>
      </c>
      <c r="C176" s="3" t="s">
        <v>3695</v>
      </c>
      <c r="D176" s="3" t="s">
        <v>3979</v>
      </c>
      <c r="E176" s="3" t="s">
        <v>19593</v>
      </c>
      <c r="F176" s="3" t="s">
        <v>465</v>
      </c>
      <c r="G176" s="3" t="s">
        <v>12</v>
      </c>
      <c r="H176" s="9"/>
      <c r="I176" s="9"/>
    </row>
    <row r="177" spans="1:9" s="7" customFormat="1" ht="30" customHeight="1">
      <c r="A177" s="3" t="s">
        <v>19594</v>
      </c>
      <c r="B177" s="3" t="s">
        <v>19595</v>
      </c>
      <c r="C177" s="3" t="s">
        <v>3695</v>
      </c>
      <c r="D177" s="3" t="s">
        <v>3695</v>
      </c>
      <c r="E177" s="3" t="s">
        <v>19596</v>
      </c>
      <c r="F177" s="3" t="s">
        <v>130</v>
      </c>
      <c r="G177" s="3" t="s">
        <v>92</v>
      </c>
      <c r="H177" s="9"/>
      <c r="I177" s="9"/>
    </row>
    <row r="178" spans="1:9" s="7" customFormat="1" ht="30" customHeight="1">
      <c r="A178" s="3" t="s">
        <v>19594</v>
      </c>
      <c r="B178" s="3" t="s">
        <v>19595</v>
      </c>
      <c r="C178" s="3" t="s">
        <v>3695</v>
      </c>
      <c r="D178" s="3" t="s">
        <v>3695</v>
      </c>
      <c r="E178" s="3" t="s">
        <v>19596</v>
      </c>
      <c r="F178" s="3" t="s">
        <v>130</v>
      </c>
      <c r="G178" s="3" t="s">
        <v>92</v>
      </c>
      <c r="H178" s="9"/>
      <c r="I178" s="9"/>
    </row>
    <row r="179" spans="1:9" s="7" customFormat="1" ht="30" customHeight="1">
      <c r="A179" s="3" t="s">
        <v>19597</v>
      </c>
      <c r="B179" s="3" t="s">
        <v>19598</v>
      </c>
      <c r="C179" s="3" t="s">
        <v>3795</v>
      </c>
      <c r="D179" s="3" t="s">
        <v>277</v>
      </c>
      <c r="E179" s="3" t="s">
        <v>19599</v>
      </c>
      <c r="F179" s="3" t="s">
        <v>421</v>
      </c>
      <c r="G179" s="3" t="s">
        <v>146</v>
      </c>
      <c r="H179" s="9"/>
      <c r="I179" s="9"/>
    </row>
    <row r="180" spans="1:9" s="7" customFormat="1" ht="30" customHeight="1">
      <c r="A180" s="3" t="s">
        <v>19600</v>
      </c>
      <c r="B180" s="3" t="s">
        <v>19601</v>
      </c>
      <c r="C180" s="3" t="s">
        <v>19553</v>
      </c>
      <c r="D180" s="3" t="s">
        <v>3695</v>
      </c>
      <c r="E180" s="3" t="s">
        <v>4051</v>
      </c>
      <c r="F180" s="3" t="s">
        <v>1897</v>
      </c>
      <c r="G180" s="3" t="s">
        <v>357</v>
      </c>
      <c r="H180" s="9"/>
      <c r="I180" s="9"/>
    </row>
    <row r="181" spans="1:9" s="7" customFormat="1" ht="30" customHeight="1">
      <c r="A181" s="3" t="s">
        <v>19602</v>
      </c>
      <c r="B181" s="3" t="s">
        <v>19603</v>
      </c>
      <c r="C181" s="3" t="s">
        <v>3695</v>
      </c>
      <c r="D181" s="3" t="s">
        <v>3695</v>
      </c>
      <c r="E181" s="3" t="s">
        <v>4054</v>
      </c>
      <c r="F181" s="3" t="s">
        <v>381</v>
      </c>
      <c r="G181" s="3" t="s">
        <v>260</v>
      </c>
      <c r="H181" s="9"/>
      <c r="I181" s="9"/>
    </row>
    <row r="182" spans="1:9" s="7" customFormat="1" ht="30" customHeight="1">
      <c r="A182" s="3" t="s">
        <v>19604</v>
      </c>
      <c r="B182" s="3" t="s">
        <v>19605</v>
      </c>
      <c r="C182" s="3" t="s">
        <v>3770</v>
      </c>
      <c r="D182" s="3" t="s">
        <v>3989</v>
      </c>
      <c r="E182" s="3" t="s">
        <v>19606</v>
      </c>
      <c r="F182" s="3" t="s">
        <v>91</v>
      </c>
      <c r="G182" s="3" t="s">
        <v>92</v>
      </c>
      <c r="H182" s="9"/>
      <c r="I182" s="9"/>
    </row>
    <row r="183" spans="1:9" s="7" customFormat="1" ht="30" customHeight="1">
      <c r="A183" s="3" t="s">
        <v>19607</v>
      </c>
      <c r="B183" s="3" t="s">
        <v>19608</v>
      </c>
      <c r="C183" s="3" t="s">
        <v>3695</v>
      </c>
      <c r="D183" s="3" t="s">
        <v>3695</v>
      </c>
      <c r="E183" s="3" t="s">
        <v>19609</v>
      </c>
      <c r="F183" s="3" t="s">
        <v>421</v>
      </c>
      <c r="G183" s="3" t="s">
        <v>146</v>
      </c>
      <c r="H183" s="9"/>
      <c r="I183" s="9"/>
    </row>
    <row r="184" spans="1:9" s="7" customFormat="1" ht="30" customHeight="1">
      <c r="A184" s="3" t="s">
        <v>19610</v>
      </c>
      <c r="B184" s="3" t="s">
        <v>19611</v>
      </c>
      <c r="C184" s="3" t="s">
        <v>3695</v>
      </c>
      <c r="D184" s="3" t="s">
        <v>827</v>
      </c>
      <c r="E184" s="3" t="s">
        <v>19612</v>
      </c>
      <c r="F184" s="3" t="s">
        <v>51</v>
      </c>
      <c r="G184" s="3" t="s">
        <v>52</v>
      </c>
      <c r="H184" s="9"/>
      <c r="I184" s="9"/>
    </row>
    <row r="185" spans="1:9" s="7" customFormat="1" ht="30" customHeight="1">
      <c r="A185" s="3" t="s">
        <v>19610</v>
      </c>
      <c r="B185" s="3" t="s">
        <v>19611</v>
      </c>
      <c r="C185" s="3" t="s">
        <v>3695</v>
      </c>
      <c r="D185" s="3" t="s">
        <v>827</v>
      </c>
      <c r="E185" s="3" t="s">
        <v>19612</v>
      </c>
      <c r="F185" s="3" t="s">
        <v>51</v>
      </c>
      <c r="G185" s="3" t="s">
        <v>52</v>
      </c>
      <c r="H185" s="9"/>
      <c r="I185" s="9"/>
    </row>
    <row r="186" spans="1:9" s="7" customFormat="1" ht="30" customHeight="1">
      <c r="A186" s="3" t="s">
        <v>19613</v>
      </c>
      <c r="B186" s="3" t="s">
        <v>19614</v>
      </c>
      <c r="C186" s="3" t="s">
        <v>3695</v>
      </c>
      <c r="D186" s="3" t="s">
        <v>526</v>
      </c>
      <c r="E186" s="3" t="s">
        <v>19615</v>
      </c>
      <c r="F186" s="3" t="s">
        <v>19616</v>
      </c>
      <c r="G186" s="3" t="s">
        <v>19617</v>
      </c>
      <c r="H186" s="9"/>
      <c r="I186" s="9"/>
    </row>
    <row r="187" spans="1:9" s="7" customFormat="1" ht="30" customHeight="1">
      <c r="A187" s="3" t="s">
        <v>19618</v>
      </c>
      <c r="B187" s="3" t="s">
        <v>19619</v>
      </c>
      <c r="C187" s="3" t="s">
        <v>3695</v>
      </c>
      <c r="D187" s="3" t="s">
        <v>1290</v>
      </c>
      <c r="E187" s="3" t="s">
        <v>19620</v>
      </c>
      <c r="F187" s="3" t="s">
        <v>817</v>
      </c>
      <c r="G187" s="3" t="s">
        <v>818</v>
      </c>
      <c r="H187" s="9"/>
      <c r="I187" s="9"/>
    </row>
    <row r="188" spans="1:9" s="7" customFormat="1" ht="30" customHeight="1">
      <c r="A188" s="3" t="s">
        <v>19621</v>
      </c>
      <c r="B188" s="3" t="s">
        <v>19622</v>
      </c>
      <c r="C188" s="3" t="s">
        <v>3695</v>
      </c>
      <c r="D188" s="3" t="s">
        <v>3695</v>
      </c>
      <c r="E188" s="3" t="s">
        <v>4080</v>
      </c>
      <c r="F188" s="3" t="s">
        <v>29</v>
      </c>
      <c r="G188" s="3" t="s">
        <v>30</v>
      </c>
      <c r="H188" s="9"/>
      <c r="I188" s="9"/>
    </row>
    <row r="189" spans="1:9" s="7" customFormat="1" ht="30" customHeight="1">
      <c r="A189" s="3" t="s">
        <v>19623</v>
      </c>
      <c r="B189" s="3" t="s">
        <v>19624</v>
      </c>
      <c r="C189" s="3" t="s">
        <v>3695</v>
      </c>
      <c r="D189" s="3" t="s">
        <v>848</v>
      </c>
      <c r="E189" s="3" t="s">
        <v>4080</v>
      </c>
      <c r="F189" s="3" t="s">
        <v>29</v>
      </c>
      <c r="G189" s="3" t="s">
        <v>30</v>
      </c>
      <c r="H189" s="9"/>
      <c r="I189" s="9"/>
    </row>
    <row r="190" spans="1:9" s="7" customFormat="1" ht="30" customHeight="1">
      <c r="A190" s="3" t="s">
        <v>19625</v>
      </c>
      <c r="B190" s="3" t="s">
        <v>19626</v>
      </c>
      <c r="C190" s="3" t="s">
        <v>3695</v>
      </c>
      <c r="D190" s="3" t="s">
        <v>3695</v>
      </c>
      <c r="E190" s="3" t="s">
        <v>4080</v>
      </c>
      <c r="F190" s="3" t="s">
        <v>29</v>
      </c>
      <c r="G190" s="3" t="s">
        <v>30</v>
      </c>
      <c r="H190" s="9"/>
      <c r="I190" s="9"/>
    </row>
    <row r="191" spans="1:9" s="7" customFormat="1" ht="30" customHeight="1">
      <c r="A191" s="3" t="s">
        <v>19627</v>
      </c>
      <c r="B191" s="3" t="s">
        <v>19628</v>
      </c>
      <c r="C191" s="3" t="s">
        <v>3695</v>
      </c>
      <c r="D191" s="3" t="s">
        <v>3695</v>
      </c>
      <c r="E191" s="3" t="s">
        <v>4080</v>
      </c>
      <c r="F191" s="3" t="s">
        <v>29</v>
      </c>
      <c r="G191" s="3" t="s">
        <v>30</v>
      </c>
      <c r="H191" s="9"/>
      <c r="I191" s="9"/>
    </row>
    <row r="192" spans="1:9" s="7" customFormat="1" ht="30" customHeight="1">
      <c r="A192" s="3" t="s">
        <v>19629</v>
      </c>
      <c r="B192" s="3" t="s">
        <v>19630</v>
      </c>
      <c r="C192" s="3" t="s">
        <v>3695</v>
      </c>
      <c r="D192" s="3" t="s">
        <v>522</v>
      </c>
      <c r="E192" s="3" t="s">
        <v>19631</v>
      </c>
      <c r="F192" s="3" t="s">
        <v>29</v>
      </c>
      <c r="G192" s="3" t="s">
        <v>30</v>
      </c>
      <c r="H192" s="9"/>
      <c r="I192" s="9"/>
    </row>
    <row r="193" spans="1:9" s="7" customFormat="1" ht="30" customHeight="1">
      <c r="A193" s="3" t="s">
        <v>19632</v>
      </c>
      <c r="B193" s="3" t="s">
        <v>19633</v>
      </c>
      <c r="C193" s="3" t="s">
        <v>3695</v>
      </c>
      <c r="D193" s="3" t="s">
        <v>432</v>
      </c>
      <c r="E193" s="3" t="s">
        <v>19634</v>
      </c>
      <c r="F193" s="3" t="s">
        <v>1923</v>
      </c>
      <c r="G193" s="3" t="s">
        <v>1924</v>
      </c>
      <c r="H193" s="9"/>
      <c r="I193" s="9"/>
    </row>
    <row r="194" spans="1:9" s="7" customFormat="1" ht="30" customHeight="1">
      <c r="A194" s="3" t="s">
        <v>19635</v>
      </c>
      <c r="B194" s="3" t="s">
        <v>19636</v>
      </c>
      <c r="C194" s="3" t="s">
        <v>3695</v>
      </c>
      <c r="D194" s="3" t="s">
        <v>3695</v>
      </c>
      <c r="E194" s="3" t="s">
        <v>19637</v>
      </c>
      <c r="F194" s="3" t="s">
        <v>179</v>
      </c>
      <c r="G194" s="3" t="s">
        <v>180</v>
      </c>
      <c r="H194" s="9"/>
      <c r="I194" s="9"/>
    </row>
    <row r="195" spans="1:9" s="7" customFormat="1" ht="30" customHeight="1">
      <c r="A195" s="3" t="s">
        <v>19638</v>
      </c>
      <c r="B195" s="3" t="s">
        <v>19639</v>
      </c>
      <c r="C195" s="3" t="s">
        <v>3695</v>
      </c>
      <c r="D195" s="3" t="s">
        <v>3695</v>
      </c>
      <c r="E195" s="3" t="s">
        <v>19640</v>
      </c>
      <c r="F195" s="3" t="s">
        <v>11</v>
      </c>
      <c r="G195" s="3" t="s">
        <v>12</v>
      </c>
      <c r="H195" s="9"/>
      <c r="I195" s="9"/>
    </row>
    <row r="196" spans="1:9" s="7" customFormat="1" ht="30" customHeight="1">
      <c r="A196" s="3" t="s">
        <v>19641</v>
      </c>
      <c r="B196" s="3" t="s">
        <v>19642</v>
      </c>
      <c r="C196" s="3" t="s">
        <v>3695</v>
      </c>
      <c r="D196" s="3" t="s">
        <v>3695</v>
      </c>
      <c r="E196" s="3" t="s">
        <v>19643</v>
      </c>
      <c r="F196" s="3" t="s">
        <v>154</v>
      </c>
      <c r="G196" s="3" t="s">
        <v>155</v>
      </c>
      <c r="H196" s="9"/>
      <c r="I196" s="9"/>
    </row>
    <row r="197" spans="1:9" s="7" customFormat="1" ht="30" customHeight="1">
      <c r="A197" s="3" t="s">
        <v>19644</v>
      </c>
      <c r="B197" s="3" t="s">
        <v>19645</v>
      </c>
      <c r="C197" s="3" t="s">
        <v>3695</v>
      </c>
      <c r="D197" s="3" t="s">
        <v>3695</v>
      </c>
      <c r="E197" s="3" t="s">
        <v>19646</v>
      </c>
      <c r="F197" s="3" t="s">
        <v>440</v>
      </c>
      <c r="G197" s="3" t="s">
        <v>19</v>
      </c>
      <c r="H197" s="9"/>
      <c r="I197" s="9"/>
    </row>
    <row r="198" spans="1:9" s="7" customFormat="1" ht="30" customHeight="1">
      <c r="A198" s="3" t="s">
        <v>19647</v>
      </c>
      <c r="B198" s="3" t="s">
        <v>19648</v>
      </c>
      <c r="C198" s="3" t="s">
        <v>3709</v>
      </c>
      <c r="D198" s="3" t="s">
        <v>438</v>
      </c>
      <c r="E198" s="3" t="s">
        <v>19649</v>
      </c>
      <c r="F198" s="3" t="s">
        <v>51</v>
      </c>
      <c r="G198" s="3" t="s">
        <v>52</v>
      </c>
      <c r="H198" s="9"/>
      <c r="I198" s="9"/>
    </row>
    <row r="199" spans="1:9" s="7" customFormat="1" ht="30" customHeight="1">
      <c r="A199" s="3" t="s">
        <v>19650</v>
      </c>
      <c r="B199" s="3" t="s">
        <v>19651</v>
      </c>
      <c r="C199" s="3" t="s">
        <v>3719</v>
      </c>
      <c r="D199" s="3" t="s">
        <v>2840</v>
      </c>
      <c r="E199" s="3" t="s">
        <v>19652</v>
      </c>
      <c r="F199" s="3" t="s">
        <v>130</v>
      </c>
      <c r="G199" s="3" t="s">
        <v>92</v>
      </c>
      <c r="H199" s="9"/>
      <c r="I199" s="9"/>
    </row>
    <row r="200" spans="1:9" s="7" customFormat="1" ht="30" customHeight="1">
      <c r="A200" s="3" t="s">
        <v>19653</v>
      </c>
      <c r="B200" s="3" t="s">
        <v>19654</v>
      </c>
      <c r="C200" s="3" t="s">
        <v>3695</v>
      </c>
      <c r="D200" s="3" t="s">
        <v>3695</v>
      </c>
      <c r="E200" s="3" t="s">
        <v>19655</v>
      </c>
      <c r="F200" s="3" t="s">
        <v>324</v>
      </c>
      <c r="G200" s="3" t="s">
        <v>325</v>
      </c>
      <c r="H200" s="9"/>
      <c r="I200" s="9"/>
    </row>
    <row r="201" spans="1:9" s="7" customFormat="1" ht="30" customHeight="1">
      <c r="A201" s="3" t="s">
        <v>19656</v>
      </c>
      <c r="B201" s="3" t="s">
        <v>19657</v>
      </c>
      <c r="C201" s="3" t="s">
        <v>3695</v>
      </c>
      <c r="D201" s="3" t="s">
        <v>3695</v>
      </c>
      <c r="E201" s="3" t="s">
        <v>19658</v>
      </c>
      <c r="F201" s="3" t="s">
        <v>29</v>
      </c>
      <c r="G201" s="3" t="s">
        <v>30</v>
      </c>
      <c r="H201" s="9"/>
      <c r="I201" s="9"/>
    </row>
    <row r="202" spans="1:9" s="7" customFormat="1" ht="30" customHeight="1">
      <c r="A202" s="3" t="s">
        <v>19659</v>
      </c>
      <c r="B202" s="3" t="s">
        <v>19660</v>
      </c>
      <c r="C202" s="3" t="s">
        <v>3709</v>
      </c>
      <c r="D202" s="3" t="s">
        <v>3076</v>
      </c>
      <c r="E202" s="3" t="s">
        <v>19661</v>
      </c>
      <c r="F202" s="3" t="s">
        <v>19662</v>
      </c>
      <c r="G202" s="3" t="s">
        <v>4249</v>
      </c>
      <c r="H202" s="9"/>
      <c r="I202" s="9"/>
    </row>
    <row r="203" spans="1:9" s="7" customFormat="1" ht="30" customHeight="1">
      <c r="A203" s="3" t="s">
        <v>19663</v>
      </c>
      <c r="B203" s="3" t="s">
        <v>19664</v>
      </c>
      <c r="C203" s="3" t="s">
        <v>3695</v>
      </c>
      <c r="D203" s="3" t="s">
        <v>1452</v>
      </c>
      <c r="E203" s="3" t="s">
        <v>4135</v>
      </c>
      <c r="F203" s="3" t="s">
        <v>91</v>
      </c>
      <c r="G203" s="3" t="s">
        <v>92</v>
      </c>
      <c r="H203" s="9"/>
      <c r="I203" s="9"/>
    </row>
    <row r="204" spans="1:9" s="7" customFormat="1" ht="30" customHeight="1">
      <c r="A204" s="3" t="s">
        <v>19665</v>
      </c>
      <c r="B204" s="3" t="s">
        <v>19666</v>
      </c>
      <c r="C204" s="3" t="s">
        <v>3739</v>
      </c>
      <c r="D204" s="3" t="s">
        <v>193</v>
      </c>
      <c r="E204" s="3" t="s">
        <v>19667</v>
      </c>
      <c r="F204" s="3" t="s">
        <v>91</v>
      </c>
      <c r="G204" s="3" t="s">
        <v>92</v>
      </c>
      <c r="H204" s="9"/>
      <c r="I204" s="9"/>
    </row>
    <row r="205" spans="1:9" s="7" customFormat="1" ht="30" customHeight="1">
      <c r="A205" s="3" t="s">
        <v>19668</v>
      </c>
      <c r="B205" s="3" t="s">
        <v>19669</v>
      </c>
      <c r="C205" s="3" t="s">
        <v>3695</v>
      </c>
      <c r="D205" s="3" t="s">
        <v>526</v>
      </c>
      <c r="E205" s="3" t="s">
        <v>19670</v>
      </c>
      <c r="F205" s="3" t="s">
        <v>29</v>
      </c>
      <c r="G205" s="3" t="s">
        <v>30</v>
      </c>
      <c r="H205" s="9"/>
      <c r="I205" s="9"/>
    </row>
    <row r="206" spans="1:9" s="7" customFormat="1" ht="30" customHeight="1">
      <c r="A206" s="3" t="s">
        <v>19671</v>
      </c>
      <c r="B206" s="3" t="s">
        <v>19672</v>
      </c>
      <c r="C206" s="3" t="s">
        <v>3695</v>
      </c>
      <c r="D206" s="3" t="s">
        <v>3695</v>
      </c>
      <c r="E206" s="3" t="s">
        <v>19673</v>
      </c>
      <c r="F206" s="3" t="s">
        <v>1493</v>
      </c>
      <c r="G206" s="3" t="s">
        <v>1494</v>
      </c>
      <c r="H206" s="9"/>
      <c r="I206" s="9"/>
    </row>
    <row r="207" spans="1:9" s="7" customFormat="1" ht="30" customHeight="1">
      <c r="A207" s="3" t="s">
        <v>19674</v>
      </c>
      <c r="B207" s="3" t="s">
        <v>19675</v>
      </c>
      <c r="C207" s="3" t="s">
        <v>4038</v>
      </c>
      <c r="D207" s="3" t="s">
        <v>4478</v>
      </c>
      <c r="E207" s="3" t="s">
        <v>19673</v>
      </c>
      <c r="F207" s="3" t="s">
        <v>1493</v>
      </c>
      <c r="G207" s="3" t="s">
        <v>1494</v>
      </c>
      <c r="H207" s="9"/>
      <c r="I207" s="9"/>
    </row>
    <row r="208" spans="1:9" s="7" customFormat="1" ht="30" customHeight="1">
      <c r="A208" s="3" t="s">
        <v>19676</v>
      </c>
      <c r="B208" s="3" t="s">
        <v>19677</v>
      </c>
      <c r="C208" s="3" t="s">
        <v>3695</v>
      </c>
      <c r="D208" s="3" t="s">
        <v>3695</v>
      </c>
      <c r="E208" s="3" t="s">
        <v>19678</v>
      </c>
      <c r="F208" s="3" t="s">
        <v>2945</v>
      </c>
      <c r="G208" s="3" t="s">
        <v>2582</v>
      </c>
      <c r="H208" s="9"/>
      <c r="I208" s="9"/>
    </row>
    <row r="209" spans="1:9" s="7" customFormat="1" ht="30" customHeight="1">
      <c r="A209" s="3" t="s">
        <v>19679</v>
      </c>
      <c r="B209" s="3" t="s">
        <v>3237</v>
      </c>
      <c r="C209" s="3" t="s">
        <v>3695</v>
      </c>
      <c r="D209" s="3" t="s">
        <v>3695</v>
      </c>
      <c r="E209" s="3" t="s">
        <v>166</v>
      </c>
      <c r="F209" s="3" t="s">
        <v>29</v>
      </c>
      <c r="G209" s="3" t="s">
        <v>30</v>
      </c>
      <c r="H209" s="9"/>
      <c r="I209" s="9"/>
    </row>
    <row r="210" spans="1:9" s="7" customFormat="1" ht="30" customHeight="1">
      <c r="A210" s="3" t="s">
        <v>19680</v>
      </c>
      <c r="B210" s="3" t="s">
        <v>19681</v>
      </c>
      <c r="C210" s="3" t="s">
        <v>3795</v>
      </c>
      <c r="D210" s="3" t="s">
        <v>968</v>
      </c>
      <c r="E210" s="3" t="s">
        <v>166</v>
      </c>
      <c r="F210" s="3" t="s">
        <v>29</v>
      </c>
      <c r="G210" s="3" t="s">
        <v>30</v>
      </c>
      <c r="H210" s="9"/>
      <c r="I210" s="9"/>
    </row>
    <row r="211" spans="1:9" s="7" customFormat="1" ht="30" customHeight="1">
      <c r="A211" s="3" t="s">
        <v>19682</v>
      </c>
      <c r="B211" s="3" t="s">
        <v>19683</v>
      </c>
      <c r="C211" s="3" t="s">
        <v>3832</v>
      </c>
      <c r="D211" s="3" t="s">
        <v>1123</v>
      </c>
      <c r="E211" s="3" t="s">
        <v>19684</v>
      </c>
      <c r="F211" s="3" t="s">
        <v>51</v>
      </c>
      <c r="G211" s="3" t="s">
        <v>52</v>
      </c>
      <c r="H211" s="9"/>
      <c r="I211" s="9"/>
    </row>
    <row r="212" spans="1:9" s="7" customFormat="1" ht="30" customHeight="1">
      <c r="A212" s="3" t="s">
        <v>19685</v>
      </c>
      <c r="B212" s="3" t="s">
        <v>19686</v>
      </c>
      <c r="C212" s="3" t="s">
        <v>3695</v>
      </c>
      <c r="D212" s="3" t="s">
        <v>55</v>
      </c>
      <c r="E212" s="3" t="s">
        <v>4156</v>
      </c>
      <c r="F212" s="3" t="s">
        <v>503</v>
      </c>
      <c r="G212" s="3" t="s">
        <v>12</v>
      </c>
      <c r="H212" s="9"/>
      <c r="I212" s="9"/>
    </row>
    <row r="213" spans="1:9" s="7" customFormat="1" ht="30" customHeight="1">
      <c r="A213" s="3" t="s">
        <v>19687</v>
      </c>
      <c r="B213" s="3" t="s">
        <v>19688</v>
      </c>
      <c r="C213" s="3" t="s">
        <v>3695</v>
      </c>
      <c r="D213" s="3" t="s">
        <v>3695</v>
      </c>
      <c r="E213" s="3" t="s">
        <v>19689</v>
      </c>
      <c r="F213" s="3" t="s">
        <v>396</v>
      </c>
      <c r="G213" s="3" t="s">
        <v>19</v>
      </c>
      <c r="H213" s="9"/>
      <c r="I213" s="9"/>
    </row>
    <row r="214" spans="1:9" s="7" customFormat="1" ht="30" customHeight="1">
      <c r="A214" s="3" t="s">
        <v>19690</v>
      </c>
      <c r="B214" s="3" t="s">
        <v>19691</v>
      </c>
      <c r="C214" s="3" t="s">
        <v>3695</v>
      </c>
      <c r="D214" s="3" t="s">
        <v>3695</v>
      </c>
      <c r="E214" s="3" t="s">
        <v>893</v>
      </c>
      <c r="F214" s="3" t="s">
        <v>894</v>
      </c>
      <c r="G214" s="3" t="s">
        <v>895</v>
      </c>
      <c r="H214" s="9"/>
      <c r="I214" s="9"/>
    </row>
    <row r="215" spans="1:9" s="7" customFormat="1" ht="30" customHeight="1">
      <c r="A215" s="3" t="s">
        <v>19692</v>
      </c>
      <c r="B215" s="3" t="s">
        <v>19693</v>
      </c>
      <c r="C215" s="3" t="s">
        <v>3695</v>
      </c>
      <c r="D215" s="3" t="s">
        <v>3695</v>
      </c>
      <c r="E215" s="3" t="s">
        <v>19694</v>
      </c>
      <c r="F215" s="3" t="s">
        <v>154</v>
      </c>
      <c r="G215" s="3" t="s">
        <v>155</v>
      </c>
      <c r="H215" s="9"/>
      <c r="I215" s="9"/>
    </row>
    <row r="216" spans="1:9" s="7" customFormat="1" ht="30" customHeight="1">
      <c r="A216" s="3" t="s">
        <v>19695</v>
      </c>
      <c r="B216" s="3" t="s">
        <v>19696</v>
      </c>
      <c r="C216" s="3" t="s">
        <v>3795</v>
      </c>
      <c r="D216" s="3" t="s">
        <v>2612</v>
      </c>
      <c r="E216" s="3" t="s">
        <v>348</v>
      </c>
      <c r="F216" s="3" t="s">
        <v>154</v>
      </c>
      <c r="G216" s="3" t="s">
        <v>155</v>
      </c>
      <c r="H216" s="9"/>
      <c r="I216" s="9"/>
    </row>
    <row r="217" spans="1:9" s="7" customFormat="1" ht="30" customHeight="1">
      <c r="A217" s="3" t="s">
        <v>19697</v>
      </c>
      <c r="B217" s="3" t="s">
        <v>19698</v>
      </c>
      <c r="C217" s="3" t="s">
        <v>3695</v>
      </c>
      <c r="D217" s="3" t="s">
        <v>3695</v>
      </c>
      <c r="E217" s="3" t="s">
        <v>348</v>
      </c>
      <c r="F217" s="3" t="s">
        <v>154</v>
      </c>
      <c r="G217" s="3" t="s">
        <v>155</v>
      </c>
      <c r="H217" s="9"/>
      <c r="I217" s="9"/>
    </row>
    <row r="218" spans="1:9" s="7" customFormat="1" ht="30" customHeight="1">
      <c r="A218" s="3" t="s">
        <v>19699</v>
      </c>
      <c r="B218" s="3" t="s">
        <v>19700</v>
      </c>
      <c r="C218" s="3" t="s">
        <v>3695</v>
      </c>
      <c r="D218" s="3" t="s">
        <v>118</v>
      </c>
      <c r="E218" s="3" t="s">
        <v>348</v>
      </c>
      <c r="F218" s="3" t="s">
        <v>154</v>
      </c>
      <c r="G218" s="3" t="s">
        <v>155</v>
      </c>
      <c r="H218" s="9"/>
      <c r="I218" s="9"/>
    </row>
    <row r="219" spans="1:9" s="7" customFormat="1" ht="30" customHeight="1">
      <c r="A219" s="3" t="s">
        <v>19701</v>
      </c>
      <c r="B219" s="3" t="s">
        <v>19702</v>
      </c>
      <c r="C219" s="3" t="s">
        <v>3695</v>
      </c>
      <c r="D219" s="3" t="s">
        <v>3695</v>
      </c>
      <c r="E219" s="3" t="s">
        <v>348</v>
      </c>
      <c r="F219" s="3" t="s">
        <v>154</v>
      </c>
      <c r="G219" s="3" t="s">
        <v>155</v>
      </c>
      <c r="H219" s="9"/>
      <c r="I219" s="9"/>
    </row>
    <row r="220" spans="1:9" s="7" customFormat="1" ht="30" customHeight="1">
      <c r="A220" s="3" t="s">
        <v>19701</v>
      </c>
      <c r="B220" s="3" t="s">
        <v>19702</v>
      </c>
      <c r="C220" s="3" t="s">
        <v>3695</v>
      </c>
      <c r="D220" s="3" t="s">
        <v>3695</v>
      </c>
      <c r="E220" s="3" t="s">
        <v>348</v>
      </c>
      <c r="F220" s="3" t="s">
        <v>154</v>
      </c>
      <c r="G220" s="3" t="s">
        <v>155</v>
      </c>
      <c r="H220" s="9"/>
      <c r="I220" s="9"/>
    </row>
    <row r="221" spans="1:9" s="7" customFormat="1" ht="30" customHeight="1">
      <c r="A221" s="3" t="s">
        <v>19703</v>
      </c>
      <c r="B221" s="3" t="s">
        <v>19704</v>
      </c>
      <c r="C221" s="3" t="s">
        <v>3695</v>
      </c>
      <c r="D221" s="3" t="s">
        <v>3695</v>
      </c>
      <c r="E221" s="3" t="s">
        <v>348</v>
      </c>
      <c r="F221" s="3" t="s">
        <v>154</v>
      </c>
      <c r="G221" s="3" t="s">
        <v>155</v>
      </c>
      <c r="H221" s="9"/>
      <c r="I221" s="9"/>
    </row>
    <row r="222" spans="1:9" s="7" customFormat="1" ht="30" customHeight="1">
      <c r="A222" s="3" t="s">
        <v>19705</v>
      </c>
      <c r="B222" s="3" t="s">
        <v>19706</v>
      </c>
      <c r="C222" s="3" t="s">
        <v>3695</v>
      </c>
      <c r="D222" s="3" t="s">
        <v>3695</v>
      </c>
      <c r="E222" s="3" t="s">
        <v>348</v>
      </c>
      <c r="F222" s="3" t="s">
        <v>154</v>
      </c>
      <c r="G222" s="3" t="s">
        <v>155</v>
      </c>
      <c r="H222" s="9"/>
      <c r="I222" s="9"/>
    </row>
    <row r="223" spans="1:9" s="7" customFormat="1" ht="30" customHeight="1">
      <c r="A223" s="3" t="s">
        <v>19707</v>
      </c>
      <c r="B223" s="3" t="s">
        <v>19708</v>
      </c>
      <c r="C223" s="3" t="s">
        <v>3695</v>
      </c>
      <c r="D223" s="3" t="s">
        <v>3695</v>
      </c>
      <c r="E223" s="3" t="s">
        <v>19709</v>
      </c>
      <c r="F223" s="3" t="s">
        <v>806</v>
      </c>
      <c r="G223" s="3" t="s">
        <v>807</v>
      </c>
      <c r="H223" s="9"/>
      <c r="I223" s="9"/>
    </row>
    <row r="224" spans="1:9" s="7" customFormat="1" ht="30" customHeight="1">
      <c r="A224" s="3" t="s">
        <v>19710</v>
      </c>
      <c r="B224" s="3" t="s">
        <v>19711</v>
      </c>
      <c r="C224" s="3" t="s">
        <v>3783</v>
      </c>
      <c r="D224" s="3" t="s">
        <v>3695</v>
      </c>
      <c r="E224" s="3" t="s">
        <v>19712</v>
      </c>
      <c r="F224" s="3" t="s">
        <v>507</v>
      </c>
      <c r="G224" s="3" t="s">
        <v>19</v>
      </c>
      <c r="H224" s="9"/>
      <c r="I224" s="9"/>
    </row>
    <row r="225" spans="1:9" s="7" customFormat="1" ht="30" customHeight="1">
      <c r="A225" s="3" t="s">
        <v>19713</v>
      </c>
      <c r="B225" s="3" t="s">
        <v>19714</v>
      </c>
      <c r="C225" s="3" t="s">
        <v>3739</v>
      </c>
      <c r="D225" s="3" t="s">
        <v>2366</v>
      </c>
      <c r="E225" s="3" t="s">
        <v>19715</v>
      </c>
      <c r="F225" s="3" t="s">
        <v>1897</v>
      </c>
      <c r="G225" s="3" t="s">
        <v>357</v>
      </c>
      <c r="H225" s="9"/>
      <c r="I225" s="9"/>
    </row>
    <row r="226" spans="1:9" s="7" customFormat="1" ht="30" customHeight="1">
      <c r="A226" s="3" t="s">
        <v>19716</v>
      </c>
      <c r="B226" s="3" t="s">
        <v>19717</v>
      </c>
      <c r="C226" s="3" t="s">
        <v>3695</v>
      </c>
      <c r="D226" s="3" t="s">
        <v>3695</v>
      </c>
      <c r="E226" s="3" t="s">
        <v>19718</v>
      </c>
      <c r="F226" s="3" t="s">
        <v>29</v>
      </c>
      <c r="G226" s="3" t="s">
        <v>30</v>
      </c>
      <c r="H226" s="9"/>
      <c r="I226" s="9"/>
    </row>
    <row r="227" spans="1:9" s="7" customFormat="1" ht="30" customHeight="1">
      <c r="A227" s="3" t="s">
        <v>19690</v>
      </c>
      <c r="B227" s="3" t="s">
        <v>19691</v>
      </c>
      <c r="C227" s="3" t="s">
        <v>3695</v>
      </c>
      <c r="D227" s="3" t="s">
        <v>3695</v>
      </c>
      <c r="E227" s="3" t="s">
        <v>19719</v>
      </c>
      <c r="F227" s="3" t="s">
        <v>255</v>
      </c>
      <c r="G227" s="3" t="s">
        <v>30</v>
      </c>
      <c r="H227" s="9"/>
      <c r="I227" s="9"/>
    </row>
    <row r="228" spans="1:9" s="7" customFormat="1" ht="30" customHeight="1">
      <c r="A228" s="3" t="s">
        <v>19720</v>
      </c>
      <c r="B228" s="3" t="s">
        <v>19721</v>
      </c>
      <c r="C228" s="3" t="s">
        <v>3695</v>
      </c>
      <c r="D228" s="3" t="s">
        <v>3695</v>
      </c>
      <c r="E228" s="3" t="s">
        <v>19722</v>
      </c>
      <c r="F228" s="3" t="s">
        <v>356</v>
      </c>
      <c r="G228" s="3" t="s">
        <v>357</v>
      </c>
      <c r="H228" s="9"/>
      <c r="I228" s="9"/>
    </row>
    <row r="229" spans="1:9" s="7" customFormat="1" ht="30" customHeight="1">
      <c r="A229" s="3" t="s">
        <v>19723</v>
      </c>
      <c r="B229" s="3" t="s">
        <v>19724</v>
      </c>
      <c r="C229" s="3" t="s">
        <v>3695</v>
      </c>
      <c r="D229" s="3" t="s">
        <v>3695</v>
      </c>
      <c r="E229" s="3" t="s">
        <v>4207</v>
      </c>
      <c r="F229" s="3" t="s">
        <v>3171</v>
      </c>
      <c r="G229" s="3" t="s">
        <v>3172</v>
      </c>
      <c r="H229" s="9"/>
      <c r="I229" s="9"/>
    </row>
    <row r="230" spans="1:9" s="7" customFormat="1" ht="30" customHeight="1">
      <c r="A230" s="3" t="s">
        <v>19725</v>
      </c>
      <c r="B230" s="3" t="s">
        <v>19726</v>
      </c>
      <c r="C230" s="3" t="s">
        <v>3695</v>
      </c>
      <c r="D230" s="3" t="s">
        <v>3695</v>
      </c>
      <c r="E230" s="3" t="s">
        <v>19727</v>
      </c>
      <c r="F230" s="3" t="s">
        <v>936</v>
      </c>
      <c r="G230" s="3" t="s">
        <v>19</v>
      </c>
      <c r="H230" s="9"/>
      <c r="I230" s="9"/>
    </row>
    <row r="231" spans="1:9" s="7" customFormat="1" ht="30" customHeight="1">
      <c r="A231" s="3" t="s">
        <v>19728</v>
      </c>
      <c r="B231" s="3" t="s">
        <v>19729</v>
      </c>
      <c r="C231" s="3" t="s">
        <v>3842</v>
      </c>
      <c r="D231" s="3" t="s">
        <v>3695</v>
      </c>
      <c r="E231" s="3" t="s">
        <v>19730</v>
      </c>
      <c r="F231" s="3" t="s">
        <v>51</v>
      </c>
      <c r="G231" s="3" t="s">
        <v>52</v>
      </c>
      <c r="H231" s="9"/>
      <c r="I231" s="9"/>
    </row>
    <row r="232" spans="1:9" s="7" customFormat="1" ht="30" customHeight="1">
      <c r="A232" s="3" t="s">
        <v>19731</v>
      </c>
      <c r="B232" s="3" t="s">
        <v>19732</v>
      </c>
      <c r="C232" s="3" t="s">
        <v>3695</v>
      </c>
      <c r="D232" s="3" t="s">
        <v>3695</v>
      </c>
      <c r="E232" s="3" t="s">
        <v>4216</v>
      </c>
      <c r="F232" s="3" t="s">
        <v>130</v>
      </c>
      <c r="G232" s="3" t="s">
        <v>92</v>
      </c>
      <c r="H232" s="9"/>
      <c r="I232" s="9"/>
    </row>
    <row r="233" spans="1:9" s="7" customFormat="1" ht="30" customHeight="1">
      <c r="A233" s="3" t="s">
        <v>19731</v>
      </c>
      <c r="B233" s="3" t="s">
        <v>19732</v>
      </c>
      <c r="C233" s="3" t="s">
        <v>3695</v>
      </c>
      <c r="D233" s="3" t="s">
        <v>3695</v>
      </c>
      <c r="E233" s="3" t="s">
        <v>4216</v>
      </c>
      <c r="F233" s="3" t="s">
        <v>130</v>
      </c>
      <c r="G233" s="3" t="s">
        <v>92</v>
      </c>
      <c r="H233" s="9"/>
      <c r="I233" s="9"/>
    </row>
    <row r="234" spans="1:9" s="7" customFormat="1" ht="30" customHeight="1">
      <c r="A234" s="3" t="s">
        <v>19731</v>
      </c>
      <c r="B234" s="3" t="s">
        <v>19732</v>
      </c>
      <c r="C234" s="3" t="s">
        <v>3695</v>
      </c>
      <c r="D234" s="3" t="s">
        <v>3695</v>
      </c>
      <c r="E234" s="3" t="s">
        <v>4216</v>
      </c>
      <c r="F234" s="3" t="s">
        <v>130</v>
      </c>
      <c r="G234" s="3" t="s">
        <v>92</v>
      </c>
      <c r="H234" s="9"/>
      <c r="I234" s="9"/>
    </row>
    <row r="235" spans="1:9" s="7" customFormat="1" ht="30" customHeight="1">
      <c r="A235" s="3" t="s">
        <v>19733</v>
      </c>
      <c r="B235" s="3" t="s">
        <v>19734</v>
      </c>
      <c r="C235" s="3" t="s">
        <v>3695</v>
      </c>
      <c r="D235" s="3" t="s">
        <v>3695</v>
      </c>
      <c r="E235" s="3" t="s">
        <v>3572</v>
      </c>
      <c r="F235" s="3" t="s">
        <v>617</v>
      </c>
      <c r="G235" s="3" t="s">
        <v>618</v>
      </c>
      <c r="H235" s="9"/>
      <c r="I235" s="9"/>
    </row>
    <row r="236" spans="1:9" s="7" customFormat="1" ht="30" customHeight="1">
      <c r="A236" s="3" t="s">
        <v>19735</v>
      </c>
      <c r="B236" s="3" t="s">
        <v>19736</v>
      </c>
      <c r="C236" s="3" t="s">
        <v>3695</v>
      </c>
      <c r="D236" s="3" t="s">
        <v>3695</v>
      </c>
      <c r="E236" s="3" t="s">
        <v>3572</v>
      </c>
      <c r="F236" s="3" t="s">
        <v>617</v>
      </c>
      <c r="G236" s="3" t="s">
        <v>618</v>
      </c>
      <c r="H236" s="9"/>
      <c r="I236" s="9"/>
    </row>
    <row r="237" spans="1:9" s="7" customFormat="1" ht="30" customHeight="1">
      <c r="A237" s="3" t="s">
        <v>19737</v>
      </c>
      <c r="B237" s="3" t="s">
        <v>19738</v>
      </c>
      <c r="C237" s="3" t="s">
        <v>3695</v>
      </c>
      <c r="D237" s="3" t="s">
        <v>196</v>
      </c>
      <c r="E237" s="3" t="s">
        <v>3572</v>
      </c>
      <c r="F237" s="3" t="s">
        <v>617</v>
      </c>
      <c r="G237" s="3" t="s">
        <v>618</v>
      </c>
      <c r="H237" s="9"/>
      <c r="I237" s="9"/>
    </row>
    <row r="238" spans="1:9" s="7" customFormat="1" ht="30" customHeight="1">
      <c r="A238" s="3" t="s">
        <v>19739</v>
      </c>
      <c r="B238" s="3" t="s">
        <v>19740</v>
      </c>
      <c r="C238" s="3" t="s">
        <v>3836</v>
      </c>
      <c r="D238" s="3" t="s">
        <v>3695</v>
      </c>
      <c r="E238" s="3" t="s">
        <v>19741</v>
      </c>
      <c r="F238" s="3" t="s">
        <v>389</v>
      </c>
      <c r="G238" s="3" t="s">
        <v>12</v>
      </c>
      <c r="H238" s="9"/>
      <c r="I238" s="9"/>
    </row>
    <row r="239" spans="1:9" s="7" customFormat="1" ht="30" customHeight="1">
      <c r="A239" s="3" t="s">
        <v>19742</v>
      </c>
      <c r="B239" s="3" t="s">
        <v>19743</v>
      </c>
      <c r="C239" s="3" t="s">
        <v>3695</v>
      </c>
      <c r="D239" s="3" t="s">
        <v>3695</v>
      </c>
      <c r="E239" s="3" t="s">
        <v>19744</v>
      </c>
      <c r="F239" s="3" t="s">
        <v>1416</v>
      </c>
      <c r="G239" s="3" t="s">
        <v>1417</v>
      </c>
      <c r="H239" s="9"/>
      <c r="I239" s="9"/>
    </row>
    <row r="240" spans="1:9" s="7" customFormat="1" ht="30" customHeight="1">
      <c r="A240" s="3" t="s">
        <v>19745</v>
      </c>
      <c r="B240" s="3" t="s">
        <v>19746</v>
      </c>
      <c r="C240" s="3" t="s">
        <v>3695</v>
      </c>
      <c r="D240" s="3" t="s">
        <v>3695</v>
      </c>
      <c r="E240" s="3" t="s">
        <v>19747</v>
      </c>
      <c r="F240" s="3" t="s">
        <v>428</v>
      </c>
      <c r="G240" s="3" t="s">
        <v>429</v>
      </c>
      <c r="H240" s="9"/>
      <c r="I240" s="9"/>
    </row>
    <row r="241" spans="1:9" s="7" customFormat="1" ht="30" customHeight="1">
      <c r="A241" s="3" t="s">
        <v>19748</v>
      </c>
      <c r="B241" s="3" t="s">
        <v>19749</v>
      </c>
      <c r="C241" s="3" t="s">
        <v>3695</v>
      </c>
      <c r="D241" s="3" t="s">
        <v>343</v>
      </c>
      <c r="E241" s="3" t="s">
        <v>1267</v>
      </c>
      <c r="F241" s="3" t="s">
        <v>91</v>
      </c>
      <c r="G241" s="3" t="s">
        <v>92</v>
      </c>
      <c r="H241" s="9"/>
      <c r="I241" s="9"/>
    </row>
    <row r="242" spans="1:9" s="7" customFormat="1" ht="30" customHeight="1">
      <c r="A242" s="3" t="s">
        <v>19750</v>
      </c>
      <c r="B242" s="3" t="s">
        <v>19751</v>
      </c>
      <c r="C242" s="3" t="s">
        <v>3695</v>
      </c>
      <c r="D242" s="3" t="s">
        <v>3695</v>
      </c>
      <c r="E242" s="3" t="s">
        <v>1267</v>
      </c>
      <c r="F242" s="3" t="s">
        <v>91</v>
      </c>
      <c r="G242" s="3" t="s">
        <v>92</v>
      </c>
      <c r="H242" s="9"/>
      <c r="I242" s="9"/>
    </row>
    <row r="243" spans="1:9" s="7" customFormat="1" ht="30" customHeight="1">
      <c r="A243" s="3" t="s">
        <v>19752</v>
      </c>
      <c r="B243" s="3" t="s">
        <v>19753</v>
      </c>
      <c r="C243" s="3" t="s">
        <v>3695</v>
      </c>
      <c r="D243" s="3" t="s">
        <v>3695</v>
      </c>
      <c r="E243" s="3" t="s">
        <v>1267</v>
      </c>
      <c r="F243" s="3" t="s">
        <v>91</v>
      </c>
      <c r="G243" s="3" t="s">
        <v>92</v>
      </c>
      <c r="H243" s="9"/>
      <c r="I243" s="9"/>
    </row>
    <row r="244" spans="1:9" s="7" customFormat="1" ht="30" customHeight="1">
      <c r="A244" s="3" t="s">
        <v>19754</v>
      </c>
      <c r="B244" s="3" t="s">
        <v>19755</v>
      </c>
      <c r="C244" s="3" t="s">
        <v>3695</v>
      </c>
      <c r="D244" s="3" t="s">
        <v>3695</v>
      </c>
      <c r="E244" s="3" t="s">
        <v>19756</v>
      </c>
      <c r="F244" s="3" t="s">
        <v>91</v>
      </c>
      <c r="G244" s="3" t="s">
        <v>92</v>
      </c>
      <c r="H244" s="9"/>
      <c r="I244" s="9"/>
    </row>
    <row r="245" spans="1:9" s="7" customFormat="1" ht="30" customHeight="1">
      <c r="A245" s="3" t="s">
        <v>19757</v>
      </c>
      <c r="B245" s="3" t="s">
        <v>19758</v>
      </c>
      <c r="C245" s="3" t="s">
        <v>3695</v>
      </c>
      <c r="D245" s="3" t="s">
        <v>488</v>
      </c>
      <c r="E245" s="3" t="s">
        <v>19759</v>
      </c>
      <c r="F245" s="3" t="s">
        <v>324</v>
      </c>
      <c r="G245" s="3" t="s">
        <v>325</v>
      </c>
      <c r="H245" s="9"/>
      <c r="I245" s="9"/>
    </row>
    <row r="246" spans="1:9" s="7" customFormat="1" ht="30" customHeight="1">
      <c r="A246" s="3" t="s">
        <v>19760</v>
      </c>
      <c r="B246" s="3" t="s">
        <v>19761</v>
      </c>
      <c r="C246" s="3" t="s">
        <v>3695</v>
      </c>
      <c r="D246" s="3" t="s">
        <v>1136</v>
      </c>
      <c r="E246" s="3" t="s">
        <v>4275</v>
      </c>
      <c r="F246" s="3" t="s">
        <v>4279</v>
      </c>
      <c r="G246" s="3" t="s">
        <v>4280</v>
      </c>
      <c r="H246" s="9"/>
      <c r="I246" s="9"/>
    </row>
    <row r="247" spans="1:9" s="7" customFormat="1" ht="30" customHeight="1">
      <c r="A247" s="3" t="s">
        <v>19762</v>
      </c>
      <c r="B247" s="3" t="s">
        <v>19763</v>
      </c>
      <c r="C247" s="3" t="s">
        <v>3719</v>
      </c>
      <c r="D247" s="3" t="s">
        <v>366</v>
      </c>
      <c r="E247" s="3" t="s">
        <v>33</v>
      </c>
      <c r="F247" s="3" t="s">
        <v>34</v>
      </c>
      <c r="G247" s="3" t="s">
        <v>35</v>
      </c>
      <c r="H247" s="9"/>
      <c r="I247" s="9"/>
    </row>
    <row r="248" spans="1:9" s="7" customFormat="1" ht="30" customHeight="1">
      <c r="A248" s="3" t="s">
        <v>4307</v>
      </c>
      <c r="B248" s="3" t="s">
        <v>4308</v>
      </c>
      <c r="C248" s="3" t="s">
        <v>3739</v>
      </c>
      <c r="D248" s="3" t="s">
        <v>678</v>
      </c>
      <c r="E248" s="3" t="s">
        <v>33</v>
      </c>
      <c r="F248" s="3" t="s">
        <v>34</v>
      </c>
      <c r="G248" s="3" t="s">
        <v>35</v>
      </c>
      <c r="H248" s="9"/>
      <c r="I248" s="9"/>
    </row>
    <row r="249" spans="1:9" s="7" customFormat="1" ht="30" customHeight="1">
      <c r="A249" s="3" t="s">
        <v>19764</v>
      </c>
      <c r="B249" s="3" t="s">
        <v>19765</v>
      </c>
      <c r="C249" s="3" t="s">
        <v>3695</v>
      </c>
      <c r="D249" s="3" t="s">
        <v>3695</v>
      </c>
      <c r="E249" s="3" t="s">
        <v>33</v>
      </c>
      <c r="F249" s="3" t="s">
        <v>34</v>
      </c>
      <c r="G249" s="3" t="s">
        <v>35</v>
      </c>
      <c r="H249" s="9"/>
      <c r="I249" s="9"/>
    </row>
    <row r="250" spans="1:9" s="7" customFormat="1" ht="30" customHeight="1">
      <c r="A250" s="3" t="s">
        <v>19766</v>
      </c>
      <c r="B250" s="3" t="s">
        <v>19767</v>
      </c>
      <c r="C250" s="3" t="s">
        <v>3695</v>
      </c>
      <c r="D250" s="3" t="s">
        <v>3695</v>
      </c>
      <c r="E250" s="3" t="s">
        <v>33</v>
      </c>
      <c r="F250" s="3" t="s">
        <v>34</v>
      </c>
      <c r="G250" s="3" t="s">
        <v>35</v>
      </c>
      <c r="H250" s="9"/>
      <c r="I250" s="9"/>
    </row>
    <row r="251" spans="1:9" s="7" customFormat="1" ht="30" customHeight="1">
      <c r="A251" s="3" t="s">
        <v>19768</v>
      </c>
      <c r="B251" s="3" t="s">
        <v>19769</v>
      </c>
      <c r="C251" s="3" t="s">
        <v>3695</v>
      </c>
      <c r="D251" s="3" t="s">
        <v>3695</v>
      </c>
      <c r="E251" s="3" t="s">
        <v>33</v>
      </c>
      <c r="F251" s="3" t="s">
        <v>34</v>
      </c>
      <c r="G251" s="3" t="s">
        <v>35</v>
      </c>
      <c r="H251" s="9"/>
      <c r="I251" s="9"/>
    </row>
    <row r="252" spans="1:9" s="7" customFormat="1" ht="30" customHeight="1">
      <c r="A252" s="3" t="s">
        <v>19770</v>
      </c>
      <c r="B252" s="3" t="s">
        <v>19771</v>
      </c>
      <c r="C252" s="3" t="s">
        <v>3695</v>
      </c>
      <c r="D252" s="3" t="s">
        <v>3695</v>
      </c>
      <c r="E252" s="3" t="s">
        <v>33</v>
      </c>
      <c r="F252" s="3" t="s">
        <v>34</v>
      </c>
      <c r="G252" s="3" t="s">
        <v>35</v>
      </c>
      <c r="H252" s="9"/>
      <c r="I252" s="9"/>
    </row>
    <row r="253" spans="1:9" s="7" customFormat="1" ht="30" customHeight="1">
      <c r="A253" s="3" t="s">
        <v>19772</v>
      </c>
      <c r="B253" s="3" t="s">
        <v>19773</v>
      </c>
      <c r="C253" s="3" t="s">
        <v>3695</v>
      </c>
      <c r="D253" s="3" t="s">
        <v>3695</v>
      </c>
      <c r="E253" s="3" t="s">
        <v>33</v>
      </c>
      <c r="F253" s="3" t="s">
        <v>34</v>
      </c>
      <c r="G253" s="3" t="s">
        <v>35</v>
      </c>
      <c r="H253" s="9"/>
      <c r="I253" s="9"/>
    </row>
    <row r="254" spans="1:9" s="7" customFormat="1" ht="30" customHeight="1">
      <c r="A254" s="3" t="s">
        <v>19774</v>
      </c>
      <c r="B254" s="3" t="s">
        <v>19775</v>
      </c>
      <c r="C254" s="3" t="s">
        <v>3695</v>
      </c>
      <c r="D254" s="3" t="s">
        <v>3695</v>
      </c>
      <c r="E254" s="3" t="s">
        <v>33</v>
      </c>
      <c r="F254" s="3" t="s">
        <v>34</v>
      </c>
      <c r="G254" s="3" t="s">
        <v>35</v>
      </c>
      <c r="H254" s="9"/>
      <c r="I254" s="9"/>
    </row>
    <row r="255" spans="1:9" s="7" customFormat="1" ht="30" customHeight="1">
      <c r="A255" s="3" t="s">
        <v>19776</v>
      </c>
      <c r="B255" s="3" t="s">
        <v>19777</v>
      </c>
      <c r="C255" s="3" t="s">
        <v>3695</v>
      </c>
      <c r="D255" s="3" t="s">
        <v>3695</v>
      </c>
      <c r="E255" s="3" t="s">
        <v>33</v>
      </c>
      <c r="F255" s="3" t="s">
        <v>34</v>
      </c>
      <c r="G255" s="3" t="s">
        <v>35</v>
      </c>
      <c r="H255" s="9"/>
      <c r="I255" s="9"/>
    </row>
    <row r="256" spans="1:9" s="7" customFormat="1" ht="30" customHeight="1">
      <c r="A256" s="3" t="s">
        <v>19778</v>
      </c>
      <c r="B256" s="3" t="s">
        <v>19779</v>
      </c>
      <c r="C256" s="3" t="s">
        <v>3695</v>
      </c>
      <c r="D256" s="3" t="s">
        <v>968</v>
      </c>
      <c r="E256" s="3" t="s">
        <v>33</v>
      </c>
      <c r="F256" s="3" t="s">
        <v>34</v>
      </c>
      <c r="G256" s="3" t="s">
        <v>35</v>
      </c>
      <c r="H256" s="9"/>
      <c r="I256" s="9"/>
    </row>
    <row r="257" spans="1:9" s="7" customFormat="1" ht="30" customHeight="1">
      <c r="A257" s="3" t="s">
        <v>19780</v>
      </c>
      <c r="B257" s="3" t="s">
        <v>19781</v>
      </c>
      <c r="C257" s="3" t="s">
        <v>3695</v>
      </c>
      <c r="D257" s="3" t="s">
        <v>548</v>
      </c>
      <c r="E257" s="3" t="s">
        <v>33</v>
      </c>
      <c r="F257" s="3" t="s">
        <v>34</v>
      </c>
      <c r="G257" s="3" t="s">
        <v>35</v>
      </c>
      <c r="H257" s="9"/>
      <c r="I257" s="9"/>
    </row>
    <row r="258" spans="1:9" s="7" customFormat="1" ht="30" customHeight="1">
      <c r="A258" s="3" t="s">
        <v>19782</v>
      </c>
      <c r="B258" s="3" t="s">
        <v>19783</v>
      </c>
      <c r="C258" s="3" t="s">
        <v>3695</v>
      </c>
      <c r="D258" s="3" t="s">
        <v>1123</v>
      </c>
      <c r="E258" s="3" t="s">
        <v>33</v>
      </c>
      <c r="F258" s="3" t="s">
        <v>34</v>
      </c>
      <c r="G258" s="3" t="s">
        <v>35</v>
      </c>
      <c r="H258" s="9"/>
      <c r="I258" s="9"/>
    </row>
    <row r="259" spans="1:9" s="7" customFormat="1" ht="30" customHeight="1">
      <c r="A259" s="3" t="s">
        <v>19784</v>
      </c>
      <c r="B259" s="3" t="s">
        <v>19785</v>
      </c>
      <c r="C259" s="3" t="s">
        <v>3695</v>
      </c>
      <c r="D259" s="3" t="s">
        <v>3695</v>
      </c>
      <c r="E259" s="3" t="s">
        <v>33</v>
      </c>
      <c r="F259" s="3" t="s">
        <v>34</v>
      </c>
      <c r="G259" s="3" t="s">
        <v>35</v>
      </c>
      <c r="H259" s="9"/>
      <c r="I259" s="9"/>
    </row>
    <row r="260" spans="1:9" s="7" customFormat="1" ht="30" customHeight="1">
      <c r="A260" s="3" t="s">
        <v>19786</v>
      </c>
      <c r="B260" s="3" t="s">
        <v>19787</v>
      </c>
      <c r="C260" s="3" t="s">
        <v>3695</v>
      </c>
      <c r="D260" s="3" t="s">
        <v>3695</v>
      </c>
      <c r="E260" s="3" t="s">
        <v>33</v>
      </c>
      <c r="F260" s="3" t="s">
        <v>34</v>
      </c>
      <c r="G260" s="3" t="s">
        <v>35</v>
      </c>
      <c r="H260" s="9"/>
      <c r="I260" s="9"/>
    </row>
    <row r="261" spans="1:9" s="7" customFormat="1" ht="30" customHeight="1">
      <c r="A261" s="3" t="s">
        <v>19788</v>
      </c>
      <c r="B261" s="3" t="s">
        <v>19789</v>
      </c>
      <c r="C261" s="3" t="s">
        <v>3695</v>
      </c>
      <c r="D261" s="3" t="s">
        <v>3695</v>
      </c>
      <c r="E261" s="3" t="s">
        <v>916</v>
      </c>
      <c r="F261" s="3" t="s">
        <v>917</v>
      </c>
      <c r="G261" s="3" t="s">
        <v>260</v>
      </c>
      <c r="H261" s="9"/>
      <c r="I261" s="9"/>
    </row>
    <row r="262" spans="1:9" s="7" customFormat="1" ht="30" customHeight="1">
      <c r="A262" s="3" t="s">
        <v>19790</v>
      </c>
      <c r="B262" s="3" t="s">
        <v>19791</v>
      </c>
      <c r="C262" s="3" t="s">
        <v>3695</v>
      </c>
      <c r="D262" s="3" t="s">
        <v>3695</v>
      </c>
      <c r="E262" s="3" t="s">
        <v>916</v>
      </c>
      <c r="F262" s="3" t="s">
        <v>917</v>
      </c>
      <c r="G262" s="3" t="s">
        <v>260</v>
      </c>
      <c r="H262" s="9"/>
      <c r="I262" s="9"/>
    </row>
    <row r="263" spans="1:9" s="7" customFormat="1" ht="30" customHeight="1">
      <c r="A263" s="3" t="s">
        <v>19792</v>
      </c>
      <c r="B263" s="3" t="s">
        <v>19793</v>
      </c>
      <c r="C263" s="3" t="s">
        <v>3739</v>
      </c>
      <c r="D263" s="3" t="s">
        <v>217</v>
      </c>
      <c r="E263" s="3" t="s">
        <v>1666</v>
      </c>
      <c r="F263" s="3" t="s">
        <v>396</v>
      </c>
      <c r="G263" s="3" t="s">
        <v>19</v>
      </c>
      <c r="H263" s="9"/>
      <c r="I263" s="9"/>
    </row>
    <row r="264" spans="1:9" s="7" customFormat="1" ht="30" customHeight="1">
      <c r="A264" s="3" t="s">
        <v>19794</v>
      </c>
      <c r="B264" s="3" t="s">
        <v>19795</v>
      </c>
      <c r="C264" s="3" t="s">
        <v>3795</v>
      </c>
      <c r="D264" s="3" t="s">
        <v>4087</v>
      </c>
      <c r="E264" s="3" t="s">
        <v>4351</v>
      </c>
      <c r="F264" s="3" t="s">
        <v>4352</v>
      </c>
      <c r="G264" s="3" t="s">
        <v>4353</v>
      </c>
      <c r="H264" s="9"/>
      <c r="I264" s="9"/>
    </row>
    <row r="265" spans="1:9" s="7" customFormat="1" ht="30" customHeight="1">
      <c r="A265" s="3" t="s">
        <v>19796</v>
      </c>
      <c r="B265" s="3" t="s">
        <v>19797</v>
      </c>
      <c r="C265" s="3" t="s">
        <v>3695</v>
      </c>
      <c r="D265" s="3" t="s">
        <v>3695</v>
      </c>
      <c r="E265" s="3" t="s">
        <v>19798</v>
      </c>
      <c r="F265" s="3" t="s">
        <v>19799</v>
      </c>
      <c r="G265" s="3" t="s">
        <v>19800</v>
      </c>
      <c r="H265" s="9"/>
      <c r="I265" s="9"/>
    </row>
    <row r="266" spans="1:9" s="7" customFormat="1" ht="30" customHeight="1">
      <c r="A266" s="3" t="s">
        <v>19801</v>
      </c>
      <c r="B266" s="3" t="s">
        <v>19802</v>
      </c>
      <c r="C266" s="3" t="s">
        <v>3783</v>
      </c>
      <c r="D266" s="3" t="s">
        <v>19803</v>
      </c>
      <c r="E266" s="3" t="s">
        <v>19804</v>
      </c>
      <c r="F266" s="3" t="s">
        <v>51</v>
      </c>
      <c r="G266" s="3" t="s">
        <v>52</v>
      </c>
      <c r="H266" s="9"/>
      <c r="I266" s="9"/>
    </row>
    <row r="267" spans="1:9" s="7" customFormat="1" ht="30" customHeight="1">
      <c r="A267" s="3" t="s">
        <v>19805</v>
      </c>
      <c r="B267" s="3" t="s">
        <v>19806</v>
      </c>
      <c r="C267" s="3" t="s">
        <v>3783</v>
      </c>
      <c r="D267" s="3" t="s">
        <v>19807</v>
      </c>
      <c r="E267" s="3" t="s">
        <v>19808</v>
      </c>
      <c r="F267" s="3" t="s">
        <v>91</v>
      </c>
      <c r="G267" s="3" t="s">
        <v>92</v>
      </c>
      <c r="H267" s="9"/>
      <c r="I267" s="9"/>
    </row>
    <row r="268" spans="1:9" s="7" customFormat="1" ht="30" customHeight="1">
      <c r="A268" s="3" t="s">
        <v>2722</v>
      </c>
      <c r="B268" s="3" t="s">
        <v>19809</v>
      </c>
      <c r="C268" s="3" t="s">
        <v>3783</v>
      </c>
      <c r="D268" s="3" t="s">
        <v>3695</v>
      </c>
      <c r="E268" s="3" t="s">
        <v>19810</v>
      </c>
      <c r="F268" s="3" t="s">
        <v>91</v>
      </c>
      <c r="G268" s="3" t="s">
        <v>92</v>
      </c>
      <c r="H268" s="9"/>
      <c r="I268" s="9"/>
    </row>
    <row r="269" spans="1:9" s="7" customFormat="1" ht="30" customHeight="1">
      <c r="A269" s="3" t="s">
        <v>19811</v>
      </c>
      <c r="B269" s="3" t="s">
        <v>19812</v>
      </c>
      <c r="C269" s="3" t="s">
        <v>3795</v>
      </c>
      <c r="D269" s="3" t="s">
        <v>193</v>
      </c>
      <c r="E269" s="3" t="s">
        <v>19813</v>
      </c>
      <c r="F269" s="3" t="s">
        <v>51</v>
      </c>
      <c r="G269" s="3" t="s">
        <v>52</v>
      </c>
      <c r="H269" s="9"/>
      <c r="I269" s="9"/>
    </row>
    <row r="270" spans="1:9" s="7" customFormat="1" ht="30" customHeight="1">
      <c r="A270" s="3" t="s">
        <v>19814</v>
      </c>
      <c r="B270" s="3" t="s">
        <v>19815</v>
      </c>
      <c r="C270" s="3" t="s">
        <v>3920</v>
      </c>
      <c r="D270" s="3" t="s">
        <v>3695</v>
      </c>
      <c r="E270" s="3" t="s">
        <v>19816</v>
      </c>
      <c r="F270" s="3" t="s">
        <v>3491</v>
      </c>
      <c r="G270" s="3" t="s">
        <v>2582</v>
      </c>
      <c r="H270" s="9"/>
      <c r="I270" s="9"/>
    </row>
    <row r="271" spans="1:9" s="7" customFormat="1" ht="30" customHeight="1">
      <c r="A271" s="3" t="s">
        <v>19817</v>
      </c>
      <c r="B271" s="3" t="s">
        <v>19818</v>
      </c>
      <c r="C271" s="3" t="s">
        <v>3695</v>
      </c>
      <c r="D271" s="3" t="s">
        <v>3695</v>
      </c>
      <c r="E271" s="3" t="s">
        <v>19819</v>
      </c>
      <c r="F271" s="3" t="s">
        <v>29</v>
      </c>
      <c r="G271" s="3" t="s">
        <v>30</v>
      </c>
      <c r="H271" s="9"/>
      <c r="I271" s="9"/>
    </row>
    <row r="272" spans="1:9" s="7" customFormat="1" ht="30" customHeight="1">
      <c r="A272" s="3" t="s">
        <v>19820</v>
      </c>
      <c r="B272" s="3" t="s">
        <v>19821</v>
      </c>
      <c r="C272" s="3" t="s">
        <v>3695</v>
      </c>
      <c r="D272" s="3" t="s">
        <v>3695</v>
      </c>
      <c r="E272" s="3" t="s">
        <v>3154</v>
      </c>
      <c r="F272" s="3" t="s">
        <v>2035</v>
      </c>
      <c r="G272" s="3" t="s">
        <v>755</v>
      </c>
      <c r="H272" s="9"/>
      <c r="I272" s="9"/>
    </row>
    <row r="273" spans="1:9" s="7" customFormat="1" ht="30" customHeight="1">
      <c r="A273" s="3" t="s">
        <v>19822</v>
      </c>
      <c r="B273" s="3" t="s">
        <v>19823</v>
      </c>
      <c r="C273" s="3" t="s">
        <v>3920</v>
      </c>
      <c r="D273" s="3" t="s">
        <v>19824</v>
      </c>
      <c r="E273" s="3" t="s">
        <v>19825</v>
      </c>
      <c r="F273" s="3" t="s">
        <v>2603</v>
      </c>
      <c r="G273" s="3" t="s">
        <v>2604</v>
      </c>
      <c r="H273" s="9"/>
      <c r="I273" s="9"/>
    </row>
    <row r="274" spans="1:9" s="7" customFormat="1" ht="30" customHeight="1">
      <c r="A274" s="3" t="s">
        <v>19826</v>
      </c>
      <c r="B274" s="3" t="s">
        <v>19827</v>
      </c>
      <c r="C274" s="3" t="s">
        <v>3920</v>
      </c>
      <c r="D274" s="3" t="s">
        <v>19824</v>
      </c>
      <c r="E274" s="3" t="s">
        <v>19825</v>
      </c>
      <c r="F274" s="3" t="s">
        <v>2603</v>
      </c>
      <c r="G274" s="3" t="s">
        <v>2604</v>
      </c>
      <c r="H274" s="9"/>
      <c r="I274" s="9"/>
    </row>
    <row r="275" spans="1:9" s="7" customFormat="1" ht="30" customHeight="1">
      <c r="A275" s="3" t="s">
        <v>19828</v>
      </c>
      <c r="B275" s="3" t="s">
        <v>19829</v>
      </c>
      <c r="C275" s="3" t="s">
        <v>3920</v>
      </c>
      <c r="D275" s="3" t="s">
        <v>19824</v>
      </c>
      <c r="E275" s="3" t="s">
        <v>19825</v>
      </c>
      <c r="F275" s="3" t="s">
        <v>2603</v>
      </c>
      <c r="G275" s="3" t="s">
        <v>2604</v>
      </c>
      <c r="H275" s="9"/>
      <c r="I275" s="9"/>
    </row>
    <row r="276" spans="1:9" s="7" customFormat="1" ht="30" customHeight="1">
      <c r="A276" s="3" t="s">
        <v>19830</v>
      </c>
      <c r="B276" s="3" t="s">
        <v>19831</v>
      </c>
      <c r="C276" s="3" t="s">
        <v>3739</v>
      </c>
      <c r="D276" s="3" t="s">
        <v>4332</v>
      </c>
      <c r="E276" s="3" t="s">
        <v>1777</v>
      </c>
      <c r="F276" s="3" t="s">
        <v>259</v>
      </c>
      <c r="G276" s="3" t="s">
        <v>260</v>
      </c>
      <c r="H276" s="9"/>
      <c r="I276" s="9"/>
    </row>
    <row r="277" spans="1:9" s="7" customFormat="1" ht="30" customHeight="1">
      <c r="A277" s="3" t="s">
        <v>19832</v>
      </c>
      <c r="B277" s="3" t="s">
        <v>19833</v>
      </c>
      <c r="C277" s="3" t="s">
        <v>3695</v>
      </c>
      <c r="D277" s="3" t="s">
        <v>217</v>
      </c>
      <c r="E277" s="3" t="s">
        <v>1777</v>
      </c>
      <c r="F277" s="3" t="s">
        <v>259</v>
      </c>
      <c r="G277" s="3" t="s">
        <v>260</v>
      </c>
      <c r="H277" s="9"/>
      <c r="I277" s="9"/>
    </row>
    <row r="278" spans="1:9" s="7" customFormat="1" ht="30" customHeight="1">
      <c r="A278" s="3" t="s">
        <v>19832</v>
      </c>
      <c r="B278" s="3" t="s">
        <v>19833</v>
      </c>
      <c r="C278" s="3" t="s">
        <v>3695</v>
      </c>
      <c r="D278" s="3" t="s">
        <v>217</v>
      </c>
      <c r="E278" s="3" t="s">
        <v>1777</v>
      </c>
      <c r="F278" s="3" t="s">
        <v>259</v>
      </c>
      <c r="G278" s="3" t="s">
        <v>260</v>
      </c>
      <c r="H278" s="9"/>
      <c r="I278" s="9"/>
    </row>
    <row r="279" spans="1:9" s="7" customFormat="1" ht="30" customHeight="1">
      <c r="A279" s="3" t="s">
        <v>19834</v>
      </c>
      <c r="B279" s="3" t="s">
        <v>19835</v>
      </c>
      <c r="C279" s="3" t="s">
        <v>4038</v>
      </c>
      <c r="D279" s="3" t="s">
        <v>1290</v>
      </c>
      <c r="E279" s="3" t="s">
        <v>19836</v>
      </c>
      <c r="F279" s="3" t="s">
        <v>62</v>
      </c>
      <c r="G279" s="3" t="s">
        <v>63</v>
      </c>
      <c r="H279" s="9"/>
      <c r="I279" s="9"/>
    </row>
    <row r="280" spans="1:9" s="7" customFormat="1" ht="30" customHeight="1">
      <c r="A280" s="3" t="s">
        <v>19837</v>
      </c>
      <c r="B280" s="3" t="s">
        <v>19838</v>
      </c>
      <c r="C280" s="3" t="s">
        <v>3695</v>
      </c>
      <c r="D280" s="3" t="s">
        <v>3695</v>
      </c>
      <c r="E280" s="3" t="s">
        <v>19839</v>
      </c>
      <c r="F280" s="3" t="s">
        <v>19840</v>
      </c>
      <c r="G280" s="3" t="s">
        <v>998</v>
      </c>
      <c r="H280" s="9"/>
      <c r="I280" s="9"/>
    </row>
    <row r="281" spans="1:9" s="7" customFormat="1" ht="30" customHeight="1">
      <c r="A281" s="3" t="s">
        <v>19841</v>
      </c>
      <c r="B281" s="3" t="s">
        <v>19842</v>
      </c>
      <c r="C281" s="3" t="s">
        <v>3695</v>
      </c>
      <c r="D281" s="3" t="s">
        <v>3695</v>
      </c>
      <c r="E281" s="3" t="s">
        <v>4383</v>
      </c>
      <c r="F281" s="3" t="s">
        <v>2035</v>
      </c>
      <c r="G281" s="3" t="s">
        <v>755</v>
      </c>
      <c r="H281" s="9"/>
      <c r="I281" s="9"/>
    </row>
    <row r="282" spans="1:9" s="7" customFormat="1" ht="30" customHeight="1">
      <c r="A282" s="3" t="s">
        <v>19843</v>
      </c>
      <c r="B282" s="3" t="s">
        <v>19844</v>
      </c>
      <c r="C282" s="3" t="s">
        <v>3695</v>
      </c>
      <c r="D282" s="3" t="s">
        <v>1462</v>
      </c>
      <c r="E282" s="3" t="s">
        <v>4386</v>
      </c>
      <c r="F282" s="3" t="s">
        <v>91</v>
      </c>
      <c r="G282" s="3" t="s">
        <v>92</v>
      </c>
      <c r="H282" s="9"/>
      <c r="I282" s="9"/>
    </row>
    <row r="283" spans="1:9" s="7" customFormat="1" ht="30" customHeight="1">
      <c r="A283" s="3" t="s">
        <v>19845</v>
      </c>
      <c r="B283" s="3" t="s">
        <v>19846</v>
      </c>
      <c r="C283" s="3" t="s">
        <v>3739</v>
      </c>
      <c r="D283" s="3" t="s">
        <v>16</v>
      </c>
      <c r="E283" s="3" t="s">
        <v>811</v>
      </c>
      <c r="F283" s="3" t="s">
        <v>812</v>
      </c>
      <c r="G283" s="3" t="s">
        <v>260</v>
      </c>
      <c r="H283" s="9"/>
      <c r="I283" s="9"/>
    </row>
    <row r="284" spans="1:9" s="7" customFormat="1" ht="30" customHeight="1">
      <c r="A284" s="3" t="s">
        <v>19845</v>
      </c>
      <c r="B284" s="3" t="s">
        <v>19846</v>
      </c>
      <c r="C284" s="3" t="s">
        <v>3739</v>
      </c>
      <c r="D284" s="3" t="s">
        <v>16</v>
      </c>
      <c r="E284" s="3" t="s">
        <v>811</v>
      </c>
      <c r="F284" s="3" t="s">
        <v>812</v>
      </c>
      <c r="G284" s="3" t="s">
        <v>260</v>
      </c>
      <c r="H284" s="9"/>
      <c r="I284" s="9"/>
    </row>
    <row r="285" spans="1:9" s="7" customFormat="1" ht="30" customHeight="1">
      <c r="A285" s="3" t="s">
        <v>19847</v>
      </c>
      <c r="B285" s="3" t="s">
        <v>19848</v>
      </c>
      <c r="C285" s="3" t="s">
        <v>3739</v>
      </c>
      <c r="D285" s="3" t="s">
        <v>1114</v>
      </c>
      <c r="E285" s="3" t="s">
        <v>811</v>
      </c>
      <c r="F285" s="3" t="s">
        <v>812</v>
      </c>
      <c r="G285" s="3" t="s">
        <v>260</v>
      </c>
      <c r="H285" s="9"/>
      <c r="I285" s="9"/>
    </row>
    <row r="286" spans="1:9" s="7" customFormat="1" ht="30" customHeight="1">
      <c r="A286" s="3" t="s">
        <v>19849</v>
      </c>
      <c r="B286" s="3" t="s">
        <v>19850</v>
      </c>
      <c r="C286" s="3" t="s">
        <v>3695</v>
      </c>
      <c r="D286" s="3" t="s">
        <v>3695</v>
      </c>
      <c r="E286" s="3" t="s">
        <v>811</v>
      </c>
      <c r="F286" s="3" t="s">
        <v>812</v>
      </c>
      <c r="G286" s="3" t="s">
        <v>260</v>
      </c>
      <c r="H286" s="9"/>
      <c r="I286" s="9"/>
    </row>
    <row r="287" spans="1:9" s="7" customFormat="1" ht="30" customHeight="1">
      <c r="A287" s="3" t="s">
        <v>19851</v>
      </c>
      <c r="B287" s="3" t="s">
        <v>19852</v>
      </c>
      <c r="C287" s="3" t="s">
        <v>3739</v>
      </c>
      <c r="D287" s="3" t="s">
        <v>225</v>
      </c>
      <c r="E287" s="3" t="s">
        <v>811</v>
      </c>
      <c r="F287" s="3" t="s">
        <v>812</v>
      </c>
      <c r="G287" s="3" t="s">
        <v>260</v>
      </c>
      <c r="H287" s="9"/>
      <c r="I287" s="9"/>
    </row>
    <row r="288" spans="1:9" s="7" customFormat="1" ht="30" customHeight="1">
      <c r="A288" s="3" t="s">
        <v>19853</v>
      </c>
      <c r="B288" s="3" t="s">
        <v>19854</v>
      </c>
      <c r="C288" s="3" t="s">
        <v>3695</v>
      </c>
      <c r="D288" s="3" t="s">
        <v>3695</v>
      </c>
      <c r="E288" s="3" t="s">
        <v>811</v>
      </c>
      <c r="F288" s="3" t="s">
        <v>812</v>
      </c>
      <c r="G288" s="3" t="s">
        <v>260</v>
      </c>
      <c r="H288" s="9"/>
      <c r="I288" s="9"/>
    </row>
    <row r="289" spans="1:9" s="7" customFormat="1" ht="30" customHeight="1">
      <c r="A289" s="3" t="s">
        <v>19855</v>
      </c>
      <c r="B289" s="3" t="s">
        <v>19856</v>
      </c>
      <c r="C289" s="3" t="s">
        <v>3695</v>
      </c>
      <c r="D289" s="3" t="s">
        <v>3865</v>
      </c>
      <c r="E289" s="3" t="s">
        <v>811</v>
      </c>
      <c r="F289" s="3" t="s">
        <v>812</v>
      </c>
      <c r="G289" s="3" t="s">
        <v>260</v>
      </c>
      <c r="H289" s="9"/>
      <c r="I289" s="9"/>
    </row>
    <row r="290" spans="1:9" s="7" customFormat="1" ht="30" customHeight="1">
      <c r="A290" s="3" t="s">
        <v>19857</v>
      </c>
      <c r="B290" s="3" t="s">
        <v>19858</v>
      </c>
      <c r="C290" s="3" t="s">
        <v>3783</v>
      </c>
      <c r="D290" s="3" t="s">
        <v>3695</v>
      </c>
      <c r="E290" s="3" t="s">
        <v>811</v>
      </c>
      <c r="F290" s="3" t="s">
        <v>812</v>
      </c>
      <c r="G290" s="3" t="s">
        <v>260</v>
      </c>
      <c r="H290" s="9"/>
      <c r="I290" s="9"/>
    </row>
    <row r="291" spans="1:9" s="7" customFormat="1" ht="30" customHeight="1">
      <c r="A291" s="3" t="s">
        <v>19859</v>
      </c>
      <c r="B291" s="3" t="s">
        <v>19860</v>
      </c>
      <c r="C291" s="3" t="s">
        <v>3695</v>
      </c>
      <c r="D291" s="3" t="s">
        <v>3695</v>
      </c>
      <c r="E291" s="3" t="s">
        <v>19861</v>
      </c>
      <c r="F291" s="3" t="s">
        <v>19862</v>
      </c>
      <c r="G291" s="3" t="s">
        <v>19863</v>
      </c>
      <c r="H291" s="9"/>
      <c r="I291" s="9"/>
    </row>
    <row r="292" spans="1:9" s="7" customFormat="1" ht="30" customHeight="1">
      <c r="A292" s="3" t="s">
        <v>19859</v>
      </c>
      <c r="B292" s="3" t="s">
        <v>19860</v>
      </c>
      <c r="C292" s="3" t="s">
        <v>3695</v>
      </c>
      <c r="D292" s="3" t="s">
        <v>3695</v>
      </c>
      <c r="E292" s="3" t="s">
        <v>19861</v>
      </c>
      <c r="F292" s="3" t="s">
        <v>24</v>
      </c>
      <c r="G292" s="3" t="s">
        <v>25</v>
      </c>
      <c r="H292" s="9"/>
      <c r="I292" s="9"/>
    </row>
    <row r="293" spans="1:9" s="7" customFormat="1" ht="30" customHeight="1">
      <c r="A293" s="3" t="s">
        <v>19864</v>
      </c>
      <c r="B293" s="3" t="s">
        <v>19865</v>
      </c>
      <c r="C293" s="3" t="s">
        <v>3695</v>
      </c>
      <c r="D293" s="3" t="s">
        <v>3695</v>
      </c>
      <c r="E293" s="3" t="s">
        <v>19866</v>
      </c>
      <c r="F293" s="3" t="s">
        <v>4947</v>
      </c>
      <c r="G293" s="3" t="s">
        <v>2935</v>
      </c>
      <c r="H293" s="9"/>
      <c r="I293" s="9"/>
    </row>
    <row r="294" spans="1:9" s="7" customFormat="1" ht="30" customHeight="1">
      <c r="A294" s="3" t="s">
        <v>19867</v>
      </c>
      <c r="B294" s="3" t="s">
        <v>19868</v>
      </c>
      <c r="C294" s="3" t="s">
        <v>3795</v>
      </c>
      <c r="D294" s="3" t="s">
        <v>6402</v>
      </c>
      <c r="E294" s="3" t="s">
        <v>19869</v>
      </c>
      <c r="F294" s="3" t="s">
        <v>421</v>
      </c>
      <c r="G294" s="3" t="s">
        <v>146</v>
      </c>
      <c r="H294" s="9"/>
      <c r="I294" s="9"/>
    </row>
    <row r="295" spans="1:9" s="7" customFormat="1" ht="30" customHeight="1">
      <c r="A295" s="3" t="s">
        <v>19870</v>
      </c>
      <c r="B295" s="3" t="s">
        <v>19871</v>
      </c>
      <c r="C295" s="3" t="s">
        <v>3695</v>
      </c>
      <c r="D295" s="3" t="s">
        <v>1166</v>
      </c>
      <c r="E295" s="3" t="s">
        <v>19872</v>
      </c>
      <c r="F295" s="3" t="s">
        <v>507</v>
      </c>
      <c r="G295" s="3" t="s">
        <v>19</v>
      </c>
      <c r="H295" s="9"/>
      <c r="I295" s="9"/>
    </row>
    <row r="296" spans="1:9" s="7" customFormat="1" ht="30" customHeight="1">
      <c r="A296" s="3" t="s">
        <v>19873</v>
      </c>
      <c r="B296" s="3" t="s">
        <v>19874</v>
      </c>
      <c r="C296" s="3" t="s">
        <v>3745</v>
      </c>
      <c r="D296" s="3" t="s">
        <v>3695</v>
      </c>
      <c r="E296" s="3" t="s">
        <v>19875</v>
      </c>
      <c r="F296" s="3" t="s">
        <v>698</v>
      </c>
      <c r="G296" s="3" t="s">
        <v>699</v>
      </c>
      <c r="H296" s="9"/>
      <c r="I296" s="9"/>
    </row>
    <row r="297" spans="1:9" s="7" customFormat="1" ht="30" customHeight="1">
      <c r="A297" s="3" t="s">
        <v>19876</v>
      </c>
      <c r="B297" s="3" t="s">
        <v>19877</v>
      </c>
      <c r="C297" s="3" t="s">
        <v>3719</v>
      </c>
      <c r="D297" s="3" t="s">
        <v>16</v>
      </c>
      <c r="E297" s="3" t="s">
        <v>2534</v>
      </c>
      <c r="F297" s="3" t="s">
        <v>324</v>
      </c>
      <c r="G297" s="3" t="s">
        <v>325</v>
      </c>
      <c r="H297" s="9"/>
      <c r="I297" s="9"/>
    </row>
    <row r="298" spans="1:9" s="7" customFormat="1" ht="30" customHeight="1">
      <c r="A298" s="3" t="s">
        <v>19878</v>
      </c>
      <c r="B298" s="3" t="s">
        <v>19879</v>
      </c>
      <c r="C298" s="3" t="s">
        <v>3695</v>
      </c>
      <c r="D298" s="3" t="s">
        <v>3695</v>
      </c>
      <c r="E298" s="3" t="s">
        <v>19880</v>
      </c>
      <c r="F298" s="3" t="s">
        <v>62</v>
      </c>
      <c r="G298" s="3" t="s">
        <v>63</v>
      </c>
      <c r="H298" s="9"/>
      <c r="I298" s="9"/>
    </row>
    <row r="299" spans="1:9" s="7" customFormat="1" ht="30" customHeight="1">
      <c r="A299" s="3" t="s">
        <v>19881</v>
      </c>
      <c r="B299" s="3" t="s">
        <v>19882</v>
      </c>
      <c r="C299" s="3" t="s">
        <v>3783</v>
      </c>
      <c r="D299" s="3" t="s">
        <v>366</v>
      </c>
      <c r="E299" s="3" t="s">
        <v>19883</v>
      </c>
      <c r="F299" s="3" t="s">
        <v>1424</v>
      </c>
      <c r="G299" s="3" t="s">
        <v>1425</v>
      </c>
      <c r="H299" s="9"/>
      <c r="I299" s="9"/>
    </row>
    <row r="300" spans="1:9" s="7" customFormat="1" ht="30" customHeight="1">
      <c r="A300" s="3" t="s">
        <v>19884</v>
      </c>
      <c r="B300" s="3" t="s">
        <v>19885</v>
      </c>
      <c r="C300" s="3" t="s">
        <v>3695</v>
      </c>
      <c r="D300" s="3" t="s">
        <v>3695</v>
      </c>
      <c r="E300" s="3" t="s">
        <v>19886</v>
      </c>
      <c r="F300" s="3" t="s">
        <v>51</v>
      </c>
      <c r="G300" s="3" t="s">
        <v>52</v>
      </c>
      <c r="H300" s="9"/>
      <c r="I300" s="9"/>
    </row>
    <row r="301" spans="1:9" s="7" customFormat="1" ht="30" customHeight="1">
      <c r="A301" s="3" t="s">
        <v>19887</v>
      </c>
      <c r="B301" s="3" t="s">
        <v>19888</v>
      </c>
      <c r="C301" s="3" t="s">
        <v>3783</v>
      </c>
      <c r="D301" s="3" t="s">
        <v>1198</v>
      </c>
      <c r="E301" s="3" t="s">
        <v>4424</v>
      </c>
      <c r="F301" s="3" t="s">
        <v>51</v>
      </c>
      <c r="G301" s="3" t="s">
        <v>52</v>
      </c>
      <c r="H301" s="9"/>
      <c r="I301" s="9"/>
    </row>
    <row r="302" spans="1:9" s="7" customFormat="1" ht="30" customHeight="1">
      <c r="A302" s="3" t="s">
        <v>19889</v>
      </c>
      <c r="B302" s="3" t="s">
        <v>19890</v>
      </c>
      <c r="C302" s="3" t="s">
        <v>3832</v>
      </c>
      <c r="D302" s="3" t="s">
        <v>19891</v>
      </c>
      <c r="E302" s="3" t="s">
        <v>19892</v>
      </c>
      <c r="F302" s="3" t="s">
        <v>19893</v>
      </c>
      <c r="G302" s="3" t="s">
        <v>19894</v>
      </c>
      <c r="H302" s="9"/>
      <c r="I302" s="9"/>
    </row>
    <row r="303" spans="1:9" s="7" customFormat="1" ht="30" customHeight="1">
      <c r="A303" s="3" t="s">
        <v>19895</v>
      </c>
      <c r="B303" s="3" t="s">
        <v>19896</v>
      </c>
      <c r="C303" s="3" t="s">
        <v>3695</v>
      </c>
      <c r="D303" s="3" t="s">
        <v>112</v>
      </c>
      <c r="E303" s="3" t="s">
        <v>1366</v>
      </c>
      <c r="F303" s="3" t="s">
        <v>1367</v>
      </c>
      <c r="G303" s="3" t="s">
        <v>1368</v>
      </c>
      <c r="H303" s="9"/>
      <c r="I303" s="9"/>
    </row>
    <row r="304" spans="1:9" s="7" customFormat="1" ht="30" customHeight="1">
      <c r="A304" s="3" t="s">
        <v>19897</v>
      </c>
      <c r="B304" s="3" t="s">
        <v>19898</v>
      </c>
      <c r="C304" s="3" t="s">
        <v>3695</v>
      </c>
      <c r="D304" s="3" t="s">
        <v>3695</v>
      </c>
      <c r="E304" s="3" t="s">
        <v>1366</v>
      </c>
      <c r="F304" s="3" t="s">
        <v>1367</v>
      </c>
      <c r="G304" s="3" t="s">
        <v>1368</v>
      </c>
      <c r="H304" s="9"/>
      <c r="I304" s="9"/>
    </row>
    <row r="305" spans="1:9" s="7" customFormat="1" ht="30" customHeight="1">
      <c r="A305" s="3" t="s">
        <v>19899</v>
      </c>
      <c r="B305" s="3" t="s">
        <v>19900</v>
      </c>
      <c r="C305" s="3" t="s">
        <v>3836</v>
      </c>
      <c r="D305" s="3" t="s">
        <v>245</v>
      </c>
      <c r="E305" s="3" t="s">
        <v>4430</v>
      </c>
      <c r="F305" s="3" t="s">
        <v>51</v>
      </c>
      <c r="G305" s="3" t="s">
        <v>52</v>
      </c>
      <c r="H305" s="9"/>
      <c r="I305" s="9"/>
    </row>
    <row r="306" spans="1:9" s="7" customFormat="1" ht="30" customHeight="1">
      <c r="A306" s="3" t="s">
        <v>19901</v>
      </c>
      <c r="B306" s="3" t="s">
        <v>19902</v>
      </c>
      <c r="C306" s="3" t="s">
        <v>3695</v>
      </c>
      <c r="D306" s="3" t="s">
        <v>3695</v>
      </c>
      <c r="E306" s="3" t="s">
        <v>4439</v>
      </c>
      <c r="F306" s="3" t="s">
        <v>1144</v>
      </c>
      <c r="G306" s="3" t="s">
        <v>19</v>
      </c>
      <c r="H306" s="9"/>
      <c r="I306" s="9"/>
    </row>
    <row r="307" spans="1:9" s="7" customFormat="1" ht="30" customHeight="1">
      <c r="A307" s="3" t="s">
        <v>19903</v>
      </c>
      <c r="B307" s="3" t="s">
        <v>19904</v>
      </c>
      <c r="C307" s="3" t="s">
        <v>3695</v>
      </c>
      <c r="D307" s="3" t="s">
        <v>3695</v>
      </c>
      <c r="E307" s="3" t="s">
        <v>1977</v>
      </c>
      <c r="F307" s="3" t="s">
        <v>57</v>
      </c>
      <c r="G307" s="3" t="s">
        <v>58</v>
      </c>
      <c r="H307" s="9"/>
      <c r="I307" s="9"/>
    </row>
    <row r="308" spans="1:9" s="7" customFormat="1" ht="30" customHeight="1">
      <c r="A308" s="3" t="s">
        <v>19905</v>
      </c>
      <c r="B308" s="3" t="s">
        <v>19906</v>
      </c>
      <c r="C308" s="3" t="s">
        <v>3695</v>
      </c>
      <c r="D308" s="3" t="s">
        <v>3695</v>
      </c>
      <c r="E308" s="3" t="s">
        <v>4442</v>
      </c>
      <c r="F308" s="3" t="s">
        <v>57</v>
      </c>
      <c r="G308" s="3" t="s">
        <v>58</v>
      </c>
      <c r="H308" s="9"/>
      <c r="I308" s="9"/>
    </row>
    <row r="309" spans="1:9" s="7" customFormat="1" ht="30" customHeight="1">
      <c r="A309" s="3" t="s">
        <v>19907</v>
      </c>
      <c r="B309" s="3" t="s">
        <v>19908</v>
      </c>
      <c r="C309" s="3" t="s">
        <v>3695</v>
      </c>
      <c r="D309" s="3" t="s">
        <v>950</v>
      </c>
      <c r="E309" s="3" t="s">
        <v>19909</v>
      </c>
      <c r="F309" s="3" t="s">
        <v>396</v>
      </c>
      <c r="G309" s="3" t="s">
        <v>19</v>
      </c>
      <c r="H309" s="9"/>
      <c r="I309" s="9"/>
    </row>
    <row r="310" spans="1:9" s="7" customFormat="1" ht="30" customHeight="1">
      <c r="A310" s="3" t="s">
        <v>19910</v>
      </c>
      <c r="B310" s="3" t="s">
        <v>19911</v>
      </c>
      <c r="C310" s="3" t="s">
        <v>3920</v>
      </c>
      <c r="D310" s="3" t="s">
        <v>19912</v>
      </c>
      <c r="E310" s="3" t="s">
        <v>19913</v>
      </c>
      <c r="F310" s="3" t="s">
        <v>19914</v>
      </c>
      <c r="G310" s="3" t="s">
        <v>115</v>
      </c>
      <c r="H310" s="9"/>
      <c r="I310" s="9"/>
    </row>
    <row r="311" spans="1:9" s="7" customFormat="1" ht="30" customHeight="1">
      <c r="A311" s="3" t="s">
        <v>4446</v>
      </c>
      <c r="B311" s="3" t="s">
        <v>4447</v>
      </c>
      <c r="C311" s="3" t="s">
        <v>3956</v>
      </c>
      <c r="D311" s="3" t="s">
        <v>4448</v>
      </c>
      <c r="E311" s="3" t="s">
        <v>4449</v>
      </c>
      <c r="F311" s="3" t="s">
        <v>57</v>
      </c>
      <c r="G311" s="3" t="s">
        <v>58</v>
      </c>
      <c r="H311" s="9"/>
      <c r="I311" s="9"/>
    </row>
    <row r="312" spans="1:9" s="7" customFormat="1" ht="30" customHeight="1">
      <c r="A312" s="3" t="s">
        <v>19915</v>
      </c>
      <c r="B312" s="3" t="s">
        <v>19916</v>
      </c>
      <c r="C312" s="3" t="s">
        <v>3739</v>
      </c>
      <c r="D312" s="3" t="s">
        <v>586</v>
      </c>
      <c r="E312" s="3" t="s">
        <v>19917</v>
      </c>
      <c r="F312" s="3" t="s">
        <v>29</v>
      </c>
      <c r="G312" s="3" t="s">
        <v>30</v>
      </c>
      <c r="H312" s="9"/>
      <c r="I312" s="9"/>
    </row>
    <row r="313" spans="1:9" s="7" customFormat="1" ht="30" customHeight="1">
      <c r="A313" s="3" t="s">
        <v>19918</v>
      </c>
      <c r="B313" s="3" t="s">
        <v>19919</v>
      </c>
      <c r="C313" s="3" t="s">
        <v>3695</v>
      </c>
      <c r="D313" s="3" t="s">
        <v>3095</v>
      </c>
      <c r="E313" s="3" t="s">
        <v>19920</v>
      </c>
      <c r="F313" s="3" t="s">
        <v>642</v>
      </c>
      <c r="G313" s="3" t="s">
        <v>12</v>
      </c>
      <c r="H313" s="9"/>
      <c r="I313" s="9"/>
    </row>
    <row r="314" spans="1:9" s="7" customFormat="1" ht="30" customHeight="1">
      <c r="A314" s="3" t="s">
        <v>19921</v>
      </c>
      <c r="B314" s="3" t="s">
        <v>19922</v>
      </c>
      <c r="C314" s="3" t="s">
        <v>3695</v>
      </c>
      <c r="D314" s="3" t="s">
        <v>2624</v>
      </c>
      <c r="E314" s="3" t="s">
        <v>19923</v>
      </c>
      <c r="F314" s="3" t="s">
        <v>5120</v>
      </c>
      <c r="G314" s="3" t="s">
        <v>5121</v>
      </c>
      <c r="H314" s="9"/>
      <c r="I314" s="9"/>
    </row>
    <row r="315" spans="1:9" s="7" customFormat="1" ht="30" customHeight="1">
      <c r="A315" s="3" t="s">
        <v>19924</v>
      </c>
      <c r="B315" s="3" t="s">
        <v>19925</v>
      </c>
      <c r="C315" s="3" t="s">
        <v>3745</v>
      </c>
      <c r="D315" s="3" t="s">
        <v>1935</v>
      </c>
      <c r="E315" s="3" t="s">
        <v>725</v>
      </c>
      <c r="F315" s="3" t="s">
        <v>154</v>
      </c>
      <c r="G315" s="3" t="s">
        <v>155</v>
      </c>
      <c r="H315" s="9"/>
      <c r="I315" s="9"/>
    </row>
    <row r="316" spans="1:9" s="7" customFormat="1" ht="30" customHeight="1">
      <c r="A316" s="3" t="s">
        <v>19926</v>
      </c>
      <c r="B316" s="3" t="s">
        <v>19927</v>
      </c>
      <c r="C316" s="3" t="s">
        <v>3783</v>
      </c>
      <c r="D316" s="3" t="s">
        <v>384</v>
      </c>
      <c r="E316" s="3" t="s">
        <v>725</v>
      </c>
      <c r="F316" s="3" t="s">
        <v>154</v>
      </c>
      <c r="G316" s="3" t="s">
        <v>155</v>
      </c>
      <c r="H316" s="9"/>
      <c r="I316" s="9"/>
    </row>
    <row r="317" spans="1:9" s="7" customFormat="1" ht="30" customHeight="1">
      <c r="A317" s="3" t="s">
        <v>19928</v>
      </c>
      <c r="B317" s="3" t="s">
        <v>19929</v>
      </c>
      <c r="C317" s="3" t="s">
        <v>3695</v>
      </c>
      <c r="D317" s="3" t="s">
        <v>804</v>
      </c>
      <c r="E317" s="3" t="s">
        <v>725</v>
      </c>
      <c r="F317" s="3" t="s">
        <v>154</v>
      </c>
      <c r="G317" s="3" t="s">
        <v>155</v>
      </c>
      <c r="H317" s="9"/>
      <c r="I317" s="9"/>
    </row>
    <row r="318" spans="1:9" s="7" customFormat="1" ht="30" customHeight="1">
      <c r="A318" s="3" t="s">
        <v>19930</v>
      </c>
      <c r="B318" s="3" t="s">
        <v>19931</v>
      </c>
      <c r="C318" s="3" t="s">
        <v>3695</v>
      </c>
      <c r="D318" s="3" t="s">
        <v>3695</v>
      </c>
      <c r="E318" s="3" t="s">
        <v>19932</v>
      </c>
      <c r="F318" s="3" t="s">
        <v>2850</v>
      </c>
      <c r="G318" s="3" t="s">
        <v>146</v>
      </c>
      <c r="H318" s="9"/>
      <c r="I318" s="9"/>
    </row>
    <row r="319" spans="1:9" s="7" customFormat="1" ht="30" customHeight="1">
      <c r="A319" s="3" t="s">
        <v>19933</v>
      </c>
      <c r="B319" s="3" t="s">
        <v>19934</v>
      </c>
      <c r="C319" s="3" t="s">
        <v>3761</v>
      </c>
      <c r="D319" s="3" t="s">
        <v>1032</v>
      </c>
      <c r="E319" s="3" t="s">
        <v>19935</v>
      </c>
      <c r="F319" s="3" t="s">
        <v>573</v>
      </c>
      <c r="G319" s="3" t="s">
        <v>574</v>
      </c>
      <c r="H319" s="9"/>
      <c r="I319" s="9"/>
    </row>
    <row r="320" spans="1:9" s="7" customFormat="1" ht="30" customHeight="1">
      <c r="A320" s="3" t="s">
        <v>19936</v>
      </c>
      <c r="B320" s="3" t="s">
        <v>19937</v>
      </c>
      <c r="C320" s="3" t="s">
        <v>3719</v>
      </c>
      <c r="D320" s="3" t="s">
        <v>3695</v>
      </c>
      <c r="E320" s="3" t="s">
        <v>19938</v>
      </c>
      <c r="F320" s="3" t="s">
        <v>1404</v>
      </c>
      <c r="G320" s="3" t="s">
        <v>1405</v>
      </c>
      <c r="H320" s="9"/>
      <c r="I320" s="9"/>
    </row>
    <row r="321" spans="1:9" s="7" customFormat="1" ht="30" customHeight="1">
      <c r="A321" s="3" t="s">
        <v>19939</v>
      </c>
      <c r="B321" s="3" t="s">
        <v>19940</v>
      </c>
      <c r="C321" s="3" t="s">
        <v>3695</v>
      </c>
      <c r="D321" s="3" t="s">
        <v>3695</v>
      </c>
      <c r="E321" s="3" t="s">
        <v>923</v>
      </c>
      <c r="F321" s="3" t="s">
        <v>130</v>
      </c>
      <c r="G321" s="3" t="s">
        <v>92</v>
      </c>
      <c r="H321" s="9"/>
      <c r="I321" s="9"/>
    </row>
    <row r="322" spans="1:9" s="7" customFormat="1" ht="30" customHeight="1">
      <c r="A322" s="3" t="s">
        <v>19941</v>
      </c>
      <c r="B322" s="3" t="s">
        <v>19942</v>
      </c>
      <c r="C322" s="3" t="s">
        <v>3695</v>
      </c>
      <c r="D322" s="3" t="s">
        <v>3695</v>
      </c>
      <c r="E322" s="3" t="s">
        <v>923</v>
      </c>
      <c r="F322" s="3" t="s">
        <v>130</v>
      </c>
      <c r="G322" s="3" t="s">
        <v>92</v>
      </c>
      <c r="H322" s="9"/>
      <c r="I322" s="9"/>
    </row>
    <row r="323" spans="1:9" s="7" customFormat="1" ht="30" customHeight="1">
      <c r="A323" s="3" t="s">
        <v>19943</v>
      </c>
      <c r="B323" s="3" t="s">
        <v>19944</v>
      </c>
      <c r="C323" s="3" t="s">
        <v>3920</v>
      </c>
      <c r="D323" s="3" t="s">
        <v>4087</v>
      </c>
      <c r="E323" s="3" t="s">
        <v>923</v>
      </c>
      <c r="F323" s="3" t="s">
        <v>130</v>
      </c>
      <c r="G323" s="3" t="s">
        <v>92</v>
      </c>
      <c r="H323" s="9"/>
      <c r="I323" s="9"/>
    </row>
    <row r="324" spans="1:9" s="7" customFormat="1" ht="30" customHeight="1">
      <c r="A324" s="3" t="s">
        <v>19945</v>
      </c>
      <c r="B324" s="3" t="s">
        <v>19946</v>
      </c>
      <c r="C324" s="3" t="s">
        <v>3695</v>
      </c>
      <c r="D324" s="3" t="s">
        <v>3695</v>
      </c>
      <c r="E324" s="3" t="s">
        <v>923</v>
      </c>
      <c r="F324" s="3" t="s">
        <v>130</v>
      </c>
      <c r="G324" s="3" t="s">
        <v>92</v>
      </c>
      <c r="H324" s="9"/>
      <c r="I324" s="9"/>
    </row>
    <row r="325" spans="1:9" s="7" customFormat="1" ht="30" customHeight="1">
      <c r="A325" s="3" t="s">
        <v>19947</v>
      </c>
      <c r="B325" s="3" t="s">
        <v>19948</v>
      </c>
      <c r="C325" s="3" t="s">
        <v>3695</v>
      </c>
      <c r="D325" s="3" t="s">
        <v>3695</v>
      </c>
      <c r="E325" s="3" t="s">
        <v>923</v>
      </c>
      <c r="F325" s="3" t="s">
        <v>130</v>
      </c>
      <c r="G325" s="3" t="s">
        <v>92</v>
      </c>
      <c r="H325" s="9"/>
      <c r="I325" s="9"/>
    </row>
    <row r="326" spans="1:9" s="7" customFormat="1" ht="30" customHeight="1">
      <c r="A326" s="3" t="s">
        <v>19949</v>
      </c>
      <c r="B326" s="3" t="s">
        <v>19950</v>
      </c>
      <c r="C326" s="3" t="s">
        <v>3695</v>
      </c>
      <c r="D326" s="3" t="s">
        <v>2002</v>
      </c>
      <c r="E326" s="3" t="s">
        <v>19951</v>
      </c>
      <c r="F326" s="3" t="s">
        <v>573</v>
      </c>
      <c r="G326" s="3" t="s">
        <v>574</v>
      </c>
      <c r="H326" s="9"/>
      <c r="I326" s="9"/>
    </row>
    <row r="327" spans="1:9" s="7" customFormat="1" ht="30" customHeight="1">
      <c r="A327" s="3" t="s">
        <v>19952</v>
      </c>
      <c r="B327" s="3" t="s">
        <v>19953</v>
      </c>
      <c r="C327" s="3" t="s">
        <v>3695</v>
      </c>
      <c r="D327" s="3" t="s">
        <v>97</v>
      </c>
      <c r="E327" s="3" t="s">
        <v>19954</v>
      </c>
      <c r="F327" s="3" t="s">
        <v>356</v>
      </c>
      <c r="G327" s="3" t="s">
        <v>357</v>
      </c>
      <c r="H327" s="9"/>
      <c r="I327" s="9"/>
    </row>
    <row r="328" spans="1:9" s="7" customFormat="1" ht="30" customHeight="1">
      <c r="A328" s="3" t="s">
        <v>19955</v>
      </c>
      <c r="B328" s="3" t="s">
        <v>19956</v>
      </c>
      <c r="C328" s="3" t="s">
        <v>3695</v>
      </c>
      <c r="D328" s="3" t="s">
        <v>6782</v>
      </c>
      <c r="E328" s="3" t="s">
        <v>19957</v>
      </c>
      <c r="F328" s="3" t="s">
        <v>29</v>
      </c>
      <c r="G328" s="3" t="s">
        <v>30</v>
      </c>
      <c r="H328" s="9"/>
      <c r="I328" s="9"/>
    </row>
    <row r="329" spans="1:9" s="7" customFormat="1" ht="30" customHeight="1">
      <c r="A329" s="3" t="s">
        <v>19958</v>
      </c>
      <c r="B329" s="3" t="s">
        <v>19959</v>
      </c>
      <c r="C329" s="3" t="s">
        <v>3739</v>
      </c>
      <c r="D329" s="3" t="s">
        <v>19960</v>
      </c>
      <c r="E329" s="3" t="s">
        <v>19961</v>
      </c>
      <c r="F329" s="3" t="s">
        <v>18</v>
      </c>
      <c r="G329" s="3" t="s">
        <v>19</v>
      </c>
      <c r="H329" s="9"/>
      <c r="I329" s="9"/>
    </row>
    <row r="330" spans="1:9" s="7" customFormat="1" ht="30" customHeight="1">
      <c r="A330" s="3" t="s">
        <v>19962</v>
      </c>
      <c r="B330" s="3" t="s">
        <v>19963</v>
      </c>
      <c r="C330" s="3" t="s">
        <v>3695</v>
      </c>
      <c r="D330" s="3" t="s">
        <v>968</v>
      </c>
      <c r="E330" s="3" t="s">
        <v>19964</v>
      </c>
      <c r="F330" s="3" t="s">
        <v>396</v>
      </c>
      <c r="G330" s="3" t="s">
        <v>19</v>
      </c>
      <c r="H330" s="9"/>
      <c r="I330" s="9"/>
    </row>
    <row r="331" spans="1:9" s="7" customFormat="1" ht="30" customHeight="1">
      <c r="A331" s="3" t="s">
        <v>19965</v>
      </c>
      <c r="B331" s="3" t="s">
        <v>19966</v>
      </c>
      <c r="C331" s="3" t="s">
        <v>3795</v>
      </c>
      <c r="D331" s="3" t="s">
        <v>19967</v>
      </c>
      <c r="E331" s="3" t="s">
        <v>19968</v>
      </c>
      <c r="F331" s="3" t="s">
        <v>396</v>
      </c>
      <c r="G331" s="3" t="s">
        <v>19</v>
      </c>
      <c r="H331" s="9"/>
      <c r="I331" s="9"/>
    </row>
    <row r="332" spans="1:9" s="7" customFormat="1" ht="30" customHeight="1">
      <c r="A332" s="3" t="s">
        <v>19969</v>
      </c>
      <c r="B332" s="3" t="s">
        <v>19970</v>
      </c>
      <c r="C332" s="3" t="s">
        <v>3783</v>
      </c>
      <c r="D332" s="3" t="s">
        <v>3695</v>
      </c>
      <c r="E332" s="3" t="s">
        <v>19971</v>
      </c>
      <c r="F332" s="3" t="s">
        <v>528</v>
      </c>
      <c r="G332" s="3" t="s">
        <v>529</v>
      </c>
      <c r="H332" s="9"/>
      <c r="I332" s="9"/>
    </row>
    <row r="333" spans="1:9" s="7" customFormat="1" ht="30" customHeight="1">
      <c r="A333" s="3" t="s">
        <v>19972</v>
      </c>
      <c r="B333" s="3" t="s">
        <v>19973</v>
      </c>
      <c r="C333" s="3" t="s">
        <v>3695</v>
      </c>
      <c r="D333" s="3" t="s">
        <v>3695</v>
      </c>
      <c r="E333" s="3" t="s">
        <v>19974</v>
      </c>
      <c r="F333" s="3" t="s">
        <v>24</v>
      </c>
      <c r="G333" s="3" t="s">
        <v>25</v>
      </c>
      <c r="H333" s="9"/>
      <c r="I333" s="9"/>
    </row>
    <row r="334" spans="1:9" s="7" customFormat="1" ht="30" customHeight="1">
      <c r="A334" s="3" t="s">
        <v>19975</v>
      </c>
      <c r="B334" s="3" t="s">
        <v>19976</v>
      </c>
      <c r="C334" s="3" t="s">
        <v>3739</v>
      </c>
      <c r="D334" s="3" t="s">
        <v>3695</v>
      </c>
      <c r="E334" s="3" t="s">
        <v>19977</v>
      </c>
      <c r="F334" s="3" t="s">
        <v>51</v>
      </c>
      <c r="G334" s="3" t="s">
        <v>52</v>
      </c>
      <c r="H334" s="9"/>
      <c r="I334" s="9"/>
    </row>
    <row r="335" spans="1:9" s="7" customFormat="1" ht="30" customHeight="1">
      <c r="A335" s="3" t="s">
        <v>19978</v>
      </c>
      <c r="B335" s="3" t="s">
        <v>19979</v>
      </c>
      <c r="C335" s="3" t="s">
        <v>3695</v>
      </c>
      <c r="D335" s="3" t="s">
        <v>16</v>
      </c>
      <c r="E335" s="3" t="s">
        <v>19980</v>
      </c>
      <c r="F335" s="3" t="s">
        <v>538</v>
      </c>
      <c r="G335" s="3" t="s">
        <v>539</v>
      </c>
      <c r="H335" s="9"/>
      <c r="I335" s="9"/>
    </row>
    <row r="336" spans="1:9" s="7" customFormat="1" ht="30" customHeight="1">
      <c r="A336" s="3" t="s">
        <v>19981</v>
      </c>
      <c r="B336" s="3" t="s">
        <v>19982</v>
      </c>
      <c r="C336" s="3" t="s">
        <v>3695</v>
      </c>
      <c r="D336" s="3" t="s">
        <v>3695</v>
      </c>
      <c r="E336" s="3" t="s">
        <v>19983</v>
      </c>
      <c r="F336" s="3" t="s">
        <v>450</v>
      </c>
      <c r="G336" s="3" t="s">
        <v>451</v>
      </c>
      <c r="H336" s="9"/>
      <c r="I336" s="9"/>
    </row>
    <row r="337" spans="1:9" s="7" customFormat="1" ht="30" customHeight="1">
      <c r="A337" s="3" t="s">
        <v>19984</v>
      </c>
      <c r="B337" s="3" t="s">
        <v>19985</v>
      </c>
      <c r="C337" s="3" t="s">
        <v>3920</v>
      </c>
      <c r="D337" s="3" t="s">
        <v>3695</v>
      </c>
      <c r="E337" s="3" t="s">
        <v>19986</v>
      </c>
      <c r="F337" s="3" t="s">
        <v>356</v>
      </c>
      <c r="G337" s="3" t="s">
        <v>357</v>
      </c>
      <c r="H337" s="9"/>
      <c r="I337" s="9"/>
    </row>
    <row r="338" spans="1:9" s="7" customFormat="1" ht="30" customHeight="1">
      <c r="A338" s="3" t="s">
        <v>19987</v>
      </c>
      <c r="B338" s="3" t="s">
        <v>19988</v>
      </c>
      <c r="C338" s="3" t="s">
        <v>3695</v>
      </c>
      <c r="D338" s="3" t="s">
        <v>97</v>
      </c>
      <c r="E338" s="3" t="s">
        <v>19989</v>
      </c>
      <c r="F338" s="3" t="s">
        <v>1897</v>
      </c>
      <c r="G338" s="3" t="s">
        <v>357</v>
      </c>
      <c r="H338" s="9"/>
      <c r="I338" s="9"/>
    </row>
    <row r="339" spans="1:9" s="7" customFormat="1" ht="30" customHeight="1">
      <c r="A339" s="3" t="s">
        <v>19990</v>
      </c>
      <c r="B339" s="3" t="s">
        <v>19991</v>
      </c>
      <c r="C339" s="3" t="s">
        <v>3842</v>
      </c>
      <c r="D339" s="3" t="s">
        <v>3695</v>
      </c>
      <c r="E339" s="3" t="s">
        <v>19992</v>
      </c>
      <c r="F339" s="3" t="s">
        <v>1897</v>
      </c>
      <c r="G339" s="3" t="s">
        <v>357</v>
      </c>
      <c r="H339" s="9"/>
      <c r="I339" s="9"/>
    </row>
    <row r="340" spans="1:9" s="7" customFormat="1" ht="30" customHeight="1">
      <c r="A340" s="3" t="s">
        <v>19993</v>
      </c>
      <c r="B340" s="3" t="s">
        <v>19994</v>
      </c>
      <c r="C340" s="3" t="s">
        <v>3842</v>
      </c>
      <c r="D340" s="3" t="s">
        <v>968</v>
      </c>
      <c r="E340" s="3" t="s">
        <v>19995</v>
      </c>
      <c r="F340" s="3" t="s">
        <v>1119</v>
      </c>
      <c r="G340" s="3" t="s">
        <v>1120</v>
      </c>
      <c r="H340" s="9"/>
      <c r="I340" s="9"/>
    </row>
    <row r="341" spans="1:9" s="7" customFormat="1" ht="30" customHeight="1">
      <c r="A341" s="3" t="s">
        <v>19996</v>
      </c>
      <c r="B341" s="3" t="s">
        <v>19997</v>
      </c>
      <c r="C341" s="3" t="s">
        <v>3709</v>
      </c>
      <c r="D341" s="3" t="s">
        <v>2366</v>
      </c>
      <c r="E341" s="3" t="s">
        <v>19998</v>
      </c>
      <c r="F341" s="3" t="s">
        <v>11</v>
      </c>
      <c r="G341" s="3" t="s">
        <v>12</v>
      </c>
      <c r="H341" s="9"/>
      <c r="I341" s="9"/>
    </row>
    <row r="342" spans="1:9" s="7" customFormat="1" ht="30" customHeight="1">
      <c r="A342" s="3" t="s">
        <v>19999</v>
      </c>
      <c r="B342" s="3" t="s">
        <v>20000</v>
      </c>
      <c r="C342" s="3" t="s">
        <v>3695</v>
      </c>
      <c r="D342" s="3" t="s">
        <v>3695</v>
      </c>
      <c r="E342" s="3" t="s">
        <v>1640</v>
      </c>
      <c r="F342" s="3" t="s">
        <v>154</v>
      </c>
      <c r="G342" s="3" t="s">
        <v>155</v>
      </c>
      <c r="H342" s="9"/>
      <c r="I342" s="9"/>
    </row>
    <row r="343" spans="1:9" s="7" customFormat="1" ht="30" customHeight="1">
      <c r="A343" s="3" t="s">
        <v>20001</v>
      </c>
      <c r="B343" s="3" t="s">
        <v>20002</v>
      </c>
      <c r="C343" s="3" t="s">
        <v>3695</v>
      </c>
      <c r="D343" s="3" t="s">
        <v>3695</v>
      </c>
      <c r="E343" s="3" t="s">
        <v>20003</v>
      </c>
      <c r="F343" s="3" t="s">
        <v>421</v>
      </c>
      <c r="G343" s="3" t="s">
        <v>146</v>
      </c>
      <c r="H343" s="9"/>
      <c r="I343" s="9"/>
    </row>
    <row r="344" spans="1:9" s="7" customFormat="1" ht="30" customHeight="1">
      <c r="A344" s="3" t="s">
        <v>20004</v>
      </c>
      <c r="B344" s="3" t="s">
        <v>20005</v>
      </c>
      <c r="C344" s="3" t="s">
        <v>3695</v>
      </c>
      <c r="D344" s="3" t="s">
        <v>3695</v>
      </c>
      <c r="E344" s="3" t="s">
        <v>20006</v>
      </c>
      <c r="F344" s="3" t="s">
        <v>162</v>
      </c>
      <c r="G344" s="3" t="s">
        <v>163</v>
      </c>
      <c r="H344" s="9"/>
      <c r="I344" s="9"/>
    </row>
    <row r="345" spans="1:9" s="7" customFormat="1" ht="30" customHeight="1">
      <c r="A345" s="3" t="s">
        <v>20007</v>
      </c>
      <c r="B345" s="3" t="s">
        <v>20008</v>
      </c>
      <c r="C345" s="3" t="s">
        <v>3695</v>
      </c>
      <c r="D345" s="3" t="s">
        <v>3695</v>
      </c>
      <c r="E345" s="3" t="s">
        <v>20009</v>
      </c>
      <c r="F345" s="3" t="s">
        <v>421</v>
      </c>
      <c r="G345" s="3" t="s">
        <v>146</v>
      </c>
      <c r="H345" s="9"/>
      <c r="I345" s="9"/>
    </row>
    <row r="346" spans="1:9" s="7" customFormat="1" ht="30" customHeight="1">
      <c r="A346" s="3" t="s">
        <v>20010</v>
      </c>
      <c r="B346" s="3" t="s">
        <v>20011</v>
      </c>
      <c r="C346" s="3" t="s">
        <v>3695</v>
      </c>
      <c r="D346" s="3" t="s">
        <v>3695</v>
      </c>
      <c r="E346" s="3" t="s">
        <v>20012</v>
      </c>
      <c r="F346" s="3" t="s">
        <v>661</v>
      </c>
      <c r="G346" s="3" t="s">
        <v>662</v>
      </c>
      <c r="H346" s="9"/>
      <c r="I346" s="9"/>
    </row>
    <row r="347" spans="1:9" s="7" customFormat="1" ht="30" customHeight="1">
      <c r="A347" s="3" t="s">
        <v>20013</v>
      </c>
      <c r="B347" s="3" t="s">
        <v>20014</v>
      </c>
      <c r="C347" s="3" t="s">
        <v>3695</v>
      </c>
      <c r="D347" s="3" t="s">
        <v>217</v>
      </c>
      <c r="E347" s="3" t="s">
        <v>20015</v>
      </c>
      <c r="F347" s="3" t="s">
        <v>107</v>
      </c>
      <c r="G347" s="3"/>
      <c r="H347" s="9"/>
      <c r="I347" s="9"/>
    </row>
    <row r="348" spans="1:9" s="7" customFormat="1" ht="30" customHeight="1">
      <c r="A348" s="3" t="s">
        <v>20013</v>
      </c>
      <c r="B348" s="3" t="s">
        <v>20014</v>
      </c>
      <c r="C348" s="3" t="s">
        <v>3695</v>
      </c>
      <c r="D348" s="3" t="s">
        <v>217</v>
      </c>
      <c r="E348" s="3" t="s">
        <v>20015</v>
      </c>
      <c r="F348" s="3" t="s">
        <v>3697</v>
      </c>
      <c r="G348" s="3" t="s">
        <v>109</v>
      </c>
      <c r="H348" s="9"/>
      <c r="I348" s="9"/>
    </row>
    <row r="349" spans="1:9" s="7" customFormat="1" ht="30" customHeight="1">
      <c r="A349" s="3" t="s">
        <v>20016</v>
      </c>
      <c r="B349" s="3" t="s">
        <v>20017</v>
      </c>
      <c r="C349" s="3" t="s">
        <v>3695</v>
      </c>
      <c r="D349" s="3" t="s">
        <v>770</v>
      </c>
      <c r="E349" s="3" t="s">
        <v>20018</v>
      </c>
      <c r="F349" s="3" t="s">
        <v>1416</v>
      </c>
      <c r="G349" s="3" t="s">
        <v>1417</v>
      </c>
      <c r="H349" s="9"/>
      <c r="I349" s="9"/>
    </row>
    <row r="350" spans="1:9" s="7" customFormat="1" ht="30" customHeight="1">
      <c r="A350" s="3" t="s">
        <v>20019</v>
      </c>
      <c r="B350" s="3" t="s">
        <v>20020</v>
      </c>
      <c r="C350" s="3" t="s">
        <v>3739</v>
      </c>
      <c r="D350" s="3" t="s">
        <v>2872</v>
      </c>
      <c r="E350" s="3" t="s">
        <v>20021</v>
      </c>
      <c r="F350" s="3" t="s">
        <v>2683</v>
      </c>
      <c r="G350" s="3" t="s">
        <v>1120</v>
      </c>
      <c r="H350" s="9"/>
      <c r="I350" s="9"/>
    </row>
    <row r="351" spans="1:9" s="7" customFormat="1" ht="30" customHeight="1">
      <c r="A351" s="3" t="s">
        <v>20022</v>
      </c>
      <c r="B351" s="3" t="s">
        <v>20023</v>
      </c>
      <c r="C351" s="3" t="s">
        <v>3719</v>
      </c>
      <c r="D351" s="3" t="s">
        <v>3843</v>
      </c>
      <c r="E351" s="3" t="s">
        <v>20024</v>
      </c>
      <c r="F351" s="3" t="s">
        <v>51</v>
      </c>
      <c r="G351" s="3" t="s">
        <v>52</v>
      </c>
      <c r="H351" s="9"/>
      <c r="I351" s="9"/>
    </row>
    <row r="352" spans="1:9" s="7" customFormat="1" ht="30" customHeight="1">
      <c r="A352" s="3" t="s">
        <v>20025</v>
      </c>
      <c r="B352" s="3" t="s">
        <v>20026</v>
      </c>
      <c r="C352" s="3" t="s">
        <v>3695</v>
      </c>
      <c r="D352" s="3" t="s">
        <v>887</v>
      </c>
      <c r="E352" s="3" t="s">
        <v>771</v>
      </c>
      <c r="F352" s="3" t="s">
        <v>324</v>
      </c>
      <c r="G352" s="3" t="s">
        <v>325</v>
      </c>
      <c r="H352" s="9"/>
      <c r="I352" s="9"/>
    </row>
    <row r="353" spans="1:9" s="7" customFormat="1" ht="30" customHeight="1">
      <c r="A353" s="3" t="s">
        <v>20027</v>
      </c>
      <c r="B353" s="3" t="s">
        <v>20028</v>
      </c>
      <c r="C353" s="3" t="s">
        <v>3695</v>
      </c>
      <c r="D353" s="3" t="s">
        <v>3695</v>
      </c>
      <c r="E353" s="3" t="s">
        <v>20029</v>
      </c>
      <c r="F353" s="3" t="s">
        <v>11</v>
      </c>
      <c r="G353" s="3" t="s">
        <v>12</v>
      </c>
      <c r="H353" s="9"/>
      <c r="I353" s="9"/>
    </row>
    <row r="354" spans="1:9" s="7" customFormat="1" ht="30" customHeight="1">
      <c r="A354" s="3" t="s">
        <v>20030</v>
      </c>
      <c r="B354" s="3" t="s">
        <v>20031</v>
      </c>
      <c r="C354" s="3" t="s">
        <v>3695</v>
      </c>
      <c r="D354" s="3" t="s">
        <v>3695</v>
      </c>
      <c r="E354" s="3" t="s">
        <v>20032</v>
      </c>
      <c r="F354" s="3" t="s">
        <v>51</v>
      </c>
      <c r="G354" s="3" t="s">
        <v>52</v>
      </c>
      <c r="H354" s="9"/>
      <c r="I354" s="9"/>
    </row>
    <row r="355" spans="1:9" s="7" customFormat="1" ht="30" customHeight="1">
      <c r="A355" s="3" t="s">
        <v>20033</v>
      </c>
      <c r="B355" s="3" t="s">
        <v>20034</v>
      </c>
      <c r="C355" s="3" t="s">
        <v>3695</v>
      </c>
      <c r="D355" s="3" t="s">
        <v>3695</v>
      </c>
      <c r="E355" s="3" t="s">
        <v>20035</v>
      </c>
      <c r="F355" s="3" t="s">
        <v>2307</v>
      </c>
      <c r="G355" s="3" t="s">
        <v>2308</v>
      </c>
      <c r="H355" s="9"/>
      <c r="I355" s="9"/>
    </row>
    <row r="356" spans="1:9" s="7" customFormat="1" ht="30" customHeight="1">
      <c r="A356" s="3" t="s">
        <v>20036</v>
      </c>
      <c r="B356" s="3" t="s">
        <v>20037</v>
      </c>
      <c r="C356" s="3" t="s">
        <v>3695</v>
      </c>
      <c r="D356" s="3" t="s">
        <v>3695</v>
      </c>
      <c r="E356" s="3" t="s">
        <v>20038</v>
      </c>
      <c r="F356" s="3" t="s">
        <v>1119</v>
      </c>
      <c r="G356" s="3" t="s">
        <v>1120</v>
      </c>
      <c r="H356" s="9"/>
      <c r="I356" s="9"/>
    </row>
    <row r="357" spans="1:9" s="7" customFormat="1" ht="30" customHeight="1">
      <c r="A357" s="3" t="s">
        <v>20039</v>
      </c>
      <c r="B357" s="3" t="s">
        <v>20040</v>
      </c>
      <c r="C357" s="3" t="s">
        <v>3695</v>
      </c>
      <c r="D357" s="3" t="s">
        <v>3695</v>
      </c>
      <c r="E357" s="3" t="s">
        <v>20041</v>
      </c>
      <c r="F357" s="3" t="s">
        <v>29</v>
      </c>
      <c r="G357" s="3" t="s">
        <v>30</v>
      </c>
      <c r="H357" s="9"/>
      <c r="I357" s="9"/>
    </row>
    <row r="358" spans="1:9" s="7" customFormat="1" ht="30" customHeight="1">
      <c r="A358" s="3" t="s">
        <v>20042</v>
      </c>
      <c r="B358" s="3" t="s">
        <v>20043</v>
      </c>
      <c r="C358" s="3" t="s">
        <v>3695</v>
      </c>
      <c r="D358" s="3" t="s">
        <v>3169</v>
      </c>
      <c r="E358" s="3" t="s">
        <v>20044</v>
      </c>
      <c r="F358" s="3" t="s">
        <v>29</v>
      </c>
      <c r="G358" s="3" t="s">
        <v>30</v>
      </c>
      <c r="H358" s="9"/>
      <c r="I358" s="9"/>
    </row>
    <row r="359" spans="1:9" s="7" customFormat="1" ht="30" customHeight="1">
      <c r="A359" s="3" t="s">
        <v>20045</v>
      </c>
      <c r="B359" s="3" t="s">
        <v>20046</v>
      </c>
      <c r="C359" s="3" t="s">
        <v>3739</v>
      </c>
      <c r="D359" s="3" t="s">
        <v>3695</v>
      </c>
      <c r="E359" s="3" t="s">
        <v>20047</v>
      </c>
      <c r="F359" s="3" t="s">
        <v>51</v>
      </c>
      <c r="G359" s="3" t="s">
        <v>52</v>
      </c>
      <c r="H359" s="9"/>
      <c r="I359" s="9"/>
    </row>
    <row r="360" spans="1:9" s="7" customFormat="1" ht="30" customHeight="1">
      <c r="A360" s="3" t="s">
        <v>20048</v>
      </c>
      <c r="B360" s="3" t="s">
        <v>20049</v>
      </c>
      <c r="C360" s="3" t="s">
        <v>3920</v>
      </c>
      <c r="D360" s="3" t="s">
        <v>97</v>
      </c>
      <c r="E360" s="3" t="s">
        <v>20050</v>
      </c>
      <c r="F360" s="3" t="s">
        <v>634</v>
      </c>
      <c r="G360" s="3" t="s">
        <v>635</v>
      </c>
      <c r="H360" s="9"/>
      <c r="I360" s="9"/>
    </row>
    <row r="361" spans="1:9" s="7" customFormat="1" ht="30" customHeight="1">
      <c r="A361" s="3" t="s">
        <v>20051</v>
      </c>
      <c r="B361" s="3" t="s">
        <v>20052</v>
      </c>
      <c r="C361" s="3" t="s">
        <v>3695</v>
      </c>
      <c r="D361" s="3" t="s">
        <v>1123</v>
      </c>
      <c r="E361" s="3" t="s">
        <v>4565</v>
      </c>
      <c r="F361" s="3" t="s">
        <v>232</v>
      </c>
      <c r="G361" s="3" t="s">
        <v>233</v>
      </c>
      <c r="H361" s="9"/>
      <c r="I361" s="9"/>
    </row>
    <row r="362" spans="1:9" s="7" customFormat="1" ht="30" customHeight="1">
      <c r="A362" s="3" t="s">
        <v>20053</v>
      </c>
      <c r="B362" s="3" t="s">
        <v>20054</v>
      </c>
      <c r="C362" s="3" t="s">
        <v>3695</v>
      </c>
      <c r="D362" s="3" t="s">
        <v>3695</v>
      </c>
      <c r="E362" s="3" t="s">
        <v>20055</v>
      </c>
      <c r="F362" s="3" t="s">
        <v>51</v>
      </c>
      <c r="G362" s="3" t="s">
        <v>52</v>
      </c>
      <c r="H362" s="9"/>
      <c r="I362" s="9"/>
    </row>
    <row r="363" spans="1:9" s="7" customFormat="1" ht="30" customHeight="1">
      <c r="A363" s="3" t="s">
        <v>20056</v>
      </c>
      <c r="B363" s="3" t="s">
        <v>20057</v>
      </c>
      <c r="C363" s="3" t="s">
        <v>3920</v>
      </c>
      <c r="D363" s="3" t="s">
        <v>827</v>
      </c>
      <c r="E363" s="3" t="s">
        <v>20058</v>
      </c>
      <c r="F363" s="3" t="s">
        <v>573</v>
      </c>
      <c r="G363" s="3" t="s">
        <v>574</v>
      </c>
      <c r="H363" s="9"/>
      <c r="I363" s="9"/>
    </row>
    <row r="364" spans="1:9" s="7" customFormat="1" ht="30" customHeight="1">
      <c r="A364" s="3" t="s">
        <v>20059</v>
      </c>
      <c r="B364" s="3" t="s">
        <v>20060</v>
      </c>
      <c r="C364" s="3" t="s">
        <v>3695</v>
      </c>
      <c r="D364" s="3" t="s">
        <v>97</v>
      </c>
      <c r="E364" s="3" t="s">
        <v>20061</v>
      </c>
      <c r="F364" s="3" t="s">
        <v>20062</v>
      </c>
      <c r="G364" s="3" t="s">
        <v>20063</v>
      </c>
      <c r="H364" s="9"/>
      <c r="I364" s="9"/>
    </row>
    <row r="365" spans="1:9" s="7" customFormat="1" ht="30" customHeight="1">
      <c r="A365" s="3" t="s">
        <v>20064</v>
      </c>
      <c r="B365" s="3" t="s">
        <v>20065</v>
      </c>
      <c r="C365" s="3" t="s">
        <v>3695</v>
      </c>
      <c r="D365" s="3" t="s">
        <v>3695</v>
      </c>
      <c r="E365" s="3" t="s">
        <v>20066</v>
      </c>
      <c r="F365" s="3" t="s">
        <v>91</v>
      </c>
      <c r="G365" s="3" t="s">
        <v>92</v>
      </c>
      <c r="H365" s="9"/>
      <c r="I365" s="9"/>
    </row>
    <row r="366" spans="1:9" s="7" customFormat="1" ht="30" customHeight="1">
      <c r="A366" s="3" t="s">
        <v>20067</v>
      </c>
      <c r="B366" s="3" t="s">
        <v>20068</v>
      </c>
      <c r="C366" s="3" t="s">
        <v>3695</v>
      </c>
      <c r="D366" s="3" t="s">
        <v>3695</v>
      </c>
      <c r="E366" s="3" t="s">
        <v>20069</v>
      </c>
      <c r="F366" s="3" t="s">
        <v>1163</v>
      </c>
      <c r="G366" s="3" t="s">
        <v>654</v>
      </c>
      <c r="H366" s="9"/>
      <c r="I366" s="9"/>
    </row>
    <row r="367" spans="1:9" s="7" customFormat="1" ht="30" customHeight="1">
      <c r="A367" s="3" t="s">
        <v>20070</v>
      </c>
      <c r="B367" s="3" t="s">
        <v>20071</v>
      </c>
      <c r="C367" s="3" t="s">
        <v>3695</v>
      </c>
      <c r="D367" s="3" t="s">
        <v>409</v>
      </c>
      <c r="E367" s="3" t="s">
        <v>20072</v>
      </c>
      <c r="F367" s="3" t="s">
        <v>154</v>
      </c>
      <c r="G367" s="3" t="s">
        <v>155</v>
      </c>
      <c r="H367" s="9"/>
      <c r="I367" s="9"/>
    </row>
    <row r="368" spans="1:9" s="7" customFormat="1" ht="30" customHeight="1">
      <c r="A368" s="3" t="s">
        <v>20073</v>
      </c>
      <c r="B368" s="3" t="s">
        <v>20074</v>
      </c>
      <c r="C368" s="3" t="s">
        <v>3739</v>
      </c>
      <c r="D368" s="3" t="s">
        <v>399</v>
      </c>
      <c r="E368" s="3" t="s">
        <v>20075</v>
      </c>
      <c r="F368" s="3" t="s">
        <v>91</v>
      </c>
      <c r="G368" s="3" t="s">
        <v>92</v>
      </c>
      <c r="H368" s="9"/>
      <c r="I368" s="9"/>
    </row>
    <row r="369" spans="1:9" s="7" customFormat="1" ht="30" customHeight="1">
      <c r="A369" s="3" t="s">
        <v>20073</v>
      </c>
      <c r="B369" s="3" t="s">
        <v>20074</v>
      </c>
      <c r="C369" s="3" t="s">
        <v>3739</v>
      </c>
      <c r="D369" s="3" t="s">
        <v>399</v>
      </c>
      <c r="E369" s="3" t="s">
        <v>20075</v>
      </c>
      <c r="F369" s="3" t="s">
        <v>91</v>
      </c>
      <c r="G369" s="3" t="s">
        <v>92</v>
      </c>
      <c r="H369" s="9"/>
      <c r="I369" s="9"/>
    </row>
    <row r="370" spans="1:9" s="7" customFormat="1" ht="30" customHeight="1">
      <c r="A370" s="3" t="s">
        <v>20076</v>
      </c>
      <c r="B370" s="3" t="s">
        <v>20077</v>
      </c>
      <c r="C370" s="3" t="s">
        <v>3783</v>
      </c>
      <c r="D370" s="3" t="s">
        <v>399</v>
      </c>
      <c r="E370" s="3" t="s">
        <v>4578</v>
      </c>
      <c r="F370" s="3" t="s">
        <v>91</v>
      </c>
      <c r="G370" s="3" t="s">
        <v>92</v>
      </c>
      <c r="H370" s="9"/>
      <c r="I370" s="9"/>
    </row>
    <row r="371" spans="1:9" s="7" customFormat="1" ht="30" customHeight="1">
      <c r="A371" s="3" t="s">
        <v>20078</v>
      </c>
      <c r="B371" s="3" t="s">
        <v>20079</v>
      </c>
      <c r="C371" s="3" t="s">
        <v>3695</v>
      </c>
      <c r="D371" s="3" t="s">
        <v>942</v>
      </c>
      <c r="E371" s="3" t="s">
        <v>4578</v>
      </c>
      <c r="F371" s="3" t="s">
        <v>91</v>
      </c>
      <c r="G371" s="3" t="s">
        <v>92</v>
      </c>
      <c r="H371" s="9"/>
      <c r="I371" s="9"/>
    </row>
    <row r="372" spans="1:9" s="7" customFormat="1" ht="30" customHeight="1">
      <c r="A372" s="3" t="s">
        <v>20080</v>
      </c>
      <c r="B372" s="3" t="s">
        <v>20081</v>
      </c>
      <c r="C372" s="3" t="s">
        <v>3695</v>
      </c>
      <c r="D372" s="3" t="s">
        <v>942</v>
      </c>
      <c r="E372" s="3" t="s">
        <v>4578</v>
      </c>
      <c r="F372" s="3" t="s">
        <v>91</v>
      </c>
      <c r="G372" s="3" t="s">
        <v>92</v>
      </c>
      <c r="H372" s="9"/>
      <c r="I372" s="9"/>
    </row>
    <row r="373" spans="1:9" s="7" customFormat="1" ht="30" customHeight="1">
      <c r="A373" s="3" t="s">
        <v>20082</v>
      </c>
      <c r="B373" s="3" t="s">
        <v>20083</v>
      </c>
      <c r="C373" s="3" t="s">
        <v>3695</v>
      </c>
      <c r="D373" s="3" t="s">
        <v>942</v>
      </c>
      <c r="E373" s="3" t="s">
        <v>4578</v>
      </c>
      <c r="F373" s="3" t="s">
        <v>91</v>
      </c>
      <c r="G373" s="3" t="s">
        <v>92</v>
      </c>
      <c r="H373" s="9"/>
      <c r="I373" s="9"/>
    </row>
    <row r="374" spans="1:9" s="7" customFormat="1" ht="30" customHeight="1">
      <c r="A374" s="3" t="s">
        <v>20084</v>
      </c>
      <c r="B374" s="3" t="s">
        <v>20085</v>
      </c>
      <c r="C374" s="3" t="s">
        <v>3795</v>
      </c>
      <c r="D374" s="3" t="s">
        <v>19967</v>
      </c>
      <c r="E374" s="3" t="s">
        <v>20086</v>
      </c>
      <c r="F374" s="3" t="s">
        <v>307</v>
      </c>
      <c r="G374" s="3" t="s">
        <v>146</v>
      </c>
      <c r="H374" s="9"/>
      <c r="I374" s="9"/>
    </row>
    <row r="375" spans="1:9" s="7" customFormat="1" ht="30" customHeight="1">
      <c r="A375" s="3" t="s">
        <v>20087</v>
      </c>
      <c r="B375" s="3" t="s">
        <v>20088</v>
      </c>
      <c r="C375" s="3" t="s">
        <v>3695</v>
      </c>
      <c r="D375" s="3" t="s">
        <v>1166</v>
      </c>
      <c r="E375" s="3" t="s">
        <v>20089</v>
      </c>
      <c r="F375" s="3" t="s">
        <v>694</v>
      </c>
      <c r="G375" s="3" t="s">
        <v>654</v>
      </c>
      <c r="H375" s="9"/>
      <c r="I375" s="9"/>
    </row>
    <row r="376" spans="1:9" s="7" customFormat="1" ht="30" customHeight="1">
      <c r="A376" s="3" t="s">
        <v>20090</v>
      </c>
      <c r="B376" s="3" t="s">
        <v>20091</v>
      </c>
      <c r="C376" s="3" t="s">
        <v>3695</v>
      </c>
      <c r="D376" s="3" t="s">
        <v>3695</v>
      </c>
      <c r="E376" s="3" t="s">
        <v>20092</v>
      </c>
      <c r="F376" s="3" t="s">
        <v>1815</v>
      </c>
      <c r="G376" s="3" t="s">
        <v>92</v>
      </c>
      <c r="H376" s="9"/>
      <c r="I376" s="9"/>
    </row>
    <row r="377" spans="1:9" s="7" customFormat="1" ht="30" customHeight="1">
      <c r="A377" s="3" t="s">
        <v>20093</v>
      </c>
      <c r="B377" s="3" t="s">
        <v>20094</v>
      </c>
      <c r="C377" s="3" t="s">
        <v>3695</v>
      </c>
      <c r="D377" s="3" t="s">
        <v>3695</v>
      </c>
      <c r="E377" s="3" t="s">
        <v>20095</v>
      </c>
      <c r="F377" s="3" t="s">
        <v>396</v>
      </c>
      <c r="G377" s="3" t="s">
        <v>19</v>
      </c>
      <c r="H377" s="9"/>
      <c r="I377" s="9"/>
    </row>
    <row r="378" spans="1:9" s="7" customFormat="1" ht="30" customHeight="1">
      <c r="A378" s="3" t="s">
        <v>20096</v>
      </c>
      <c r="B378" s="3" t="s">
        <v>20097</v>
      </c>
      <c r="C378" s="3" t="s">
        <v>3695</v>
      </c>
      <c r="D378" s="3" t="s">
        <v>3695</v>
      </c>
      <c r="E378" s="3" t="s">
        <v>20095</v>
      </c>
      <c r="F378" s="3" t="s">
        <v>440</v>
      </c>
      <c r="G378" s="3" t="s">
        <v>19</v>
      </c>
      <c r="H378" s="9"/>
      <c r="I378" s="9"/>
    </row>
    <row r="379" spans="1:9" s="7" customFormat="1" ht="30" customHeight="1">
      <c r="A379" s="3" t="s">
        <v>20098</v>
      </c>
      <c r="B379" s="3" t="s">
        <v>20099</v>
      </c>
      <c r="C379" s="3" t="s">
        <v>3695</v>
      </c>
      <c r="D379" s="3" t="s">
        <v>354</v>
      </c>
      <c r="E379" s="3" t="s">
        <v>569</v>
      </c>
      <c r="F379" s="3" t="s">
        <v>396</v>
      </c>
      <c r="G379" s="3" t="s">
        <v>19</v>
      </c>
      <c r="H379" s="9"/>
      <c r="I379" s="9"/>
    </row>
    <row r="380" spans="1:9" s="7" customFormat="1" ht="30" customHeight="1">
      <c r="A380" s="3" t="s">
        <v>20100</v>
      </c>
      <c r="B380" s="3" t="s">
        <v>20101</v>
      </c>
      <c r="C380" s="3" t="s">
        <v>3695</v>
      </c>
      <c r="D380" s="3" t="s">
        <v>3695</v>
      </c>
      <c r="E380" s="3" t="s">
        <v>20102</v>
      </c>
      <c r="F380" s="3" t="s">
        <v>356</v>
      </c>
      <c r="G380" s="3" t="s">
        <v>357</v>
      </c>
      <c r="H380" s="9"/>
      <c r="I380" s="9"/>
    </row>
    <row r="381" spans="1:9" s="7" customFormat="1" ht="30" customHeight="1">
      <c r="A381" s="3" t="s">
        <v>20103</v>
      </c>
      <c r="B381" s="3" t="s">
        <v>20104</v>
      </c>
      <c r="C381" s="3" t="s">
        <v>4038</v>
      </c>
      <c r="D381" s="3" t="s">
        <v>4456</v>
      </c>
      <c r="E381" s="3" t="s">
        <v>20105</v>
      </c>
      <c r="F381" s="3" t="s">
        <v>2603</v>
      </c>
      <c r="G381" s="3" t="s">
        <v>2604</v>
      </c>
      <c r="H381" s="9"/>
      <c r="I381" s="9"/>
    </row>
    <row r="382" spans="1:9" s="7" customFormat="1" ht="30" customHeight="1">
      <c r="A382" s="3" t="s">
        <v>20106</v>
      </c>
      <c r="B382" s="3" t="s">
        <v>20107</v>
      </c>
      <c r="C382" s="3" t="s">
        <v>3695</v>
      </c>
      <c r="D382" s="3" t="s">
        <v>71</v>
      </c>
      <c r="E382" s="3" t="s">
        <v>20105</v>
      </c>
      <c r="F382" s="3" t="s">
        <v>2603</v>
      </c>
      <c r="G382" s="3" t="s">
        <v>2604</v>
      </c>
      <c r="H382" s="9"/>
      <c r="I382" s="9"/>
    </row>
    <row r="383" spans="1:9" s="7" customFormat="1" ht="30" customHeight="1">
      <c r="A383" s="3" t="s">
        <v>20108</v>
      </c>
      <c r="B383" s="3" t="s">
        <v>20109</v>
      </c>
      <c r="C383" s="3" t="s">
        <v>3783</v>
      </c>
      <c r="D383" s="3" t="s">
        <v>19575</v>
      </c>
      <c r="E383" s="3" t="s">
        <v>20110</v>
      </c>
      <c r="F383" s="3" t="s">
        <v>1119</v>
      </c>
      <c r="G383" s="3" t="s">
        <v>1120</v>
      </c>
      <c r="H383" s="9"/>
      <c r="I383" s="9"/>
    </row>
    <row r="384" spans="1:9" s="7" customFormat="1" ht="30" customHeight="1">
      <c r="A384" s="3" t="s">
        <v>20111</v>
      </c>
      <c r="B384" s="3" t="s">
        <v>20112</v>
      </c>
      <c r="C384" s="3" t="s">
        <v>3695</v>
      </c>
      <c r="D384" s="3" t="s">
        <v>3695</v>
      </c>
      <c r="E384" s="3" t="s">
        <v>743</v>
      </c>
      <c r="F384" s="3" t="s">
        <v>91</v>
      </c>
      <c r="G384" s="3" t="s">
        <v>92</v>
      </c>
      <c r="H384" s="9"/>
      <c r="I384" s="9"/>
    </row>
    <row r="385" spans="1:9" s="7" customFormat="1" ht="30" customHeight="1">
      <c r="A385" s="3" t="s">
        <v>20113</v>
      </c>
      <c r="B385" s="3" t="s">
        <v>20114</v>
      </c>
      <c r="C385" s="3" t="s">
        <v>3695</v>
      </c>
      <c r="D385" s="3" t="s">
        <v>136</v>
      </c>
      <c r="E385" s="3" t="s">
        <v>20115</v>
      </c>
      <c r="F385" s="3" t="s">
        <v>20116</v>
      </c>
      <c r="G385" s="3" t="s">
        <v>1996</v>
      </c>
      <c r="H385" s="9"/>
      <c r="I385" s="9"/>
    </row>
    <row r="386" spans="1:9" s="7" customFormat="1" ht="30" customHeight="1">
      <c r="A386" s="3" t="s">
        <v>20117</v>
      </c>
      <c r="B386" s="3" t="s">
        <v>20118</v>
      </c>
      <c r="C386" s="3" t="s">
        <v>3695</v>
      </c>
      <c r="D386" s="3" t="s">
        <v>136</v>
      </c>
      <c r="E386" s="3" t="s">
        <v>20115</v>
      </c>
      <c r="F386" s="3" t="s">
        <v>20116</v>
      </c>
      <c r="G386" s="3" t="s">
        <v>1996</v>
      </c>
      <c r="H386" s="9"/>
      <c r="I386" s="9"/>
    </row>
    <row r="387" spans="1:9" s="7" customFormat="1" ht="30" customHeight="1">
      <c r="A387" s="3" t="s">
        <v>20119</v>
      </c>
      <c r="B387" s="3" t="s">
        <v>20120</v>
      </c>
      <c r="C387" s="3" t="s">
        <v>3795</v>
      </c>
      <c r="D387" s="3" t="s">
        <v>193</v>
      </c>
      <c r="E387" s="3" t="s">
        <v>3183</v>
      </c>
      <c r="F387" s="3" t="s">
        <v>729</v>
      </c>
      <c r="G387" s="3" t="s">
        <v>730</v>
      </c>
      <c r="H387" s="9"/>
      <c r="I387" s="9"/>
    </row>
    <row r="388" spans="1:9" s="7" customFormat="1" ht="30" customHeight="1">
      <c r="A388" s="3" t="s">
        <v>20121</v>
      </c>
      <c r="B388" s="3" t="s">
        <v>20122</v>
      </c>
      <c r="C388" s="3" t="s">
        <v>3695</v>
      </c>
      <c r="D388" s="3" t="s">
        <v>366</v>
      </c>
      <c r="E388" s="3" t="s">
        <v>20123</v>
      </c>
      <c r="F388" s="3" t="s">
        <v>2850</v>
      </c>
      <c r="G388" s="3" t="s">
        <v>146</v>
      </c>
      <c r="H388" s="9"/>
      <c r="I388" s="9"/>
    </row>
    <row r="389" spans="1:9" s="7" customFormat="1" ht="30" customHeight="1">
      <c r="A389" s="3" t="s">
        <v>20124</v>
      </c>
      <c r="B389" s="3" t="s">
        <v>20125</v>
      </c>
      <c r="C389" s="3" t="s">
        <v>3695</v>
      </c>
      <c r="D389" s="3" t="s">
        <v>3695</v>
      </c>
      <c r="E389" s="3" t="s">
        <v>20126</v>
      </c>
      <c r="F389" s="3" t="s">
        <v>273</v>
      </c>
      <c r="G389" s="3" t="s">
        <v>163</v>
      </c>
      <c r="H389" s="9"/>
      <c r="I389" s="9"/>
    </row>
    <row r="390" spans="1:9" s="7" customFormat="1" ht="30" customHeight="1">
      <c r="A390" s="3" t="s">
        <v>20127</v>
      </c>
      <c r="B390" s="3" t="s">
        <v>20128</v>
      </c>
      <c r="C390" s="3" t="s">
        <v>3695</v>
      </c>
      <c r="D390" s="3" t="s">
        <v>733</v>
      </c>
      <c r="E390" s="3" t="s">
        <v>20129</v>
      </c>
      <c r="F390" s="3" t="s">
        <v>324</v>
      </c>
      <c r="G390" s="3" t="s">
        <v>325</v>
      </c>
      <c r="H390" s="9"/>
      <c r="I390" s="9"/>
    </row>
    <row r="391" spans="1:9" s="7" customFormat="1" ht="30" customHeight="1">
      <c r="A391" s="3" t="s">
        <v>20130</v>
      </c>
      <c r="B391" s="3" t="s">
        <v>20131</v>
      </c>
      <c r="C391" s="3" t="s">
        <v>3739</v>
      </c>
      <c r="D391" s="3" t="s">
        <v>384</v>
      </c>
      <c r="E391" s="3" t="s">
        <v>4616</v>
      </c>
      <c r="F391" s="3" t="s">
        <v>170</v>
      </c>
      <c r="G391" s="3" t="s">
        <v>171</v>
      </c>
      <c r="H391" s="9"/>
      <c r="I391" s="9"/>
    </row>
    <row r="392" spans="1:9" s="7" customFormat="1" ht="30" customHeight="1">
      <c r="A392" s="3" t="s">
        <v>20132</v>
      </c>
      <c r="B392" s="3" t="s">
        <v>20133</v>
      </c>
      <c r="C392" s="3" t="s">
        <v>3832</v>
      </c>
      <c r="D392" s="3" t="s">
        <v>733</v>
      </c>
      <c r="E392" s="3" t="s">
        <v>20134</v>
      </c>
      <c r="F392" s="3" t="s">
        <v>356</v>
      </c>
      <c r="G392" s="3" t="s">
        <v>357</v>
      </c>
      <c r="H392" s="9"/>
      <c r="I392" s="9"/>
    </row>
    <row r="393" spans="1:9" s="7" customFormat="1" ht="30" customHeight="1">
      <c r="A393" s="3" t="s">
        <v>20135</v>
      </c>
      <c r="B393" s="3" t="s">
        <v>20136</v>
      </c>
      <c r="C393" s="3" t="s">
        <v>3695</v>
      </c>
      <c r="D393" s="3" t="s">
        <v>4478</v>
      </c>
      <c r="E393" s="3" t="s">
        <v>2495</v>
      </c>
      <c r="F393" s="3" t="s">
        <v>57</v>
      </c>
      <c r="G393" s="3" t="s">
        <v>58</v>
      </c>
      <c r="H393" s="9"/>
      <c r="I393" s="9"/>
    </row>
    <row r="394" spans="1:9" s="7" customFormat="1" ht="30" customHeight="1">
      <c r="A394" s="3" t="s">
        <v>20137</v>
      </c>
      <c r="B394" s="3" t="s">
        <v>20138</v>
      </c>
      <c r="C394" s="3" t="s">
        <v>3695</v>
      </c>
      <c r="D394" s="3" t="s">
        <v>1462</v>
      </c>
      <c r="E394" s="3" t="s">
        <v>20139</v>
      </c>
      <c r="F394" s="3" t="s">
        <v>57</v>
      </c>
      <c r="G394" s="3" t="s">
        <v>58</v>
      </c>
      <c r="H394" s="9"/>
      <c r="I394" s="9"/>
    </row>
    <row r="395" spans="1:9" s="7" customFormat="1" ht="30" customHeight="1">
      <c r="A395" s="3" t="s">
        <v>20140</v>
      </c>
      <c r="B395" s="3" t="s">
        <v>20141</v>
      </c>
      <c r="C395" s="3" t="s">
        <v>3695</v>
      </c>
      <c r="D395" s="3" t="s">
        <v>3695</v>
      </c>
      <c r="E395" s="3" t="s">
        <v>20142</v>
      </c>
      <c r="F395" s="3" t="s">
        <v>315</v>
      </c>
      <c r="G395" s="3" t="s">
        <v>316</v>
      </c>
      <c r="H395" s="9"/>
      <c r="I395" s="9"/>
    </row>
    <row r="396" spans="1:9" s="7" customFormat="1" ht="30" customHeight="1">
      <c r="A396" s="3" t="s">
        <v>20143</v>
      </c>
      <c r="B396" s="3" t="s">
        <v>20144</v>
      </c>
      <c r="C396" s="3" t="s">
        <v>3695</v>
      </c>
      <c r="D396" s="3" t="s">
        <v>3695</v>
      </c>
      <c r="E396" s="3" t="s">
        <v>20145</v>
      </c>
      <c r="F396" s="3" t="s">
        <v>18</v>
      </c>
      <c r="G396" s="3" t="s">
        <v>19</v>
      </c>
      <c r="H396" s="9"/>
      <c r="I396" s="9"/>
    </row>
    <row r="397" spans="1:9" s="7" customFormat="1" ht="30" customHeight="1">
      <c r="A397" s="3" t="s">
        <v>20146</v>
      </c>
      <c r="B397" s="3" t="s">
        <v>20147</v>
      </c>
      <c r="C397" s="3" t="s">
        <v>3695</v>
      </c>
      <c r="D397" s="3" t="s">
        <v>1993</v>
      </c>
      <c r="E397" s="3" t="s">
        <v>4635</v>
      </c>
      <c r="F397" s="3" t="s">
        <v>510</v>
      </c>
      <c r="G397" s="3" t="s">
        <v>511</v>
      </c>
      <c r="H397" s="9"/>
      <c r="I397" s="9"/>
    </row>
    <row r="398" spans="1:9" s="7" customFormat="1" ht="30" customHeight="1">
      <c r="A398" s="3" t="s">
        <v>20148</v>
      </c>
      <c r="B398" s="3" t="s">
        <v>20149</v>
      </c>
      <c r="C398" s="3" t="s">
        <v>3695</v>
      </c>
      <c r="D398" s="3" t="s">
        <v>3695</v>
      </c>
      <c r="E398" s="3" t="s">
        <v>20150</v>
      </c>
      <c r="F398" s="3" t="s">
        <v>3179</v>
      </c>
      <c r="G398" s="3" t="s">
        <v>3180</v>
      </c>
      <c r="H398" s="9"/>
      <c r="I398" s="9"/>
    </row>
    <row r="399" spans="1:9" s="7" customFormat="1" ht="30" customHeight="1">
      <c r="A399" s="3" t="s">
        <v>20151</v>
      </c>
      <c r="B399" s="3" t="s">
        <v>20152</v>
      </c>
      <c r="C399" s="3" t="s">
        <v>3695</v>
      </c>
      <c r="D399" s="3" t="s">
        <v>399</v>
      </c>
      <c r="E399" s="3" t="s">
        <v>20153</v>
      </c>
      <c r="F399" s="3" t="s">
        <v>4028</v>
      </c>
      <c r="G399" s="3" t="s">
        <v>1368</v>
      </c>
      <c r="H399" s="9"/>
      <c r="I399" s="9"/>
    </row>
    <row r="400" spans="1:9" s="7" customFormat="1" ht="30" customHeight="1">
      <c r="A400" s="3" t="s">
        <v>20154</v>
      </c>
      <c r="B400" s="3" t="s">
        <v>20155</v>
      </c>
      <c r="C400" s="3" t="s">
        <v>3695</v>
      </c>
      <c r="D400" s="3" t="s">
        <v>2533</v>
      </c>
      <c r="E400" s="3" t="s">
        <v>20156</v>
      </c>
      <c r="F400" s="3" t="s">
        <v>99</v>
      </c>
      <c r="G400" s="3" t="s">
        <v>100</v>
      </c>
      <c r="H400" s="9"/>
      <c r="I400" s="9"/>
    </row>
    <row r="401" spans="1:9" s="7" customFormat="1" ht="30" customHeight="1">
      <c r="A401" s="3" t="s">
        <v>20157</v>
      </c>
      <c r="B401" s="3" t="s">
        <v>20158</v>
      </c>
      <c r="C401" s="3" t="s">
        <v>3695</v>
      </c>
      <c r="D401" s="3" t="s">
        <v>3695</v>
      </c>
      <c r="E401" s="3" t="s">
        <v>20159</v>
      </c>
      <c r="F401" s="3" t="s">
        <v>4153</v>
      </c>
      <c r="G401" s="3" t="s">
        <v>316</v>
      </c>
      <c r="H401" s="9"/>
      <c r="I401" s="9"/>
    </row>
    <row r="402" spans="1:9" s="7" customFormat="1" ht="30" customHeight="1">
      <c r="A402" s="3" t="s">
        <v>20160</v>
      </c>
      <c r="B402" s="3" t="s">
        <v>20161</v>
      </c>
      <c r="C402" s="3" t="s">
        <v>3695</v>
      </c>
      <c r="D402" s="3" t="s">
        <v>3695</v>
      </c>
      <c r="E402" s="3" t="s">
        <v>20162</v>
      </c>
      <c r="F402" s="3" t="s">
        <v>269</v>
      </c>
      <c r="G402" s="3" t="s">
        <v>19</v>
      </c>
      <c r="H402" s="9"/>
      <c r="I402" s="9"/>
    </row>
    <row r="403" spans="1:9" s="7" customFormat="1" ht="30" customHeight="1">
      <c r="A403" s="3" t="s">
        <v>20163</v>
      </c>
      <c r="B403" s="3" t="s">
        <v>20164</v>
      </c>
      <c r="C403" s="3" t="s">
        <v>3795</v>
      </c>
      <c r="D403" s="3" t="s">
        <v>20165</v>
      </c>
      <c r="E403" s="3" t="s">
        <v>20166</v>
      </c>
      <c r="F403" s="3" t="s">
        <v>1352</v>
      </c>
      <c r="G403" s="3" t="s">
        <v>25</v>
      </c>
      <c r="H403" s="9"/>
      <c r="I403" s="9"/>
    </row>
    <row r="404" spans="1:9" s="7" customFormat="1" ht="30" customHeight="1">
      <c r="A404" s="3" t="s">
        <v>20167</v>
      </c>
      <c r="B404" s="3" t="s">
        <v>20168</v>
      </c>
      <c r="C404" s="3" t="s">
        <v>5363</v>
      </c>
      <c r="D404" s="3" t="s">
        <v>3413</v>
      </c>
      <c r="E404" s="3" t="s">
        <v>20169</v>
      </c>
      <c r="F404" s="3" t="s">
        <v>510</v>
      </c>
      <c r="G404" s="3" t="s">
        <v>511</v>
      </c>
      <c r="H404" s="9"/>
      <c r="I404" s="9"/>
    </row>
    <row r="405" spans="1:9" s="7" customFormat="1" ht="30" customHeight="1">
      <c r="A405" s="3" t="s">
        <v>20170</v>
      </c>
      <c r="B405" s="3" t="s">
        <v>20171</v>
      </c>
      <c r="C405" s="3" t="s">
        <v>5363</v>
      </c>
      <c r="D405" s="3" t="s">
        <v>3413</v>
      </c>
      <c r="E405" s="3" t="s">
        <v>20169</v>
      </c>
      <c r="F405" s="3" t="s">
        <v>510</v>
      </c>
      <c r="G405" s="3" t="s">
        <v>511</v>
      </c>
      <c r="H405" s="9"/>
      <c r="I405" s="9"/>
    </row>
    <row r="406" spans="1:9" s="7" customFormat="1" ht="30" customHeight="1">
      <c r="A406" s="3" t="s">
        <v>20172</v>
      </c>
      <c r="B406" s="3" t="s">
        <v>20173</v>
      </c>
      <c r="C406" s="3" t="s">
        <v>3739</v>
      </c>
      <c r="D406" s="3" t="s">
        <v>20174</v>
      </c>
      <c r="E406" s="3" t="s">
        <v>20175</v>
      </c>
      <c r="F406" s="3" t="s">
        <v>661</v>
      </c>
      <c r="G406" s="3" t="s">
        <v>662</v>
      </c>
      <c r="H406" s="9"/>
      <c r="I406" s="9"/>
    </row>
    <row r="407" spans="1:9" s="7" customFormat="1" ht="30" customHeight="1">
      <c r="A407" s="3" t="s">
        <v>20176</v>
      </c>
      <c r="B407" s="3" t="s">
        <v>20177</v>
      </c>
      <c r="C407" s="3" t="s">
        <v>3695</v>
      </c>
      <c r="D407" s="3" t="s">
        <v>3695</v>
      </c>
      <c r="E407" s="3" t="s">
        <v>20178</v>
      </c>
      <c r="F407" s="3" t="s">
        <v>62</v>
      </c>
      <c r="G407" s="3" t="s">
        <v>63</v>
      </c>
      <c r="H407" s="9"/>
      <c r="I407" s="9"/>
    </row>
    <row r="408" spans="1:9" s="7" customFormat="1" ht="30" customHeight="1">
      <c r="A408" s="3" t="s">
        <v>20179</v>
      </c>
      <c r="B408" s="3" t="s">
        <v>20180</v>
      </c>
      <c r="C408" s="3" t="s">
        <v>3695</v>
      </c>
      <c r="D408" s="3" t="s">
        <v>3695</v>
      </c>
      <c r="E408" s="3" t="s">
        <v>20181</v>
      </c>
      <c r="F408" s="3" t="s">
        <v>396</v>
      </c>
      <c r="G408" s="3" t="s">
        <v>19</v>
      </c>
      <c r="H408" s="9"/>
      <c r="I408" s="9"/>
    </row>
    <row r="409" spans="1:9" s="7" customFormat="1" ht="30" customHeight="1">
      <c r="A409" s="3" t="s">
        <v>20182</v>
      </c>
      <c r="B409" s="3" t="s">
        <v>20183</v>
      </c>
      <c r="C409" s="3" t="s">
        <v>3695</v>
      </c>
      <c r="D409" s="3" t="s">
        <v>3695</v>
      </c>
      <c r="E409" s="3" t="s">
        <v>20184</v>
      </c>
      <c r="F409" s="3" t="s">
        <v>20116</v>
      </c>
      <c r="G409" s="3" t="s">
        <v>1996</v>
      </c>
      <c r="H409" s="9"/>
      <c r="I409" s="9"/>
    </row>
    <row r="410" spans="1:9" s="7" customFormat="1" ht="30" customHeight="1">
      <c r="A410" s="3" t="s">
        <v>20185</v>
      </c>
      <c r="B410" s="3" t="s">
        <v>20186</v>
      </c>
      <c r="C410" s="3" t="s">
        <v>3739</v>
      </c>
      <c r="D410" s="3" t="s">
        <v>399</v>
      </c>
      <c r="E410" s="3" t="s">
        <v>20184</v>
      </c>
      <c r="F410" s="3" t="s">
        <v>20116</v>
      </c>
      <c r="G410" s="3" t="s">
        <v>1996</v>
      </c>
      <c r="H410" s="9"/>
      <c r="I410" s="9"/>
    </row>
    <row r="411" spans="1:9" s="7" customFormat="1" ht="30" customHeight="1">
      <c r="A411" s="3" t="s">
        <v>20185</v>
      </c>
      <c r="B411" s="3" t="s">
        <v>20186</v>
      </c>
      <c r="C411" s="3" t="s">
        <v>3739</v>
      </c>
      <c r="D411" s="3" t="s">
        <v>3695</v>
      </c>
      <c r="E411" s="3" t="s">
        <v>20184</v>
      </c>
      <c r="F411" s="3" t="s">
        <v>20116</v>
      </c>
      <c r="G411" s="3" t="s">
        <v>1996</v>
      </c>
      <c r="H411" s="9"/>
      <c r="I411" s="9"/>
    </row>
    <row r="412" spans="1:9" s="7" customFormat="1" ht="30" customHeight="1">
      <c r="A412" s="3" t="s">
        <v>20187</v>
      </c>
      <c r="B412" s="3" t="s">
        <v>20188</v>
      </c>
      <c r="C412" s="3" t="s">
        <v>3832</v>
      </c>
      <c r="D412" s="3" t="s">
        <v>3695</v>
      </c>
      <c r="E412" s="3" t="s">
        <v>20189</v>
      </c>
      <c r="F412" s="3" t="s">
        <v>1897</v>
      </c>
      <c r="G412" s="3" t="s">
        <v>357</v>
      </c>
      <c r="H412" s="9"/>
      <c r="I412" s="9"/>
    </row>
    <row r="413" spans="1:9" s="7" customFormat="1" ht="30" customHeight="1">
      <c r="A413" s="3" t="s">
        <v>20190</v>
      </c>
      <c r="B413" s="3" t="s">
        <v>20191</v>
      </c>
      <c r="C413" s="3" t="s">
        <v>3695</v>
      </c>
      <c r="D413" s="3" t="s">
        <v>3695</v>
      </c>
      <c r="E413" s="3" t="s">
        <v>4695</v>
      </c>
      <c r="F413" s="3" t="s">
        <v>4696</v>
      </c>
      <c r="G413" s="3" t="s">
        <v>4697</v>
      </c>
      <c r="H413" s="9"/>
      <c r="I413" s="9"/>
    </row>
    <row r="414" spans="1:9" s="7" customFormat="1" ht="30" customHeight="1">
      <c r="A414" s="3" t="s">
        <v>20192</v>
      </c>
      <c r="B414" s="3" t="s">
        <v>20193</v>
      </c>
      <c r="C414" s="3" t="s">
        <v>3695</v>
      </c>
      <c r="D414" s="3" t="s">
        <v>3695</v>
      </c>
      <c r="E414" s="3" t="s">
        <v>4695</v>
      </c>
      <c r="F414" s="3" t="s">
        <v>4696</v>
      </c>
      <c r="G414" s="3" t="s">
        <v>4697</v>
      </c>
      <c r="H414" s="9"/>
      <c r="I414" s="9"/>
    </row>
    <row r="415" spans="1:9" s="7" customFormat="1" ht="30" customHeight="1">
      <c r="A415" s="3" t="s">
        <v>20194</v>
      </c>
      <c r="B415" s="3" t="s">
        <v>20195</v>
      </c>
      <c r="C415" s="3" t="s">
        <v>3695</v>
      </c>
      <c r="D415" s="3" t="s">
        <v>3695</v>
      </c>
      <c r="E415" s="3" t="s">
        <v>20196</v>
      </c>
      <c r="F415" s="3" t="s">
        <v>255</v>
      </c>
      <c r="G415" s="3" t="s">
        <v>30</v>
      </c>
      <c r="H415" s="9"/>
      <c r="I415" s="9"/>
    </row>
    <row r="416" spans="1:9" s="7" customFormat="1" ht="30" customHeight="1">
      <c r="A416" s="3" t="s">
        <v>20197</v>
      </c>
      <c r="B416" s="3" t="s">
        <v>20198</v>
      </c>
      <c r="C416" s="3" t="s">
        <v>3695</v>
      </c>
      <c r="D416" s="3" t="s">
        <v>3695</v>
      </c>
      <c r="E416" s="3" t="s">
        <v>20199</v>
      </c>
      <c r="F416" s="3" t="s">
        <v>503</v>
      </c>
      <c r="G416" s="3" t="s">
        <v>12</v>
      </c>
      <c r="H416" s="9"/>
      <c r="I416" s="9"/>
    </row>
    <row r="417" spans="1:9" s="7" customFormat="1" ht="30" customHeight="1">
      <c r="A417" s="3" t="s">
        <v>20200</v>
      </c>
      <c r="B417" s="3" t="s">
        <v>20201</v>
      </c>
      <c r="C417" s="3" t="s">
        <v>3695</v>
      </c>
      <c r="D417" s="3" t="s">
        <v>3695</v>
      </c>
      <c r="E417" s="3" t="s">
        <v>20202</v>
      </c>
      <c r="F417" s="3" t="s">
        <v>330</v>
      </c>
      <c r="G417" s="3" t="s">
        <v>12</v>
      </c>
      <c r="H417" s="9"/>
      <c r="I417" s="9"/>
    </row>
    <row r="418" spans="1:9" s="7" customFormat="1" ht="30" customHeight="1">
      <c r="A418" s="3" t="s">
        <v>20203</v>
      </c>
      <c r="B418" s="3" t="s">
        <v>20204</v>
      </c>
      <c r="C418" s="3" t="s">
        <v>3695</v>
      </c>
      <c r="D418" s="3" t="s">
        <v>3695</v>
      </c>
      <c r="E418" s="3" t="s">
        <v>20205</v>
      </c>
      <c r="F418" s="3" t="s">
        <v>91</v>
      </c>
      <c r="G418" s="3" t="s">
        <v>92</v>
      </c>
      <c r="H418" s="9"/>
      <c r="I418" s="9"/>
    </row>
    <row r="419" spans="1:9" s="7" customFormat="1" ht="30" customHeight="1">
      <c r="A419" s="3" t="s">
        <v>20206</v>
      </c>
      <c r="B419" s="3" t="s">
        <v>20207</v>
      </c>
      <c r="C419" s="3" t="s">
        <v>3695</v>
      </c>
      <c r="D419" s="3" t="s">
        <v>193</v>
      </c>
      <c r="E419" s="3" t="s">
        <v>20208</v>
      </c>
      <c r="F419" s="3" t="s">
        <v>138</v>
      </c>
      <c r="G419" s="3" t="s">
        <v>12</v>
      </c>
      <c r="H419" s="9"/>
      <c r="I419" s="9"/>
    </row>
    <row r="420" spans="1:9" s="7" customFormat="1" ht="30" customHeight="1">
      <c r="A420" s="3" t="s">
        <v>20209</v>
      </c>
      <c r="B420" s="3" t="s">
        <v>20210</v>
      </c>
      <c r="C420" s="3" t="s">
        <v>3695</v>
      </c>
      <c r="D420" s="3" t="s">
        <v>354</v>
      </c>
      <c r="E420" s="3" t="s">
        <v>372</v>
      </c>
      <c r="F420" s="3" t="s">
        <v>91</v>
      </c>
      <c r="G420" s="3" t="s">
        <v>92</v>
      </c>
      <c r="H420" s="9"/>
      <c r="I420" s="9"/>
    </row>
    <row r="421" spans="1:9" s="7" customFormat="1" ht="30" customHeight="1">
      <c r="A421" s="3" t="s">
        <v>20211</v>
      </c>
      <c r="B421" s="3" t="s">
        <v>20212</v>
      </c>
      <c r="C421" s="3" t="s">
        <v>3695</v>
      </c>
      <c r="D421" s="3" t="s">
        <v>459</v>
      </c>
      <c r="E421" s="3" t="s">
        <v>372</v>
      </c>
      <c r="F421" s="3" t="s">
        <v>91</v>
      </c>
      <c r="G421" s="3" t="s">
        <v>92</v>
      </c>
      <c r="H421" s="9"/>
      <c r="I421" s="9"/>
    </row>
    <row r="422" spans="1:9" s="7" customFormat="1" ht="30" customHeight="1">
      <c r="A422" s="3" t="s">
        <v>20213</v>
      </c>
      <c r="B422" s="3" t="s">
        <v>20214</v>
      </c>
      <c r="C422" s="3" t="s">
        <v>3783</v>
      </c>
      <c r="D422" s="3" t="s">
        <v>432</v>
      </c>
      <c r="E422" s="3" t="s">
        <v>372</v>
      </c>
      <c r="F422" s="3" t="s">
        <v>91</v>
      </c>
      <c r="G422" s="3" t="s">
        <v>92</v>
      </c>
      <c r="H422" s="9"/>
      <c r="I422" s="9"/>
    </row>
    <row r="423" spans="1:9" s="7" customFormat="1" ht="30" customHeight="1">
      <c r="A423" s="3" t="s">
        <v>20215</v>
      </c>
      <c r="B423" s="3" t="s">
        <v>20216</v>
      </c>
      <c r="C423" s="3" t="s">
        <v>3695</v>
      </c>
      <c r="D423" s="3" t="s">
        <v>3695</v>
      </c>
      <c r="E423" s="3" t="s">
        <v>372</v>
      </c>
      <c r="F423" s="3" t="s">
        <v>91</v>
      </c>
      <c r="G423" s="3" t="s">
        <v>92</v>
      </c>
      <c r="H423" s="9"/>
      <c r="I423" s="9"/>
    </row>
    <row r="424" spans="1:9" s="7" customFormat="1" ht="30" customHeight="1">
      <c r="A424" s="3" t="s">
        <v>4726</v>
      </c>
      <c r="B424" s="3" t="s">
        <v>4727</v>
      </c>
      <c r="C424" s="3" t="s">
        <v>3695</v>
      </c>
      <c r="D424" s="3" t="s">
        <v>3695</v>
      </c>
      <c r="E424" s="3" t="s">
        <v>372</v>
      </c>
      <c r="F424" s="3" t="s">
        <v>91</v>
      </c>
      <c r="G424" s="3" t="s">
        <v>92</v>
      </c>
      <c r="H424" s="9"/>
      <c r="I424" s="9"/>
    </row>
    <row r="425" spans="1:9" s="7" customFormat="1" ht="30" customHeight="1">
      <c r="A425" s="3" t="s">
        <v>20217</v>
      </c>
      <c r="B425" s="3" t="s">
        <v>20218</v>
      </c>
      <c r="C425" s="3" t="s">
        <v>3695</v>
      </c>
      <c r="D425" s="3" t="s">
        <v>3695</v>
      </c>
      <c r="E425" s="3" t="s">
        <v>20219</v>
      </c>
      <c r="F425" s="3" t="s">
        <v>62</v>
      </c>
      <c r="G425" s="3" t="s">
        <v>63</v>
      </c>
      <c r="H425" s="9"/>
      <c r="I425" s="9"/>
    </row>
    <row r="426" spans="1:9" s="7" customFormat="1" ht="30" customHeight="1">
      <c r="A426" s="3" t="s">
        <v>20220</v>
      </c>
      <c r="B426" s="3" t="s">
        <v>20221</v>
      </c>
      <c r="C426" s="3" t="s">
        <v>3695</v>
      </c>
      <c r="D426" s="3" t="s">
        <v>3695</v>
      </c>
      <c r="E426" s="3" t="s">
        <v>20222</v>
      </c>
      <c r="F426" s="3" t="s">
        <v>57</v>
      </c>
      <c r="G426" s="3" t="s">
        <v>58</v>
      </c>
      <c r="H426" s="9"/>
      <c r="I426" s="9"/>
    </row>
    <row r="427" spans="1:9" s="7" customFormat="1" ht="30" customHeight="1">
      <c r="A427" s="3" t="s">
        <v>20223</v>
      </c>
      <c r="B427" s="3" t="s">
        <v>20224</v>
      </c>
      <c r="C427" s="3" t="s">
        <v>3695</v>
      </c>
      <c r="D427" s="3" t="s">
        <v>3695</v>
      </c>
      <c r="E427" s="3" t="s">
        <v>4754</v>
      </c>
      <c r="F427" s="3" t="s">
        <v>428</v>
      </c>
      <c r="G427" s="3" t="s">
        <v>429</v>
      </c>
      <c r="H427" s="9"/>
      <c r="I427" s="9"/>
    </row>
    <row r="428" spans="1:9" s="7" customFormat="1" ht="30" customHeight="1">
      <c r="A428" s="3" t="s">
        <v>20225</v>
      </c>
      <c r="B428" s="3" t="s">
        <v>20226</v>
      </c>
      <c r="C428" s="3" t="s">
        <v>3695</v>
      </c>
      <c r="D428" s="3" t="s">
        <v>3695</v>
      </c>
      <c r="E428" s="3" t="s">
        <v>4754</v>
      </c>
      <c r="F428" s="3" t="s">
        <v>428</v>
      </c>
      <c r="G428" s="3" t="s">
        <v>429</v>
      </c>
      <c r="H428" s="9"/>
      <c r="I428" s="9"/>
    </row>
    <row r="429" spans="1:9" s="7" customFormat="1" ht="30" customHeight="1">
      <c r="A429" s="3" t="s">
        <v>20227</v>
      </c>
      <c r="B429" s="3" t="s">
        <v>20228</v>
      </c>
      <c r="C429" s="3" t="s">
        <v>3695</v>
      </c>
      <c r="D429" s="3" t="s">
        <v>526</v>
      </c>
      <c r="E429" s="3" t="s">
        <v>20229</v>
      </c>
      <c r="F429" s="3" t="s">
        <v>2683</v>
      </c>
      <c r="G429" s="3" t="s">
        <v>1120</v>
      </c>
      <c r="H429" s="9"/>
      <c r="I429" s="9"/>
    </row>
    <row r="430" spans="1:9" s="7" customFormat="1" ht="30" customHeight="1">
      <c r="A430" s="3" t="s">
        <v>20230</v>
      </c>
      <c r="B430" s="3" t="s">
        <v>20231</v>
      </c>
      <c r="C430" s="3" t="s">
        <v>3745</v>
      </c>
      <c r="D430" s="3" t="s">
        <v>1935</v>
      </c>
      <c r="E430" s="3" t="s">
        <v>20232</v>
      </c>
      <c r="F430" s="3" t="s">
        <v>208</v>
      </c>
      <c r="G430" s="3" t="s">
        <v>209</v>
      </c>
      <c r="H430" s="9"/>
      <c r="I430" s="9"/>
    </row>
    <row r="431" spans="1:9" s="7" customFormat="1" ht="30" customHeight="1">
      <c r="A431" s="3" t="s">
        <v>20233</v>
      </c>
      <c r="B431" s="3" t="s">
        <v>20234</v>
      </c>
      <c r="C431" s="3" t="s">
        <v>3709</v>
      </c>
      <c r="D431" s="3" t="s">
        <v>1212</v>
      </c>
      <c r="E431" s="3" t="s">
        <v>20235</v>
      </c>
      <c r="F431" s="3" t="s">
        <v>1416</v>
      </c>
      <c r="G431" s="3" t="s">
        <v>1417</v>
      </c>
      <c r="H431" s="9"/>
      <c r="I431" s="9"/>
    </row>
    <row r="432" spans="1:9" s="7" customFormat="1" ht="30" customHeight="1">
      <c r="A432" s="3" t="s">
        <v>20236</v>
      </c>
      <c r="B432" s="3" t="s">
        <v>20237</v>
      </c>
      <c r="C432" s="3" t="s">
        <v>5363</v>
      </c>
      <c r="D432" s="3" t="s">
        <v>3695</v>
      </c>
      <c r="E432" s="3" t="s">
        <v>20238</v>
      </c>
      <c r="F432" s="3" t="s">
        <v>1416</v>
      </c>
      <c r="G432" s="3" t="s">
        <v>1417</v>
      </c>
      <c r="H432" s="9"/>
      <c r="I432" s="9"/>
    </row>
    <row r="433" spans="1:9" s="7" customFormat="1" ht="30" customHeight="1">
      <c r="A433" s="3" t="s">
        <v>20239</v>
      </c>
      <c r="B433" s="3" t="s">
        <v>20240</v>
      </c>
      <c r="C433" s="3" t="s">
        <v>3842</v>
      </c>
      <c r="D433" s="3" t="s">
        <v>3695</v>
      </c>
      <c r="E433" s="3" t="s">
        <v>20241</v>
      </c>
      <c r="F433" s="3" t="s">
        <v>1416</v>
      </c>
      <c r="G433" s="3" t="s">
        <v>1417</v>
      </c>
      <c r="H433" s="9"/>
      <c r="I433" s="9"/>
    </row>
    <row r="434" spans="1:9" s="7" customFormat="1" ht="30" customHeight="1">
      <c r="A434" s="3" t="s">
        <v>20242</v>
      </c>
      <c r="B434" s="3" t="s">
        <v>20243</v>
      </c>
      <c r="C434" s="3" t="s">
        <v>3695</v>
      </c>
      <c r="D434" s="3" t="s">
        <v>3695</v>
      </c>
      <c r="E434" s="3" t="s">
        <v>20244</v>
      </c>
      <c r="F434" s="3" t="s">
        <v>20245</v>
      </c>
      <c r="G434" s="3" t="s">
        <v>20246</v>
      </c>
      <c r="H434" s="9"/>
      <c r="I434" s="9"/>
    </row>
    <row r="435" spans="1:9" s="7" customFormat="1" ht="30" customHeight="1">
      <c r="A435" s="3" t="s">
        <v>20247</v>
      </c>
      <c r="B435" s="3" t="s">
        <v>20248</v>
      </c>
      <c r="C435" s="3" t="s">
        <v>4086</v>
      </c>
      <c r="D435" s="3" t="s">
        <v>384</v>
      </c>
      <c r="E435" s="3" t="s">
        <v>4775</v>
      </c>
      <c r="F435" s="3" t="s">
        <v>91</v>
      </c>
      <c r="G435" s="3" t="s">
        <v>92</v>
      </c>
      <c r="H435" s="9"/>
      <c r="I435" s="9"/>
    </row>
    <row r="436" spans="1:9" s="7" customFormat="1" ht="30" customHeight="1">
      <c r="A436" s="3" t="s">
        <v>20249</v>
      </c>
      <c r="B436" s="3" t="s">
        <v>20250</v>
      </c>
      <c r="C436" s="3" t="s">
        <v>3795</v>
      </c>
      <c r="D436" s="3" t="s">
        <v>1728</v>
      </c>
      <c r="E436" s="3" t="s">
        <v>645</v>
      </c>
      <c r="F436" s="3" t="s">
        <v>154</v>
      </c>
      <c r="G436" s="3" t="s">
        <v>155</v>
      </c>
      <c r="H436" s="9"/>
      <c r="I436" s="9"/>
    </row>
    <row r="437" spans="1:9" s="7" customFormat="1" ht="30" customHeight="1">
      <c r="A437" s="3" t="s">
        <v>20251</v>
      </c>
      <c r="B437" s="3" t="s">
        <v>20252</v>
      </c>
      <c r="C437" s="3" t="s">
        <v>3695</v>
      </c>
      <c r="D437" s="3" t="s">
        <v>3695</v>
      </c>
      <c r="E437" s="3" t="s">
        <v>4786</v>
      </c>
      <c r="F437" s="3" t="s">
        <v>62</v>
      </c>
      <c r="G437" s="3" t="s">
        <v>63</v>
      </c>
      <c r="H437" s="9"/>
      <c r="I437" s="9"/>
    </row>
    <row r="438" spans="1:9" s="7" customFormat="1" ht="30" customHeight="1">
      <c r="A438" s="3" t="s">
        <v>20253</v>
      </c>
      <c r="B438" s="3" t="s">
        <v>20254</v>
      </c>
      <c r="C438" s="3" t="s">
        <v>3739</v>
      </c>
      <c r="D438" s="3" t="s">
        <v>16</v>
      </c>
      <c r="E438" s="3" t="s">
        <v>20255</v>
      </c>
      <c r="F438" s="3" t="s">
        <v>51</v>
      </c>
      <c r="G438" s="3" t="s">
        <v>52</v>
      </c>
      <c r="H438" s="9"/>
      <c r="I438" s="9"/>
    </row>
    <row r="439" spans="1:9" s="7" customFormat="1" ht="30" customHeight="1">
      <c r="A439" s="3" t="s">
        <v>20256</v>
      </c>
      <c r="B439" s="3" t="s">
        <v>20257</v>
      </c>
      <c r="C439" s="3" t="s">
        <v>3695</v>
      </c>
      <c r="D439" s="3" t="s">
        <v>3695</v>
      </c>
      <c r="E439" s="3" t="s">
        <v>20258</v>
      </c>
      <c r="F439" s="3" t="s">
        <v>469</v>
      </c>
      <c r="G439" s="3" t="s">
        <v>470</v>
      </c>
      <c r="H439" s="9"/>
      <c r="I439" s="9"/>
    </row>
    <row r="440" spans="1:9" s="7" customFormat="1" ht="30" customHeight="1">
      <c r="A440" s="3" t="s">
        <v>20259</v>
      </c>
      <c r="B440" s="3" t="s">
        <v>20260</v>
      </c>
      <c r="C440" s="3" t="s">
        <v>3695</v>
      </c>
      <c r="D440" s="3" t="s">
        <v>3695</v>
      </c>
      <c r="E440" s="3" t="s">
        <v>20261</v>
      </c>
      <c r="F440" s="3" t="s">
        <v>51</v>
      </c>
      <c r="G440" s="3" t="s">
        <v>52</v>
      </c>
      <c r="H440" s="9"/>
      <c r="I440" s="9"/>
    </row>
    <row r="441" spans="1:9" s="7" customFormat="1" ht="30" customHeight="1">
      <c r="A441" s="3" t="s">
        <v>20262</v>
      </c>
      <c r="B441" s="3" t="s">
        <v>20263</v>
      </c>
      <c r="C441" s="3" t="s">
        <v>3695</v>
      </c>
      <c r="D441" s="3" t="s">
        <v>3695</v>
      </c>
      <c r="E441" s="3" t="s">
        <v>20264</v>
      </c>
      <c r="F441" s="3" t="s">
        <v>51</v>
      </c>
      <c r="G441" s="3" t="s">
        <v>52</v>
      </c>
      <c r="H441" s="9"/>
      <c r="I441" s="9"/>
    </row>
    <row r="442" spans="1:9" s="7" customFormat="1" ht="30" customHeight="1">
      <c r="A442" s="3" t="s">
        <v>20265</v>
      </c>
      <c r="B442" s="3" t="s">
        <v>20266</v>
      </c>
      <c r="C442" s="3" t="s">
        <v>3695</v>
      </c>
      <c r="D442" s="3" t="s">
        <v>1957</v>
      </c>
      <c r="E442" s="3" t="s">
        <v>20267</v>
      </c>
      <c r="F442" s="3" t="s">
        <v>396</v>
      </c>
      <c r="G442" s="3" t="s">
        <v>19</v>
      </c>
      <c r="H442" s="9"/>
      <c r="I442" s="9"/>
    </row>
    <row r="443" spans="1:9" s="7" customFormat="1" ht="30" customHeight="1">
      <c r="A443" s="3" t="s">
        <v>20268</v>
      </c>
      <c r="B443" s="3" t="s">
        <v>20269</v>
      </c>
      <c r="C443" s="3" t="s">
        <v>3695</v>
      </c>
      <c r="D443" s="3" t="s">
        <v>97</v>
      </c>
      <c r="E443" s="3" t="s">
        <v>20270</v>
      </c>
      <c r="F443" s="3" t="s">
        <v>510</v>
      </c>
      <c r="G443" s="3" t="s">
        <v>511</v>
      </c>
      <c r="H443" s="9"/>
      <c r="I443" s="9"/>
    </row>
    <row r="444" spans="1:9" s="7" customFormat="1" ht="30" customHeight="1">
      <c r="A444" s="3" t="s">
        <v>20271</v>
      </c>
      <c r="B444" s="3" t="s">
        <v>20272</v>
      </c>
      <c r="C444" s="3" t="s">
        <v>3695</v>
      </c>
      <c r="D444" s="3" t="s">
        <v>97</v>
      </c>
      <c r="E444" s="3" t="s">
        <v>20273</v>
      </c>
      <c r="F444" s="3" t="s">
        <v>51</v>
      </c>
      <c r="G444" s="3" t="s">
        <v>52</v>
      </c>
      <c r="H444" s="9"/>
      <c r="I444" s="9"/>
    </row>
    <row r="445" spans="1:9" s="7" customFormat="1" ht="30" customHeight="1">
      <c r="A445" s="3" t="s">
        <v>20274</v>
      </c>
      <c r="B445" s="3" t="s">
        <v>20275</v>
      </c>
      <c r="C445" s="3" t="s">
        <v>4038</v>
      </c>
      <c r="D445" s="3" t="s">
        <v>3695</v>
      </c>
      <c r="E445" s="3" t="s">
        <v>20276</v>
      </c>
      <c r="F445" s="3" t="s">
        <v>1416</v>
      </c>
      <c r="G445" s="3" t="s">
        <v>1417</v>
      </c>
      <c r="H445" s="9"/>
      <c r="I445" s="9"/>
    </row>
    <row r="446" spans="1:9" s="7" customFormat="1" ht="30" customHeight="1">
      <c r="A446" s="3" t="s">
        <v>20277</v>
      </c>
      <c r="B446" s="3" t="s">
        <v>20278</v>
      </c>
      <c r="C446" s="3" t="s">
        <v>3709</v>
      </c>
      <c r="D446" s="3" t="s">
        <v>3695</v>
      </c>
      <c r="E446" s="3" t="s">
        <v>20279</v>
      </c>
      <c r="F446" s="3" t="s">
        <v>1416</v>
      </c>
      <c r="G446" s="3" t="s">
        <v>1417</v>
      </c>
      <c r="H446" s="9"/>
      <c r="I446" s="9"/>
    </row>
    <row r="447" spans="1:9" s="7" customFormat="1" ht="30" customHeight="1">
      <c r="A447" s="3" t="s">
        <v>20280</v>
      </c>
      <c r="B447" s="3" t="s">
        <v>20281</v>
      </c>
      <c r="C447" s="3" t="s">
        <v>3695</v>
      </c>
      <c r="D447" s="3" t="s">
        <v>3695</v>
      </c>
      <c r="E447" s="3" t="s">
        <v>20282</v>
      </c>
      <c r="F447" s="3" t="s">
        <v>6834</v>
      </c>
      <c r="G447" s="3" t="s">
        <v>895</v>
      </c>
      <c r="H447" s="9"/>
      <c r="I447" s="9"/>
    </row>
    <row r="448" spans="1:9" s="7" customFormat="1" ht="30" customHeight="1">
      <c r="A448" s="3" t="s">
        <v>20283</v>
      </c>
      <c r="B448" s="3" t="s">
        <v>20284</v>
      </c>
      <c r="C448" s="3" t="s">
        <v>3695</v>
      </c>
      <c r="D448" s="3" t="s">
        <v>3695</v>
      </c>
      <c r="E448" s="3" t="s">
        <v>20285</v>
      </c>
      <c r="F448" s="3" t="s">
        <v>997</v>
      </c>
      <c r="G448" s="3" t="s">
        <v>998</v>
      </c>
      <c r="H448" s="9"/>
      <c r="I448" s="9"/>
    </row>
    <row r="449" spans="1:9" s="7" customFormat="1" ht="30" customHeight="1">
      <c r="A449" s="3" t="s">
        <v>20286</v>
      </c>
      <c r="B449" s="3" t="s">
        <v>20287</v>
      </c>
      <c r="C449" s="3" t="s">
        <v>3695</v>
      </c>
      <c r="D449" s="3" t="s">
        <v>1290</v>
      </c>
      <c r="E449" s="3" t="s">
        <v>20288</v>
      </c>
      <c r="F449" s="3" t="s">
        <v>51</v>
      </c>
      <c r="G449" s="3" t="s">
        <v>52</v>
      </c>
      <c r="H449" s="9"/>
      <c r="I449" s="9"/>
    </row>
    <row r="450" spans="1:9" s="7" customFormat="1" ht="30" customHeight="1">
      <c r="A450" s="3" t="s">
        <v>20289</v>
      </c>
      <c r="B450" s="3" t="s">
        <v>20290</v>
      </c>
      <c r="C450" s="3" t="s">
        <v>3695</v>
      </c>
      <c r="D450" s="3" t="s">
        <v>217</v>
      </c>
      <c r="E450" s="3" t="s">
        <v>20291</v>
      </c>
      <c r="F450" s="3" t="s">
        <v>936</v>
      </c>
      <c r="G450" s="3" t="s">
        <v>19</v>
      </c>
      <c r="H450" s="9"/>
      <c r="I450" s="9"/>
    </row>
    <row r="451" spans="1:9" s="7" customFormat="1" ht="30" customHeight="1">
      <c r="A451" s="3" t="s">
        <v>20292</v>
      </c>
      <c r="B451" s="3" t="s">
        <v>20293</v>
      </c>
      <c r="C451" s="3" t="s">
        <v>3695</v>
      </c>
      <c r="D451" s="3" t="s">
        <v>5847</v>
      </c>
      <c r="E451" s="3" t="s">
        <v>20294</v>
      </c>
      <c r="F451" s="3" t="s">
        <v>11</v>
      </c>
      <c r="G451" s="3" t="s">
        <v>12</v>
      </c>
      <c r="H451" s="9"/>
      <c r="I451" s="9"/>
    </row>
    <row r="452" spans="1:9" s="7" customFormat="1" ht="30" customHeight="1">
      <c r="A452" s="3" t="s">
        <v>20295</v>
      </c>
      <c r="B452" s="3" t="s">
        <v>20296</v>
      </c>
      <c r="C452" s="3" t="s">
        <v>3695</v>
      </c>
      <c r="D452" s="3" t="s">
        <v>118</v>
      </c>
      <c r="E452" s="3" t="s">
        <v>4835</v>
      </c>
      <c r="F452" s="3" t="s">
        <v>154</v>
      </c>
      <c r="G452" s="3" t="s">
        <v>155</v>
      </c>
      <c r="H452" s="9"/>
      <c r="I452" s="9"/>
    </row>
    <row r="453" spans="1:9" s="7" customFormat="1" ht="30" customHeight="1">
      <c r="A453" s="3" t="s">
        <v>20297</v>
      </c>
      <c r="B453" s="3" t="s">
        <v>20298</v>
      </c>
      <c r="C453" s="3" t="s">
        <v>3695</v>
      </c>
      <c r="D453" s="3" t="s">
        <v>3695</v>
      </c>
      <c r="E453" s="3" t="s">
        <v>1385</v>
      </c>
      <c r="F453" s="3" t="s">
        <v>1385</v>
      </c>
      <c r="G453" s="3" t="s">
        <v>1386</v>
      </c>
      <c r="H453" s="9"/>
      <c r="I453" s="9"/>
    </row>
    <row r="454" spans="1:9" s="7" customFormat="1" ht="30" customHeight="1">
      <c r="A454" s="3" t="s">
        <v>20299</v>
      </c>
      <c r="B454" s="3" t="s">
        <v>20300</v>
      </c>
      <c r="C454" s="3" t="s">
        <v>3695</v>
      </c>
      <c r="D454" s="3" t="s">
        <v>746</v>
      </c>
      <c r="E454" s="3" t="s">
        <v>1385</v>
      </c>
      <c r="F454" s="3" t="s">
        <v>1385</v>
      </c>
      <c r="G454" s="3" t="s">
        <v>1386</v>
      </c>
      <c r="H454" s="9"/>
      <c r="I454" s="9"/>
    </row>
    <row r="455" spans="1:9" s="7" customFormat="1" ht="30" customHeight="1">
      <c r="A455" s="3" t="s">
        <v>20301</v>
      </c>
      <c r="B455" s="3" t="s">
        <v>20302</v>
      </c>
      <c r="C455" s="3" t="s">
        <v>3695</v>
      </c>
      <c r="D455" s="3" t="s">
        <v>217</v>
      </c>
      <c r="E455" s="3" t="s">
        <v>1385</v>
      </c>
      <c r="F455" s="3" t="s">
        <v>1385</v>
      </c>
      <c r="G455" s="3" t="s">
        <v>1386</v>
      </c>
      <c r="H455" s="9"/>
      <c r="I455" s="9"/>
    </row>
    <row r="456" spans="1:9" s="7" customFormat="1" ht="30" customHeight="1">
      <c r="A456" s="3" t="s">
        <v>20303</v>
      </c>
      <c r="B456" s="3" t="s">
        <v>20304</v>
      </c>
      <c r="C456" s="3" t="s">
        <v>3695</v>
      </c>
      <c r="D456" s="3" t="s">
        <v>446</v>
      </c>
      <c r="E456" s="3" t="s">
        <v>20305</v>
      </c>
      <c r="F456" s="3" t="s">
        <v>255</v>
      </c>
      <c r="G456" s="3" t="s">
        <v>30</v>
      </c>
      <c r="H456" s="9"/>
      <c r="I456" s="9"/>
    </row>
    <row r="457" spans="1:9" s="7" customFormat="1" ht="30" customHeight="1">
      <c r="A457" s="3" t="s">
        <v>20306</v>
      </c>
      <c r="B457" s="3" t="s">
        <v>20307</v>
      </c>
      <c r="C457" s="3" t="s">
        <v>3695</v>
      </c>
      <c r="D457" s="3" t="s">
        <v>3695</v>
      </c>
      <c r="E457" s="3" t="s">
        <v>20305</v>
      </c>
      <c r="F457" s="3" t="s">
        <v>255</v>
      </c>
      <c r="G457" s="3" t="s">
        <v>30</v>
      </c>
      <c r="H457" s="9"/>
      <c r="I457" s="9"/>
    </row>
    <row r="458" spans="1:9" s="7" customFormat="1" ht="30" customHeight="1">
      <c r="A458" s="3" t="s">
        <v>20308</v>
      </c>
      <c r="B458" s="3" t="s">
        <v>20309</v>
      </c>
      <c r="C458" s="3" t="s">
        <v>3695</v>
      </c>
      <c r="D458" s="3" t="s">
        <v>3695</v>
      </c>
      <c r="E458" s="3" t="s">
        <v>385</v>
      </c>
      <c r="F458" s="3" t="s">
        <v>282</v>
      </c>
      <c r="G458" s="3" t="s">
        <v>283</v>
      </c>
      <c r="H458" s="9"/>
      <c r="I458" s="9"/>
    </row>
    <row r="459" spans="1:9" s="7" customFormat="1" ht="30" customHeight="1">
      <c r="A459" s="3" t="s">
        <v>20310</v>
      </c>
      <c r="B459" s="3" t="s">
        <v>20311</v>
      </c>
      <c r="C459" s="3" t="s">
        <v>3739</v>
      </c>
      <c r="D459" s="3" t="s">
        <v>16</v>
      </c>
      <c r="E459" s="3" t="s">
        <v>20312</v>
      </c>
      <c r="F459" s="3" t="s">
        <v>51</v>
      </c>
      <c r="G459" s="3" t="s">
        <v>52</v>
      </c>
      <c r="H459" s="9"/>
      <c r="I459" s="9"/>
    </row>
    <row r="460" spans="1:9" s="7" customFormat="1" ht="30" customHeight="1">
      <c r="A460" s="3" t="s">
        <v>20313</v>
      </c>
      <c r="B460" s="3" t="s">
        <v>20314</v>
      </c>
      <c r="C460" s="3" t="s">
        <v>3739</v>
      </c>
      <c r="D460" s="3" t="s">
        <v>16</v>
      </c>
      <c r="E460" s="3" t="s">
        <v>20315</v>
      </c>
      <c r="F460" s="3" t="s">
        <v>51</v>
      </c>
      <c r="G460" s="3" t="s">
        <v>52</v>
      </c>
      <c r="H460" s="9"/>
      <c r="I460" s="9"/>
    </row>
    <row r="461" spans="1:9" s="7" customFormat="1" ht="30" customHeight="1">
      <c r="A461" s="3" t="s">
        <v>20253</v>
      </c>
      <c r="B461" s="3" t="s">
        <v>20254</v>
      </c>
      <c r="C461" s="3" t="s">
        <v>3739</v>
      </c>
      <c r="D461" s="3" t="s">
        <v>16</v>
      </c>
      <c r="E461" s="3" t="s">
        <v>20315</v>
      </c>
      <c r="F461" s="3" t="s">
        <v>51</v>
      </c>
      <c r="G461" s="3" t="s">
        <v>52</v>
      </c>
      <c r="H461" s="9"/>
      <c r="I461" s="9"/>
    </row>
    <row r="462" spans="1:9" s="7" customFormat="1" ht="30" customHeight="1">
      <c r="A462" s="3" t="s">
        <v>20316</v>
      </c>
      <c r="B462" s="3" t="s">
        <v>20317</v>
      </c>
      <c r="C462" s="3" t="s">
        <v>3695</v>
      </c>
      <c r="D462" s="3" t="s">
        <v>678</v>
      </c>
      <c r="E462" s="3" t="s">
        <v>20318</v>
      </c>
      <c r="F462" s="3" t="s">
        <v>4745</v>
      </c>
      <c r="G462" s="3" t="s">
        <v>199</v>
      </c>
      <c r="H462" s="9"/>
      <c r="I462" s="9"/>
    </row>
    <row r="463" spans="1:9" s="7" customFormat="1" ht="30" customHeight="1">
      <c r="A463" s="3" t="s">
        <v>20319</v>
      </c>
      <c r="B463" s="3" t="s">
        <v>20320</v>
      </c>
      <c r="C463" s="3" t="s">
        <v>3695</v>
      </c>
      <c r="D463" s="3" t="s">
        <v>3695</v>
      </c>
      <c r="E463" s="3" t="s">
        <v>3061</v>
      </c>
      <c r="F463" s="3" t="s">
        <v>57</v>
      </c>
      <c r="G463" s="3" t="s">
        <v>58</v>
      </c>
      <c r="H463" s="9"/>
      <c r="I463" s="9"/>
    </row>
    <row r="464" spans="1:9" s="7" customFormat="1" ht="30" customHeight="1">
      <c r="A464" s="3" t="s">
        <v>20319</v>
      </c>
      <c r="B464" s="3" t="s">
        <v>20320</v>
      </c>
      <c r="C464" s="3" t="s">
        <v>3695</v>
      </c>
      <c r="D464" s="3" t="s">
        <v>3695</v>
      </c>
      <c r="E464" s="3" t="s">
        <v>3060</v>
      </c>
      <c r="F464" s="3" t="s">
        <v>57</v>
      </c>
      <c r="G464" s="3" t="s">
        <v>58</v>
      </c>
      <c r="H464" s="9"/>
      <c r="I464" s="9"/>
    </row>
    <row r="465" spans="1:9" s="7" customFormat="1" ht="30" customHeight="1">
      <c r="A465" s="3" t="s">
        <v>20321</v>
      </c>
      <c r="B465" s="3" t="s">
        <v>20322</v>
      </c>
      <c r="C465" s="3" t="s">
        <v>3695</v>
      </c>
      <c r="D465" s="3" t="s">
        <v>548</v>
      </c>
      <c r="E465" s="3" t="s">
        <v>4861</v>
      </c>
      <c r="F465" s="3" t="s">
        <v>396</v>
      </c>
      <c r="G465" s="3" t="s">
        <v>19</v>
      </c>
      <c r="H465" s="9"/>
      <c r="I465" s="9"/>
    </row>
    <row r="466" spans="1:9" s="7" customFormat="1" ht="30" customHeight="1">
      <c r="A466" s="3" t="s">
        <v>20323</v>
      </c>
      <c r="B466" s="3" t="s">
        <v>20324</v>
      </c>
      <c r="C466" s="3" t="s">
        <v>3695</v>
      </c>
      <c r="D466" s="3" t="s">
        <v>3695</v>
      </c>
      <c r="E466" s="3" t="s">
        <v>20325</v>
      </c>
      <c r="F466" s="3" t="s">
        <v>269</v>
      </c>
      <c r="G466" s="3" t="s">
        <v>19</v>
      </c>
      <c r="H466" s="9"/>
      <c r="I466" s="9"/>
    </row>
    <row r="467" spans="1:9" s="7" customFormat="1" ht="30" customHeight="1">
      <c r="A467" s="3" t="s">
        <v>20326</v>
      </c>
      <c r="B467" s="3" t="s">
        <v>20327</v>
      </c>
      <c r="C467" s="3" t="s">
        <v>3695</v>
      </c>
      <c r="D467" s="3" t="s">
        <v>3695</v>
      </c>
      <c r="E467" s="3" t="s">
        <v>20328</v>
      </c>
      <c r="F467" s="3" t="s">
        <v>269</v>
      </c>
      <c r="G467" s="3" t="s">
        <v>19</v>
      </c>
      <c r="H467" s="9"/>
      <c r="I467" s="9"/>
    </row>
    <row r="468" spans="1:9" s="7" customFormat="1" ht="30" customHeight="1">
      <c r="A468" s="3" t="s">
        <v>20329</v>
      </c>
      <c r="B468" s="3" t="s">
        <v>20330</v>
      </c>
      <c r="C468" s="3" t="s">
        <v>3695</v>
      </c>
      <c r="D468" s="3" t="s">
        <v>579</v>
      </c>
      <c r="E468" s="3" t="s">
        <v>1922</v>
      </c>
      <c r="F468" s="3" t="s">
        <v>51</v>
      </c>
      <c r="G468" s="3" t="s">
        <v>52</v>
      </c>
      <c r="H468" s="9"/>
      <c r="I468" s="9"/>
    </row>
    <row r="469" spans="1:9" s="7" customFormat="1" ht="30" customHeight="1">
      <c r="A469" s="3" t="s">
        <v>20331</v>
      </c>
      <c r="B469" s="3" t="s">
        <v>20332</v>
      </c>
      <c r="C469" s="3" t="s">
        <v>3695</v>
      </c>
      <c r="D469" s="3" t="s">
        <v>3695</v>
      </c>
      <c r="E469" s="3" t="s">
        <v>20333</v>
      </c>
      <c r="F469" s="3" t="s">
        <v>936</v>
      </c>
      <c r="G469" s="3" t="s">
        <v>19</v>
      </c>
      <c r="H469" s="9"/>
      <c r="I469" s="9"/>
    </row>
    <row r="470" spans="1:9" s="7" customFormat="1" ht="30" customHeight="1">
      <c r="A470" s="3" t="s">
        <v>20334</v>
      </c>
      <c r="B470" s="3" t="s">
        <v>20335</v>
      </c>
      <c r="C470" s="3" t="s">
        <v>3695</v>
      </c>
      <c r="D470" s="3" t="s">
        <v>3695</v>
      </c>
      <c r="E470" s="3" t="s">
        <v>20336</v>
      </c>
      <c r="F470" s="3" t="s">
        <v>2400</v>
      </c>
      <c r="G470" s="3" t="s">
        <v>12</v>
      </c>
      <c r="H470" s="9"/>
      <c r="I470" s="9"/>
    </row>
    <row r="471" spans="1:9" s="7" customFormat="1" ht="30" customHeight="1">
      <c r="A471" s="3" t="s">
        <v>20337</v>
      </c>
      <c r="B471" s="3" t="s">
        <v>20338</v>
      </c>
      <c r="C471" s="3" t="s">
        <v>3783</v>
      </c>
      <c r="D471" s="3" t="s">
        <v>225</v>
      </c>
      <c r="E471" s="3" t="s">
        <v>367</v>
      </c>
      <c r="F471" s="3" t="s">
        <v>368</v>
      </c>
      <c r="G471" s="3" t="s">
        <v>369</v>
      </c>
      <c r="H471" s="9"/>
      <c r="I471" s="9"/>
    </row>
    <row r="472" spans="1:9" s="7" customFormat="1" ht="30" customHeight="1">
      <c r="A472" s="3" t="s">
        <v>20339</v>
      </c>
      <c r="B472" s="3" t="s">
        <v>20340</v>
      </c>
      <c r="C472" s="3" t="s">
        <v>3739</v>
      </c>
      <c r="D472" s="3" t="s">
        <v>1674</v>
      </c>
      <c r="E472" s="3" t="s">
        <v>202</v>
      </c>
      <c r="F472" s="3" t="s">
        <v>91</v>
      </c>
      <c r="G472" s="3" t="s">
        <v>92</v>
      </c>
      <c r="H472" s="9"/>
      <c r="I472" s="9"/>
    </row>
    <row r="473" spans="1:9" s="7" customFormat="1" ht="30" customHeight="1">
      <c r="A473" s="3" t="s">
        <v>20341</v>
      </c>
      <c r="B473" s="3" t="s">
        <v>20342</v>
      </c>
      <c r="C473" s="3" t="s">
        <v>3783</v>
      </c>
      <c r="D473" s="3" t="s">
        <v>376</v>
      </c>
      <c r="E473" s="3" t="s">
        <v>4886</v>
      </c>
      <c r="F473" s="3" t="s">
        <v>91</v>
      </c>
      <c r="G473" s="3" t="s">
        <v>92</v>
      </c>
      <c r="H473" s="9"/>
      <c r="I473" s="9"/>
    </row>
    <row r="474" spans="1:9" s="7" customFormat="1" ht="30" customHeight="1">
      <c r="A474" s="3" t="s">
        <v>20343</v>
      </c>
      <c r="B474" s="3" t="s">
        <v>20344</v>
      </c>
      <c r="C474" s="3" t="s">
        <v>3783</v>
      </c>
      <c r="D474" s="3" t="s">
        <v>193</v>
      </c>
      <c r="E474" s="3" t="s">
        <v>20345</v>
      </c>
      <c r="F474" s="3" t="s">
        <v>51</v>
      </c>
      <c r="G474" s="3" t="s">
        <v>52</v>
      </c>
      <c r="H474" s="9"/>
      <c r="I474" s="9"/>
    </row>
    <row r="475" spans="1:9" s="7" customFormat="1" ht="30" customHeight="1">
      <c r="A475" s="3" t="s">
        <v>20346</v>
      </c>
      <c r="B475" s="3" t="s">
        <v>20347</v>
      </c>
      <c r="C475" s="3" t="s">
        <v>3695</v>
      </c>
      <c r="D475" s="3" t="s">
        <v>3695</v>
      </c>
      <c r="E475" s="3" t="s">
        <v>20348</v>
      </c>
      <c r="F475" s="3" t="s">
        <v>2307</v>
      </c>
      <c r="G475" s="3" t="s">
        <v>2308</v>
      </c>
      <c r="H475" s="9"/>
      <c r="I475" s="9"/>
    </row>
    <row r="476" spans="1:9" s="7" customFormat="1" ht="30" customHeight="1">
      <c r="A476" s="3" t="s">
        <v>20349</v>
      </c>
      <c r="B476" s="3" t="s">
        <v>20350</v>
      </c>
      <c r="C476" s="3" t="s">
        <v>3695</v>
      </c>
      <c r="D476" s="3" t="s">
        <v>3695</v>
      </c>
      <c r="E476" s="3" t="s">
        <v>20351</v>
      </c>
      <c r="F476" s="3" t="s">
        <v>936</v>
      </c>
      <c r="G476" s="3" t="s">
        <v>19</v>
      </c>
      <c r="H476" s="9"/>
      <c r="I476" s="9"/>
    </row>
    <row r="477" spans="1:9" s="7" customFormat="1" ht="30" customHeight="1">
      <c r="A477" s="3" t="s">
        <v>20352</v>
      </c>
      <c r="B477" s="3" t="s">
        <v>20353</v>
      </c>
      <c r="C477" s="3" t="s">
        <v>3739</v>
      </c>
      <c r="D477" s="3" t="s">
        <v>97</v>
      </c>
      <c r="E477" s="3" t="s">
        <v>20354</v>
      </c>
      <c r="F477" s="3" t="s">
        <v>107</v>
      </c>
      <c r="G477" s="3"/>
      <c r="H477" s="9"/>
      <c r="I477" s="9"/>
    </row>
    <row r="478" spans="1:9" s="7" customFormat="1" ht="30" customHeight="1">
      <c r="A478" s="3" t="s">
        <v>20352</v>
      </c>
      <c r="B478" s="3" t="s">
        <v>20353</v>
      </c>
      <c r="C478" s="3" t="s">
        <v>3739</v>
      </c>
      <c r="D478" s="3" t="s">
        <v>97</v>
      </c>
      <c r="E478" s="3" t="s">
        <v>20354</v>
      </c>
      <c r="F478" s="3" t="s">
        <v>3697</v>
      </c>
      <c r="G478" s="3" t="s">
        <v>109</v>
      </c>
      <c r="H478" s="9"/>
      <c r="I478" s="9"/>
    </row>
    <row r="479" spans="1:9" s="7" customFormat="1" ht="30" customHeight="1">
      <c r="A479" s="3" t="s">
        <v>20355</v>
      </c>
      <c r="B479" s="3" t="s">
        <v>20356</v>
      </c>
      <c r="C479" s="3" t="s">
        <v>3695</v>
      </c>
      <c r="D479" s="3" t="s">
        <v>579</v>
      </c>
      <c r="E479" s="3" t="s">
        <v>20357</v>
      </c>
      <c r="F479" s="3" t="s">
        <v>282</v>
      </c>
      <c r="G479" s="3" t="s">
        <v>283</v>
      </c>
      <c r="H479" s="9"/>
      <c r="I479" s="9"/>
    </row>
    <row r="480" spans="1:9" s="7" customFormat="1" ht="30" customHeight="1">
      <c r="A480" s="3" t="s">
        <v>20358</v>
      </c>
      <c r="B480" s="3" t="s">
        <v>20359</v>
      </c>
      <c r="C480" s="3" t="s">
        <v>3695</v>
      </c>
      <c r="D480" s="3" t="s">
        <v>968</v>
      </c>
      <c r="E480" s="3" t="s">
        <v>20360</v>
      </c>
      <c r="F480" s="3" t="s">
        <v>255</v>
      </c>
      <c r="G480" s="3" t="s">
        <v>30</v>
      </c>
      <c r="H480" s="9"/>
      <c r="I480" s="9"/>
    </row>
    <row r="481" spans="1:9" s="7" customFormat="1" ht="30" customHeight="1">
      <c r="A481" s="3" t="s">
        <v>20361</v>
      </c>
      <c r="B481" s="3" t="s">
        <v>20362</v>
      </c>
      <c r="C481" s="3" t="s">
        <v>3695</v>
      </c>
      <c r="D481" s="3" t="s">
        <v>1123</v>
      </c>
      <c r="E481" s="3" t="s">
        <v>20360</v>
      </c>
      <c r="F481" s="3" t="s">
        <v>255</v>
      </c>
      <c r="G481" s="3" t="s">
        <v>30</v>
      </c>
      <c r="H481" s="9"/>
      <c r="I481" s="9"/>
    </row>
    <row r="482" spans="1:9" s="7" customFormat="1" ht="30" customHeight="1">
      <c r="A482" s="3" t="s">
        <v>20363</v>
      </c>
      <c r="B482" s="3" t="s">
        <v>20364</v>
      </c>
      <c r="C482" s="3" t="s">
        <v>3695</v>
      </c>
      <c r="D482" s="3" t="s">
        <v>97</v>
      </c>
      <c r="E482" s="3" t="s">
        <v>3164</v>
      </c>
      <c r="F482" s="3" t="s">
        <v>2035</v>
      </c>
      <c r="G482" s="3" t="s">
        <v>755</v>
      </c>
      <c r="H482" s="9"/>
      <c r="I482" s="9"/>
    </row>
    <row r="483" spans="1:9" s="7" customFormat="1" ht="30" customHeight="1">
      <c r="A483" s="3" t="s">
        <v>20365</v>
      </c>
      <c r="B483" s="3" t="s">
        <v>20366</v>
      </c>
      <c r="C483" s="3" t="s">
        <v>3695</v>
      </c>
      <c r="D483" s="3" t="s">
        <v>852</v>
      </c>
      <c r="E483" s="3" t="s">
        <v>4918</v>
      </c>
      <c r="F483" s="3" t="s">
        <v>39</v>
      </c>
      <c r="G483" s="3" t="s">
        <v>12</v>
      </c>
      <c r="H483" s="9"/>
      <c r="I483" s="9"/>
    </row>
    <row r="484" spans="1:9" s="7" customFormat="1" ht="30" customHeight="1">
      <c r="A484" s="3" t="s">
        <v>20367</v>
      </c>
      <c r="B484" s="3" t="s">
        <v>20368</v>
      </c>
      <c r="C484" s="3" t="s">
        <v>3695</v>
      </c>
      <c r="D484" s="3" t="s">
        <v>3695</v>
      </c>
      <c r="E484" s="3" t="s">
        <v>20369</v>
      </c>
      <c r="F484" s="3" t="s">
        <v>5105</v>
      </c>
      <c r="G484" s="3" t="s">
        <v>1221</v>
      </c>
      <c r="H484" s="9"/>
      <c r="I484" s="9"/>
    </row>
    <row r="485" spans="1:9" s="7" customFormat="1" ht="30" customHeight="1">
      <c r="A485" s="3" t="s">
        <v>20370</v>
      </c>
      <c r="B485" s="3" t="s">
        <v>20371</v>
      </c>
      <c r="C485" s="3" t="s">
        <v>3695</v>
      </c>
      <c r="D485" s="3" t="s">
        <v>1939</v>
      </c>
      <c r="E485" s="3" t="s">
        <v>20372</v>
      </c>
      <c r="F485" s="3" t="s">
        <v>232</v>
      </c>
      <c r="G485" s="3" t="s">
        <v>233</v>
      </c>
      <c r="H485" s="9"/>
      <c r="I485" s="9"/>
    </row>
    <row r="486" spans="1:9" s="7" customFormat="1" ht="30" customHeight="1">
      <c r="A486" s="3" t="s">
        <v>20373</v>
      </c>
      <c r="B486" s="3" t="s">
        <v>20374</v>
      </c>
      <c r="C486" s="3" t="s">
        <v>3920</v>
      </c>
      <c r="D486" s="3" t="s">
        <v>97</v>
      </c>
      <c r="E486" s="3" t="s">
        <v>20375</v>
      </c>
      <c r="F486" s="3" t="s">
        <v>806</v>
      </c>
      <c r="G486" s="3" t="s">
        <v>807</v>
      </c>
      <c r="H486" s="9"/>
      <c r="I486" s="9"/>
    </row>
    <row r="487" spans="1:9" s="7" customFormat="1" ht="30" customHeight="1">
      <c r="A487" s="3" t="s">
        <v>20376</v>
      </c>
      <c r="B487" s="3" t="s">
        <v>20377</v>
      </c>
      <c r="C487" s="3" t="s">
        <v>3795</v>
      </c>
      <c r="D487" s="3" t="s">
        <v>193</v>
      </c>
      <c r="E487" s="3" t="s">
        <v>4936</v>
      </c>
      <c r="F487" s="3" t="s">
        <v>4937</v>
      </c>
      <c r="G487" s="3" t="s">
        <v>1245</v>
      </c>
      <c r="H487" s="9"/>
      <c r="I487" s="9"/>
    </row>
    <row r="488" spans="1:9" s="7" customFormat="1" ht="30" customHeight="1">
      <c r="A488" s="3" t="s">
        <v>20378</v>
      </c>
      <c r="B488" s="3" t="s">
        <v>20379</v>
      </c>
      <c r="C488" s="3" t="s">
        <v>3695</v>
      </c>
      <c r="D488" s="3" t="s">
        <v>3695</v>
      </c>
      <c r="E488" s="3" t="s">
        <v>20380</v>
      </c>
      <c r="F488" s="3" t="s">
        <v>3301</v>
      </c>
      <c r="G488" s="3" t="s">
        <v>3302</v>
      </c>
      <c r="H488" s="9"/>
      <c r="I488" s="9"/>
    </row>
    <row r="489" spans="1:9" s="7" customFormat="1" ht="30" customHeight="1">
      <c r="A489" s="3" t="s">
        <v>20381</v>
      </c>
      <c r="B489" s="3" t="s">
        <v>20382</v>
      </c>
      <c r="C489" s="3" t="s">
        <v>3695</v>
      </c>
      <c r="D489" s="3" t="s">
        <v>97</v>
      </c>
      <c r="E489" s="3" t="s">
        <v>20383</v>
      </c>
      <c r="F489" s="3" t="s">
        <v>1416</v>
      </c>
      <c r="G489" s="3" t="s">
        <v>1417</v>
      </c>
      <c r="H489" s="9"/>
      <c r="I489" s="9"/>
    </row>
    <row r="490" spans="1:9" s="7" customFormat="1" ht="30" customHeight="1">
      <c r="A490" s="3" t="s">
        <v>20384</v>
      </c>
      <c r="B490" s="3" t="s">
        <v>20385</v>
      </c>
      <c r="C490" s="3" t="s">
        <v>3695</v>
      </c>
      <c r="D490" s="3" t="s">
        <v>245</v>
      </c>
      <c r="E490" s="3" t="s">
        <v>20386</v>
      </c>
      <c r="F490" s="3" t="s">
        <v>2013</v>
      </c>
      <c r="G490" s="3" t="s">
        <v>654</v>
      </c>
      <c r="H490" s="9"/>
      <c r="I490" s="9"/>
    </row>
    <row r="491" spans="1:9" s="7" customFormat="1" ht="30" customHeight="1">
      <c r="A491" s="3" t="s">
        <v>20387</v>
      </c>
      <c r="B491" s="3" t="s">
        <v>20388</v>
      </c>
      <c r="C491" s="3" t="s">
        <v>3783</v>
      </c>
      <c r="D491" s="3" t="s">
        <v>857</v>
      </c>
      <c r="E491" s="3" t="s">
        <v>4953</v>
      </c>
      <c r="F491" s="3" t="s">
        <v>18</v>
      </c>
      <c r="G491" s="3" t="s">
        <v>19</v>
      </c>
      <c r="H491" s="9"/>
      <c r="I491" s="9"/>
    </row>
    <row r="492" spans="1:9" s="7" customFormat="1" ht="30" customHeight="1">
      <c r="A492" s="3" t="s">
        <v>20389</v>
      </c>
      <c r="B492" s="3" t="s">
        <v>20390</v>
      </c>
      <c r="C492" s="3" t="s">
        <v>3695</v>
      </c>
      <c r="D492" s="3" t="s">
        <v>432</v>
      </c>
      <c r="E492" s="3" t="s">
        <v>4953</v>
      </c>
      <c r="F492" s="3" t="s">
        <v>18</v>
      </c>
      <c r="G492" s="3" t="s">
        <v>19</v>
      </c>
      <c r="H492" s="9"/>
      <c r="I492" s="9"/>
    </row>
    <row r="493" spans="1:9" s="7" customFormat="1" ht="30" customHeight="1">
      <c r="A493" s="3" t="s">
        <v>20391</v>
      </c>
      <c r="B493" s="3" t="s">
        <v>20392</v>
      </c>
      <c r="C493" s="3" t="s">
        <v>3695</v>
      </c>
      <c r="D493" s="3" t="s">
        <v>603</v>
      </c>
      <c r="E493" s="3" t="s">
        <v>3300</v>
      </c>
      <c r="F493" s="3" t="s">
        <v>3301</v>
      </c>
      <c r="G493" s="3" t="s">
        <v>3302</v>
      </c>
      <c r="H493" s="9"/>
      <c r="I493" s="9"/>
    </row>
    <row r="494" spans="1:9" s="7" customFormat="1" ht="30" customHeight="1">
      <c r="A494" s="3" t="s">
        <v>20393</v>
      </c>
      <c r="B494" s="3" t="s">
        <v>20394</v>
      </c>
      <c r="C494" s="3" t="s">
        <v>3695</v>
      </c>
      <c r="D494" s="3" t="s">
        <v>55</v>
      </c>
      <c r="E494" s="3" t="s">
        <v>4966</v>
      </c>
      <c r="F494" s="3" t="s">
        <v>29</v>
      </c>
      <c r="G494" s="3" t="s">
        <v>30</v>
      </c>
      <c r="H494" s="9"/>
      <c r="I494" s="9"/>
    </row>
    <row r="495" spans="1:9" s="7" customFormat="1" ht="30" customHeight="1">
      <c r="A495" s="3" t="s">
        <v>20395</v>
      </c>
      <c r="B495" s="3" t="s">
        <v>20396</v>
      </c>
      <c r="C495" s="3" t="s">
        <v>4086</v>
      </c>
      <c r="D495" s="3" t="s">
        <v>1139</v>
      </c>
      <c r="E495" s="3" t="s">
        <v>1742</v>
      </c>
      <c r="F495" s="3" t="s">
        <v>1742</v>
      </c>
      <c r="G495" s="3" t="s">
        <v>1743</v>
      </c>
      <c r="H495" s="9"/>
      <c r="I495" s="9"/>
    </row>
    <row r="496" spans="1:9" s="7" customFormat="1" ht="30" customHeight="1">
      <c r="A496" s="3" t="s">
        <v>20397</v>
      </c>
      <c r="B496" s="3" t="s">
        <v>20398</v>
      </c>
      <c r="C496" s="3" t="s">
        <v>3695</v>
      </c>
      <c r="D496" s="3" t="s">
        <v>733</v>
      </c>
      <c r="E496" s="3" t="s">
        <v>4969</v>
      </c>
      <c r="F496" s="3" t="s">
        <v>1742</v>
      </c>
      <c r="G496" s="3" t="s">
        <v>1743</v>
      </c>
      <c r="H496" s="9"/>
      <c r="I496" s="9"/>
    </row>
    <row r="497" spans="1:9" s="7" customFormat="1" ht="30" customHeight="1">
      <c r="A497" s="3" t="s">
        <v>20399</v>
      </c>
      <c r="B497" s="3" t="s">
        <v>20400</v>
      </c>
      <c r="C497" s="3" t="s">
        <v>3695</v>
      </c>
      <c r="D497" s="3" t="s">
        <v>97</v>
      </c>
      <c r="E497" s="3" t="s">
        <v>20401</v>
      </c>
      <c r="F497" s="3" t="s">
        <v>3171</v>
      </c>
      <c r="G497" s="3" t="s">
        <v>3172</v>
      </c>
      <c r="H497" s="9"/>
      <c r="I497" s="9"/>
    </row>
    <row r="498" spans="1:9" s="7" customFormat="1" ht="30" customHeight="1">
      <c r="A498" s="3" t="s">
        <v>20402</v>
      </c>
      <c r="B498" s="3" t="s">
        <v>20403</v>
      </c>
      <c r="C498" s="3" t="s">
        <v>3695</v>
      </c>
      <c r="D498" s="3" t="s">
        <v>848</v>
      </c>
      <c r="E498" s="3" t="s">
        <v>20404</v>
      </c>
      <c r="F498" s="3" t="s">
        <v>3907</v>
      </c>
      <c r="G498" s="3" t="s">
        <v>3908</v>
      </c>
      <c r="H498" s="9"/>
      <c r="I498" s="9"/>
    </row>
    <row r="499" spans="1:9" s="7" customFormat="1" ht="30" customHeight="1">
      <c r="A499" s="3" t="s">
        <v>20405</v>
      </c>
      <c r="B499" s="3" t="s">
        <v>20406</v>
      </c>
      <c r="C499" s="3" t="s">
        <v>3695</v>
      </c>
      <c r="D499" s="3" t="s">
        <v>3695</v>
      </c>
      <c r="E499" s="3" t="s">
        <v>20407</v>
      </c>
      <c r="F499" s="3" t="s">
        <v>2035</v>
      </c>
      <c r="G499" s="3" t="s">
        <v>755</v>
      </c>
      <c r="H499" s="9"/>
      <c r="I499" s="9"/>
    </row>
    <row r="500" spans="1:9" s="7" customFormat="1" ht="30" customHeight="1">
      <c r="A500" s="3" t="s">
        <v>20408</v>
      </c>
      <c r="B500" s="3" t="s">
        <v>20409</v>
      </c>
      <c r="C500" s="3" t="s">
        <v>3920</v>
      </c>
      <c r="D500" s="3" t="s">
        <v>193</v>
      </c>
      <c r="E500" s="3" t="s">
        <v>20410</v>
      </c>
      <c r="F500" s="3" t="s">
        <v>356</v>
      </c>
      <c r="G500" s="3" t="s">
        <v>357</v>
      </c>
      <c r="H500" s="9"/>
      <c r="I500" s="9"/>
    </row>
    <row r="501" spans="1:9" s="7" customFormat="1" ht="30" customHeight="1">
      <c r="A501" s="3" t="s">
        <v>20411</v>
      </c>
      <c r="B501" s="3" t="s">
        <v>20412</v>
      </c>
      <c r="C501" s="3" t="s">
        <v>3745</v>
      </c>
      <c r="D501" s="3" t="s">
        <v>438</v>
      </c>
      <c r="E501" s="3" t="s">
        <v>2620</v>
      </c>
      <c r="F501" s="3" t="s">
        <v>2621</v>
      </c>
      <c r="G501" s="3" t="s">
        <v>260</v>
      </c>
      <c r="H501" s="9"/>
      <c r="I501" s="9"/>
    </row>
    <row r="502" spans="1:9" s="7" customFormat="1" ht="30" customHeight="1">
      <c r="A502" s="3" t="s">
        <v>20413</v>
      </c>
      <c r="B502" s="3" t="s">
        <v>20414</v>
      </c>
      <c r="C502" s="3" t="s">
        <v>3709</v>
      </c>
      <c r="D502" s="3" t="s">
        <v>1166</v>
      </c>
      <c r="E502" s="3" t="s">
        <v>2620</v>
      </c>
      <c r="F502" s="3" t="s">
        <v>2621</v>
      </c>
      <c r="G502" s="3" t="s">
        <v>260</v>
      </c>
      <c r="H502" s="9"/>
      <c r="I502" s="9"/>
    </row>
    <row r="503" spans="1:9" s="7" customFormat="1" ht="30" customHeight="1">
      <c r="A503" s="3" t="s">
        <v>20415</v>
      </c>
      <c r="B503" s="3" t="s">
        <v>20416</v>
      </c>
      <c r="C503" s="3" t="s">
        <v>3745</v>
      </c>
      <c r="D503" s="3" t="s">
        <v>3695</v>
      </c>
      <c r="E503" s="3" t="s">
        <v>2620</v>
      </c>
      <c r="F503" s="3" t="s">
        <v>2621</v>
      </c>
      <c r="G503" s="3" t="s">
        <v>260</v>
      </c>
      <c r="H503" s="9"/>
      <c r="I503" s="9"/>
    </row>
    <row r="504" spans="1:9" s="7" customFormat="1" ht="30" customHeight="1">
      <c r="A504" s="3" t="s">
        <v>20417</v>
      </c>
      <c r="B504" s="3" t="s">
        <v>20418</v>
      </c>
      <c r="C504" s="3" t="s">
        <v>3695</v>
      </c>
      <c r="D504" s="3" t="s">
        <v>3695</v>
      </c>
      <c r="E504" s="3" t="s">
        <v>20419</v>
      </c>
      <c r="F504" s="3" t="s">
        <v>307</v>
      </c>
      <c r="G504" s="3" t="s">
        <v>146</v>
      </c>
      <c r="H504" s="9"/>
      <c r="I504" s="9"/>
    </row>
    <row r="505" spans="1:9" s="7" customFormat="1" ht="30" customHeight="1">
      <c r="A505" s="3" t="s">
        <v>20420</v>
      </c>
      <c r="B505" s="3" t="s">
        <v>20421</v>
      </c>
      <c r="C505" s="3" t="s">
        <v>3795</v>
      </c>
      <c r="D505" s="3" t="s">
        <v>97</v>
      </c>
      <c r="E505" s="3" t="s">
        <v>20422</v>
      </c>
      <c r="F505" s="3" t="s">
        <v>1897</v>
      </c>
      <c r="G505" s="3" t="s">
        <v>357</v>
      </c>
      <c r="H505" s="9"/>
      <c r="I505" s="9"/>
    </row>
    <row r="506" spans="1:9" s="7" customFormat="1" ht="30" customHeight="1">
      <c r="A506" s="3" t="s">
        <v>20423</v>
      </c>
      <c r="B506" s="3" t="s">
        <v>20424</v>
      </c>
      <c r="C506" s="3" t="s">
        <v>3695</v>
      </c>
      <c r="D506" s="3" t="s">
        <v>3695</v>
      </c>
      <c r="E506" s="3" t="s">
        <v>4997</v>
      </c>
      <c r="F506" s="3" t="s">
        <v>269</v>
      </c>
      <c r="G506" s="3" t="s">
        <v>19</v>
      </c>
      <c r="H506" s="9"/>
      <c r="I506" s="9"/>
    </row>
    <row r="507" spans="1:9" s="7" customFormat="1" ht="30" customHeight="1">
      <c r="A507" s="3" t="s">
        <v>20425</v>
      </c>
      <c r="B507" s="3" t="s">
        <v>20426</v>
      </c>
      <c r="C507" s="3" t="s">
        <v>3695</v>
      </c>
      <c r="D507" s="3" t="s">
        <v>3695</v>
      </c>
      <c r="E507" s="3" t="s">
        <v>4997</v>
      </c>
      <c r="F507" s="3" t="s">
        <v>269</v>
      </c>
      <c r="G507" s="3" t="s">
        <v>19</v>
      </c>
      <c r="H507" s="9"/>
      <c r="I507" s="9"/>
    </row>
    <row r="508" spans="1:9" s="7" customFormat="1" ht="30" customHeight="1">
      <c r="A508" s="3" t="s">
        <v>20427</v>
      </c>
      <c r="B508" s="3" t="s">
        <v>20428</v>
      </c>
      <c r="C508" s="3" t="s">
        <v>3695</v>
      </c>
      <c r="D508" s="3" t="s">
        <v>3695</v>
      </c>
      <c r="E508" s="3" t="s">
        <v>4997</v>
      </c>
      <c r="F508" s="3" t="s">
        <v>269</v>
      </c>
      <c r="G508" s="3" t="s">
        <v>19</v>
      </c>
      <c r="H508" s="9"/>
      <c r="I508" s="9"/>
    </row>
    <row r="509" spans="1:9" s="7" customFormat="1" ht="30" customHeight="1">
      <c r="A509" s="3" t="s">
        <v>20429</v>
      </c>
      <c r="B509" s="3" t="s">
        <v>20430</v>
      </c>
      <c r="C509" s="3" t="s">
        <v>3795</v>
      </c>
      <c r="D509" s="3" t="s">
        <v>20431</v>
      </c>
      <c r="E509" s="3" t="s">
        <v>20432</v>
      </c>
      <c r="F509" s="3" t="s">
        <v>51</v>
      </c>
      <c r="G509" s="3" t="s">
        <v>52</v>
      </c>
      <c r="H509" s="9"/>
      <c r="I509" s="9"/>
    </row>
    <row r="510" spans="1:9" s="7" customFormat="1" ht="30" customHeight="1">
      <c r="A510" s="3" t="s">
        <v>20433</v>
      </c>
      <c r="B510" s="3" t="s">
        <v>20434</v>
      </c>
      <c r="C510" s="3" t="s">
        <v>3695</v>
      </c>
      <c r="D510" s="3" t="s">
        <v>3695</v>
      </c>
      <c r="E510" s="3" t="s">
        <v>5010</v>
      </c>
      <c r="F510" s="3" t="s">
        <v>917</v>
      </c>
      <c r="G510" s="3" t="s">
        <v>260</v>
      </c>
      <c r="H510" s="9"/>
      <c r="I510" s="9"/>
    </row>
    <row r="511" spans="1:9" s="7" customFormat="1" ht="30" customHeight="1">
      <c r="A511" s="3" t="s">
        <v>20435</v>
      </c>
      <c r="B511" s="3" t="s">
        <v>20436</v>
      </c>
      <c r="C511" s="3" t="s">
        <v>3795</v>
      </c>
      <c r="D511" s="3" t="s">
        <v>3695</v>
      </c>
      <c r="E511" s="3" t="s">
        <v>5010</v>
      </c>
      <c r="F511" s="3" t="s">
        <v>255</v>
      </c>
      <c r="G511" s="3" t="s">
        <v>30</v>
      </c>
      <c r="H511" s="9"/>
      <c r="I511" s="9"/>
    </row>
    <row r="512" spans="1:9" s="7" customFormat="1" ht="30" customHeight="1">
      <c r="A512" s="3" t="s">
        <v>20437</v>
      </c>
      <c r="B512" s="3" t="s">
        <v>20438</v>
      </c>
      <c r="C512" s="3" t="s">
        <v>3956</v>
      </c>
      <c r="D512" s="3" t="s">
        <v>3695</v>
      </c>
      <c r="E512" s="3" t="s">
        <v>5010</v>
      </c>
      <c r="F512" s="3" t="s">
        <v>255</v>
      </c>
      <c r="G512" s="3" t="s">
        <v>30</v>
      </c>
      <c r="H512" s="9"/>
      <c r="I512" s="9"/>
    </row>
    <row r="513" spans="1:9" s="7" customFormat="1" ht="30" customHeight="1">
      <c r="A513" s="3" t="s">
        <v>20439</v>
      </c>
      <c r="B513" s="3" t="s">
        <v>20440</v>
      </c>
      <c r="C513" s="3" t="s">
        <v>3832</v>
      </c>
      <c r="D513" s="3" t="s">
        <v>3695</v>
      </c>
      <c r="E513" s="3" t="s">
        <v>20441</v>
      </c>
      <c r="F513" s="3" t="s">
        <v>255</v>
      </c>
      <c r="G513" s="3" t="s">
        <v>30</v>
      </c>
      <c r="H513" s="9"/>
      <c r="I513" s="9"/>
    </row>
    <row r="514" spans="1:9" s="7" customFormat="1" ht="30" customHeight="1">
      <c r="A514" s="3" t="s">
        <v>20442</v>
      </c>
      <c r="B514" s="3" t="s">
        <v>20443</v>
      </c>
      <c r="C514" s="3" t="s">
        <v>3695</v>
      </c>
      <c r="D514" s="3" t="s">
        <v>3695</v>
      </c>
      <c r="E514" s="3" t="s">
        <v>360</v>
      </c>
      <c r="F514" s="3" t="s">
        <v>255</v>
      </c>
      <c r="G514" s="3" t="s">
        <v>30</v>
      </c>
      <c r="H514" s="9"/>
      <c r="I514" s="9"/>
    </row>
    <row r="515" spans="1:9" s="7" customFormat="1" ht="30" customHeight="1">
      <c r="A515" s="3" t="s">
        <v>20444</v>
      </c>
      <c r="B515" s="3" t="s">
        <v>20445</v>
      </c>
      <c r="C515" s="3" t="s">
        <v>3920</v>
      </c>
      <c r="D515" s="3" t="s">
        <v>97</v>
      </c>
      <c r="E515" s="3" t="s">
        <v>360</v>
      </c>
      <c r="F515" s="3" t="s">
        <v>255</v>
      </c>
      <c r="G515" s="3" t="s">
        <v>30</v>
      </c>
      <c r="H515" s="9"/>
      <c r="I515" s="9"/>
    </row>
    <row r="516" spans="1:9" s="7" customFormat="1" ht="30" customHeight="1">
      <c r="A516" s="3" t="s">
        <v>20446</v>
      </c>
      <c r="B516" s="3" t="s">
        <v>20447</v>
      </c>
      <c r="C516" s="3" t="s">
        <v>3695</v>
      </c>
      <c r="D516" s="3" t="s">
        <v>4315</v>
      </c>
      <c r="E516" s="3" t="s">
        <v>604</v>
      </c>
      <c r="F516" s="3" t="s">
        <v>324</v>
      </c>
      <c r="G516" s="3" t="s">
        <v>325</v>
      </c>
      <c r="H516" s="9"/>
      <c r="I516" s="9"/>
    </row>
    <row r="517" spans="1:9" s="7" customFormat="1" ht="30" customHeight="1">
      <c r="A517" s="3" t="s">
        <v>4324</v>
      </c>
      <c r="B517" s="3" t="s">
        <v>5023</v>
      </c>
      <c r="C517" s="3" t="s">
        <v>3695</v>
      </c>
      <c r="D517" s="3" t="s">
        <v>5338</v>
      </c>
      <c r="E517" s="3" t="s">
        <v>5024</v>
      </c>
      <c r="F517" s="3" t="s">
        <v>4153</v>
      </c>
      <c r="G517" s="3" t="s">
        <v>316</v>
      </c>
      <c r="H517" s="9"/>
      <c r="I517" s="9"/>
    </row>
    <row r="518" spans="1:9" s="7" customFormat="1" ht="30" customHeight="1">
      <c r="A518" s="3" t="s">
        <v>20448</v>
      </c>
      <c r="B518" s="3" t="s">
        <v>20449</v>
      </c>
      <c r="C518" s="3" t="s">
        <v>3695</v>
      </c>
      <c r="D518" s="3" t="s">
        <v>3695</v>
      </c>
      <c r="E518" s="3" t="s">
        <v>20450</v>
      </c>
      <c r="F518" s="3" t="s">
        <v>740</v>
      </c>
      <c r="G518" s="3" t="s">
        <v>12</v>
      </c>
      <c r="H518" s="9"/>
      <c r="I518" s="9"/>
    </row>
    <row r="519" spans="1:9" s="7" customFormat="1" ht="30" customHeight="1">
      <c r="A519" s="3" t="s">
        <v>20451</v>
      </c>
      <c r="B519" s="3" t="s">
        <v>20452</v>
      </c>
      <c r="C519" s="3" t="s">
        <v>3695</v>
      </c>
      <c r="D519" s="3" t="s">
        <v>3695</v>
      </c>
      <c r="E519" s="3" t="s">
        <v>20453</v>
      </c>
      <c r="F519" s="3" t="s">
        <v>20454</v>
      </c>
      <c r="G519" s="3" t="s">
        <v>20455</v>
      </c>
      <c r="H519" s="9"/>
      <c r="I519" s="9"/>
    </row>
    <row r="520" spans="1:9" s="7" customFormat="1" ht="30" customHeight="1">
      <c r="A520" s="3" t="s">
        <v>20456</v>
      </c>
      <c r="B520" s="3" t="s">
        <v>20457</v>
      </c>
      <c r="C520" s="3" t="s">
        <v>3695</v>
      </c>
      <c r="D520" s="3" t="s">
        <v>97</v>
      </c>
      <c r="E520" s="3" t="s">
        <v>20458</v>
      </c>
      <c r="F520" s="3" t="s">
        <v>51</v>
      </c>
      <c r="G520" s="3" t="s">
        <v>52</v>
      </c>
      <c r="H520" s="9"/>
      <c r="I520" s="9"/>
    </row>
    <row r="521" spans="1:9" s="7" customFormat="1" ht="30" customHeight="1">
      <c r="A521" s="3" t="s">
        <v>20459</v>
      </c>
      <c r="B521" s="3" t="s">
        <v>20460</v>
      </c>
      <c r="C521" s="3" t="s">
        <v>3695</v>
      </c>
      <c r="D521" s="3" t="s">
        <v>1993</v>
      </c>
      <c r="E521" s="3" t="s">
        <v>5048</v>
      </c>
      <c r="F521" s="3" t="s">
        <v>29</v>
      </c>
      <c r="G521" s="3" t="s">
        <v>30</v>
      </c>
      <c r="H521" s="9"/>
      <c r="I521" s="9"/>
    </row>
    <row r="522" spans="1:9" s="7" customFormat="1" ht="30" customHeight="1">
      <c r="A522" s="3" t="s">
        <v>20461</v>
      </c>
      <c r="B522" s="3" t="s">
        <v>20462</v>
      </c>
      <c r="C522" s="3" t="s">
        <v>3695</v>
      </c>
      <c r="D522" s="3" t="s">
        <v>3356</v>
      </c>
      <c r="E522" s="3" t="s">
        <v>20463</v>
      </c>
      <c r="F522" s="3" t="s">
        <v>29</v>
      </c>
      <c r="G522" s="3" t="s">
        <v>30</v>
      </c>
      <c r="H522" s="9"/>
      <c r="I522" s="9"/>
    </row>
    <row r="523" spans="1:9" s="7" customFormat="1" ht="30" customHeight="1">
      <c r="A523" s="3" t="s">
        <v>20464</v>
      </c>
      <c r="B523" s="3" t="s">
        <v>20465</v>
      </c>
      <c r="C523" s="3" t="s">
        <v>3695</v>
      </c>
      <c r="D523" s="3" t="s">
        <v>1399</v>
      </c>
      <c r="E523" s="3" t="s">
        <v>5059</v>
      </c>
      <c r="F523" s="3" t="s">
        <v>11</v>
      </c>
      <c r="G523" s="3" t="s">
        <v>12</v>
      </c>
      <c r="H523" s="9"/>
      <c r="I523" s="9"/>
    </row>
    <row r="524" spans="1:9" s="7" customFormat="1" ht="30" customHeight="1">
      <c r="A524" s="3" t="s">
        <v>20466</v>
      </c>
      <c r="B524" s="3" t="s">
        <v>20467</v>
      </c>
      <c r="C524" s="3" t="s">
        <v>3842</v>
      </c>
      <c r="D524" s="3" t="s">
        <v>1136</v>
      </c>
      <c r="E524" s="3" t="s">
        <v>5064</v>
      </c>
      <c r="F524" s="3" t="s">
        <v>51</v>
      </c>
      <c r="G524" s="3" t="s">
        <v>52</v>
      </c>
      <c r="H524" s="9"/>
      <c r="I524" s="9"/>
    </row>
    <row r="525" spans="1:9" s="7" customFormat="1" ht="30" customHeight="1">
      <c r="A525" s="3" t="s">
        <v>5060</v>
      </c>
      <c r="B525" s="3" t="s">
        <v>5061</v>
      </c>
      <c r="C525" s="3" t="s">
        <v>3842</v>
      </c>
      <c r="D525" s="3" t="s">
        <v>225</v>
      </c>
      <c r="E525" s="3" t="s">
        <v>5064</v>
      </c>
      <c r="F525" s="3" t="s">
        <v>51</v>
      </c>
      <c r="G525" s="3" t="s">
        <v>52</v>
      </c>
      <c r="H525" s="9"/>
      <c r="I525" s="9"/>
    </row>
    <row r="526" spans="1:9" s="7" customFormat="1" ht="30" customHeight="1">
      <c r="A526" s="3" t="s">
        <v>20468</v>
      </c>
      <c r="B526" s="3" t="s">
        <v>20469</v>
      </c>
      <c r="C526" s="3" t="s">
        <v>3695</v>
      </c>
      <c r="D526" s="3" t="s">
        <v>343</v>
      </c>
      <c r="E526" s="3" t="s">
        <v>20470</v>
      </c>
      <c r="F526" s="3" t="s">
        <v>3380</v>
      </c>
      <c r="G526" s="3" t="s">
        <v>3381</v>
      </c>
      <c r="H526" s="9"/>
      <c r="I526" s="9"/>
    </row>
    <row r="527" spans="1:9" s="7" customFormat="1" ht="30" customHeight="1">
      <c r="A527" s="3" t="s">
        <v>20471</v>
      </c>
      <c r="B527" s="3" t="s">
        <v>20472</v>
      </c>
      <c r="C527" s="3" t="s">
        <v>3745</v>
      </c>
      <c r="D527" s="3" t="s">
        <v>438</v>
      </c>
      <c r="E527" s="3" t="s">
        <v>20473</v>
      </c>
      <c r="F527" s="3" t="s">
        <v>1416</v>
      </c>
      <c r="G527" s="3" t="s">
        <v>1417</v>
      </c>
      <c r="H527" s="9"/>
      <c r="I527" s="9"/>
    </row>
    <row r="528" spans="1:9" s="7" customFormat="1" ht="30" customHeight="1">
      <c r="A528" s="3" t="s">
        <v>20474</v>
      </c>
      <c r="B528" s="3" t="s">
        <v>20475</v>
      </c>
      <c r="C528" s="3" t="s">
        <v>3695</v>
      </c>
      <c r="D528" s="3" t="s">
        <v>852</v>
      </c>
      <c r="E528" s="3" t="s">
        <v>532</v>
      </c>
      <c r="F528" s="3" t="s">
        <v>315</v>
      </c>
      <c r="G528" s="3" t="s">
        <v>316</v>
      </c>
      <c r="H528" s="9"/>
      <c r="I528" s="9"/>
    </row>
    <row r="529" spans="1:9" s="7" customFormat="1" ht="30" customHeight="1">
      <c r="A529" s="3" t="s">
        <v>20476</v>
      </c>
      <c r="B529" s="3" t="s">
        <v>20477</v>
      </c>
      <c r="C529" s="3" t="s">
        <v>3695</v>
      </c>
      <c r="D529" s="3" t="s">
        <v>3695</v>
      </c>
      <c r="E529" s="3" t="s">
        <v>20478</v>
      </c>
      <c r="F529" s="3" t="s">
        <v>62</v>
      </c>
      <c r="G529" s="3" t="s">
        <v>63</v>
      </c>
      <c r="H529" s="9"/>
      <c r="I529" s="9"/>
    </row>
    <row r="530" spans="1:9" s="7" customFormat="1" ht="30" customHeight="1">
      <c r="A530" s="3" t="s">
        <v>20479</v>
      </c>
      <c r="B530" s="3" t="s">
        <v>20480</v>
      </c>
      <c r="C530" s="3" t="s">
        <v>3836</v>
      </c>
      <c r="D530" s="3" t="s">
        <v>1803</v>
      </c>
      <c r="E530" s="3" t="s">
        <v>20481</v>
      </c>
      <c r="F530" s="3" t="s">
        <v>528</v>
      </c>
      <c r="G530" s="3" t="s">
        <v>529</v>
      </c>
      <c r="H530" s="9"/>
      <c r="I530" s="9"/>
    </row>
    <row r="531" spans="1:9" s="7" customFormat="1" ht="30" customHeight="1">
      <c r="A531" s="3" t="s">
        <v>20482</v>
      </c>
      <c r="B531" s="3" t="s">
        <v>20483</v>
      </c>
      <c r="C531" s="3" t="s">
        <v>3695</v>
      </c>
      <c r="D531" s="3" t="s">
        <v>603</v>
      </c>
      <c r="E531" s="3" t="s">
        <v>20484</v>
      </c>
      <c r="F531" s="3" t="s">
        <v>1316</v>
      </c>
      <c r="G531" s="3" t="s">
        <v>1317</v>
      </c>
      <c r="H531" s="9"/>
      <c r="I531" s="9"/>
    </row>
    <row r="532" spans="1:9" s="7" customFormat="1" ht="30" customHeight="1">
      <c r="A532" s="3" t="s">
        <v>20485</v>
      </c>
      <c r="B532" s="3" t="s">
        <v>20486</v>
      </c>
      <c r="C532" s="3" t="s">
        <v>3695</v>
      </c>
      <c r="D532" s="3" t="s">
        <v>3695</v>
      </c>
      <c r="E532" s="3" t="s">
        <v>20487</v>
      </c>
      <c r="F532" s="3" t="s">
        <v>538</v>
      </c>
      <c r="G532" s="3" t="s">
        <v>539</v>
      </c>
      <c r="H532" s="9"/>
      <c r="I532" s="9"/>
    </row>
    <row r="533" spans="1:9" s="7" customFormat="1" ht="30" customHeight="1">
      <c r="A533" s="3" t="s">
        <v>20488</v>
      </c>
      <c r="B533" s="3" t="s">
        <v>20489</v>
      </c>
      <c r="C533" s="3" t="s">
        <v>3739</v>
      </c>
      <c r="D533" s="3" t="s">
        <v>3695</v>
      </c>
      <c r="E533" s="3" t="s">
        <v>20490</v>
      </c>
      <c r="F533" s="3" t="s">
        <v>1416</v>
      </c>
      <c r="G533" s="3" t="s">
        <v>1417</v>
      </c>
      <c r="H533" s="9"/>
      <c r="I533" s="9"/>
    </row>
    <row r="534" spans="1:9" s="7" customFormat="1" ht="30" customHeight="1">
      <c r="A534" s="3" t="s">
        <v>20491</v>
      </c>
      <c r="B534" s="3" t="s">
        <v>20492</v>
      </c>
      <c r="C534" s="3" t="s">
        <v>3695</v>
      </c>
      <c r="D534" s="3" t="s">
        <v>1957</v>
      </c>
      <c r="E534" s="3" t="s">
        <v>2634</v>
      </c>
      <c r="F534" s="3" t="s">
        <v>1244</v>
      </c>
      <c r="G534" s="3" t="s">
        <v>1245</v>
      </c>
      <c r="H534" s="9"/>
      <c r="I534" s="9"/>
    </row>
    <row r="535" spans="1:9" s="7" customFormat="1" ht="30" customHeight="1">
      <c r="A535" s="3" t="s">
        <v>20493</v>
      </c>
      <c r="B535" s="3" t="s">
        <v>20494</v>
      </c>
      <c r="C535" s="3" t="s">
        <v>3695</v>
      </c>
      <c r="D535" s="3" t="s">
        <v>3695</v>
      </c>
      <c r="E535" s="3" t="s">
        <v>2634</v>
      </c>
      <c r="F535" s="3" t="s">
        <v>1244</v>
      </c>
      <c r="G535" s="3" t="s">
        <v>1245</v>
      </c>
      <c r="H535" s="9"/>
      <c r="I535" s="9"/>
    </row>
    <row r="536" spans="1:9" s="7" customFormat="1" ht="30" customHeight="1">
      <c r="A536" s="3" t="s">
        <v>5135</v>
      </c>
      <c r="B536" s="3" t="s">
        <v>5136</v>
      </c>
      <c r="C536" s="3" t="s">
        <v>3695</v>
      </c>
      <c r="D536" s="3" t="s">
        <v>354</v>
      </c>
      <c r="E536" s="3" t="s">
        <v>2105</v>
      </c>
      <c r="F536" s="3" t="s">
        <v>2106</v>
      </c>
      <c r="G536" s="3" t="s">
        <v>2107</v>
      </c>
      <c r="H536" s="9"/>
      <c r="I536" s="9"/>
    </row>
    <row r="537" spans="1:9" s="7" customFormat="1" ht="30" customHeight="1">
      <c r="A537" s="3" t="s">
        <v>20495</v>
      </c>
      <c r="B537" s="3" t="s">
        <v>20496</v>
      </c>
      <c r="C537" s="3" t="s">
        <v>3695</v>
      </c>
      <c r="D537" s="3" t="s">
        <v>3695</v>
      </c>
      <c r="E537" s="3" t="s">
        <v>2105</v>
      </c>
      <c r="F537" s="3" t="s">
        <v>2106</v>
      </c>
      <c r="G537" s="3" t="s">
        <v>2107</v>
      </c>
      <c r="H537" s="9"/>
      <c r="I537" s="9"/>
    </row>
    <row r="538" spans="1:9" s="7" customFormat="1" ht="30" customHeight="1">
      <c r="A538" s="3" t="s">
        <v>20497</v>
      </c>
      <c r="B538" s="3" t="s">
        <v>20498</v>
      </c>
      <c r="C538" s="3" t="s">
        <v>3695</v>
      </c>
      <c r="D538" s="3" t="s">
        <v>3695</v>
      </c>
      <c r="E538" s="3" t="s">
        <v>2105</v>
      </c>
      <c r="F538" s="3" t="s">
        <v>2106</v>
      </c>
      <c r="G538" s="3" t="s">
        <v>2107</v>
      </c>
      <c r="H538" s="9"/>
      <c r="I538" s="9"/>
    </row>
    <row r="539" spans="1:9" s="7" customFormat="1" ht="30" customHeight="1">
      <c r="A539" s="3" t="s">
        <v>20499</v>
      </c>
      <c r="B539" s="3" t="s">
        <v>20500</v>
      </c>
      <c r="C539" s="3" t="s">
        <v>3695</v>
      </c>
      <c r="D539" s="3" t="s">
        <v>3695</v>
      </c>
      <c r="E539" s="3" t="s">
        <v>2105</v>
      </c>
      <c r="F539" s="3" t="s">
        <v>2106</v>
      </c>
      <c r="G539" s="3" t="s">
        <v>2107</v>
      </c>
      <c r="H539" s="9"/>
      <c r="I539" s="9"/>
    </row>
    <row r="540" spans="1:9" s="7" customFormat="1" ht="30" customHeight="1">
      <c r="A540" s="3" t="s">
        <v>20501</v>
      </c>
      <c r="B540" s="3" t="s">
        <v>20502</v>
      </c>
      <c r="C540" s="3" t="s">
        <v>3695</v>
      </c>
      <c r="D540" s="3" t="s">
        <v>3695</v>
      </c>
      <c r="E540" s="3" t="s">
        <v>20503</v>
      </c>
      <c r="F540" s="3" t="s">
        <v>750</v>
      </c>
      <c r="G540" s="3" t="s">
        <v>260</v>
      </c>
      <c r="H540" s="9"/>
      <c r="I540" s="9"/>
    </row>
    <row r="541" spans="1:9" s="7" customFormat="1" ht="30" customHeight="1">
      <c r="A541" s="3" t="s">
        <v>20504</v>
      </c>
      <c r="B541" s="3" t="s">
        <v>20505</v>
      </c>
      <c r="C541" s="3" t="s">
        <v>3695</v>
      </c>
      <c r="D541" s="3" t="s">
        <v>3695</v>
      </c>
      <c r="E541" s="3" t="s">
        <v>20503</v>
      </c>
      <c r="F541" s="3" t="s">
        <v>750</v>
      </c>
      <c r="G541" s="3" t="s">
        <v>260</v>
      </c>
      <c r="H541" s="9"/>
      <c r="I541" s="9"/>
    </row>
    <row r="542" spans="1:9" s="7" customFormat="1" ht="30" customHeight="1">
      <c r="A542" s="3" t="s">
        <v>20506</v>
      </c>
      <c r="B542" s="3" t="s">
        <v>20507</v>
      </c>
      <c r="C542" s="3" t="s">
        <v>3695</v>
      </c>
      <c r="D542" s="3" t="s">
        <v>97</v>
      </c>
      <c r="E542" s="3" t="s">
        <v>20508</v>
      </c>
      <c r="F542" s="3" t="s">
        <v>107</v>
      </c>
      <c r="G542" s="3"/>
      <c r="H542" s="9"/>
      <c r="I542" s="9"/>
    </row>
    <row r="543" spans="1:9" s="7" customFormat="1" ht="30" customHeight="1">
      <c r="A543" s="3" t="s">
        <v>20506</v>
      </c>
      <c r="B543" s="3" t="s">
        <v>20507</v>
      </c>
      <c r="C543" s="3" t="s">
        <v>3695</v>
      </c>
      <c r="D543" s="3" t="s">
        <v>97</v>
      </c>
      <c r="E543" s="3" t="s">
        <v>20508</v>
      </c>
      <c r="F543" s="3" t="s">
        <v>3697</v>
      </c>
      <c r="G543" s="3" t="s">
        <v>109</v>
      </c>
      <c r="H543" s="9"/>
      <c r="I543" s="9"/>
    </row>
    <row r="544" spans="1:9" s="7" customFormat="1" ht="30" customHeight="1">
      <c r="A544" s="3" t="s">
        <v>20509</v>
      </c>
      <c r="B544" s="3" t="s">
        <v>20510</v>
      </c>
      <c r="C544" s="3" t="s">
        <v>3695</v>
      </c>
      <c r="D544" s="3" t="s">
        <v>3695</v>
      </c>
      <c r="E544" s="3" t="s">
        <v>20511</v>
      </c>
      <c r="F544" s="3" t="s">
        <v>282</v>
      </c>
      <c r="G544" s="3" t="s">
        <v>283</v>
      </c>
      <c r="H544" s="9"/>
      <c r="I544" s="9"/>
    </row>
    <row r="545" spans="1:9" s="7" customFormat="1" ht="30" customHeight="1">
      <c r="A545" s="3" t="s">
        <v>20512</v>
      </c>
      <c r="B545" s="3" t="s">
        <v>20513</v>
      </c>
      <c r="C545" s="3" t="s">
        <v>3695</v>
      </c>
      <c r="D545" s="3" t="s">
        <v>3695</v>
      </c>
      <c r="E545" s="3" t="s">
        <v>20514</v>
      </c>
      <c r="F545" s="3" t="s">
        <v>899</v>
      </c>
      <c r="G545" s="3" t="s">
        <v>900</v>
      </c>
      <c r="H545" s="9"/>
      <c r="I545" s="9"/>
    </row>
    <row r="546" spans="1:9" s="7" customFormat="1" ht="30" customHeight="1">
      <c r="A546" s="3" t="s">
        <v>20515</v>
      </c>
      <c r="B546" s="3" t="s">
        <v>20516</v>
      </c>
      <c r="C546" s="3" t="s">
        <v>3695</v>
      </c>
      <c r="D546" s="3" t="s">
        <v>852</v>
      </c>
      <c r="E546" s="3" t="s">
        <v>5146</v>
      </c>
      <c r="F546" s="3" t="s">
        <v>5147</v>
      </c>
      <c r="G546" s="3" t="s">
        <v>192</v>
      </c>
      <c r="H546" s="9"/>
      <c r="I546" s="9"/>
    </row>
    <row r="547" spans="1:9" s="7" customFormat="1" ht="30" customHeight="1">
      <c r="A547" s="3" t="s">
        <v>20515</v>
      </c>
      <c r="B547" s="3" t="s">
        <v>20516</v>
      </c>
      <c r="C547" s="3" t="s">
        <v>3695</v>
      </c>
      <c r="D547" s="3" t="s">
        <v>852</v>
      </c>
      <c r="E547" s="3" t="s">
        <v>5146</v>
      </c>
      <c r="F547" s="3" t="s">
        <v>5147</v>
      </c>
      <c r="G547" s="3" t="s">
        <v>192</v>
      </c>
      <c r="H547" s="9"/>
      <c r="I547" s="9"/>
    </row>
    <row r="548" spans="1:9" s="7" customFormat="1" ht="30" customHeight="1">
      <c r="A548" s="3" t="s">
        <v>20517</v>
      </c>
      <c r="B548" s="3" t="s">
        <v>20518</v>
      </c>
      <c r="C548" s="3" t="s">
        <v>3695</v>
      </c>
      <c r="D548" s="3" t="s">
        <v>6575</v>
      </c>
      <c r="E548" s="3" t="s">
        <v>20519</v>
      </c>
      <c r="F548" s="3" t="s">
        <v>51</v>
      </c>
      <c r="G548" s="3" t="s">
        <v>52</v>
      </c>
      <c r="H548" s="9"/>
      <c r="I548" s="9"/>
    </row>
    <row r="549" spans="1:9" s="7" customFormat="1" ht="30" customHeight="1">
      <c r="A549" s="3" t="s">
        <v>20520</v>
      </c>
      <c r="B549" s="3" t="s">
        <v>20521</v>
      </c>
      <c r="C549" s="3" t="s">
        <v>3695</v>
      </c>
      <c r="D549" s="3" t="s">
        <v>473</v>
      </c>
      <c r="E549" s="3" t="s">
        <v>566</v>
      </c>
      <c r="F549" s="3" t="s">
        <v>528</v>
      </c>
      <c r="G549" s="3" t="s">
        <v>529</v>
      </c>
      <c r="H549" s="9"/>
      <c r="I549" s="9"/>
    </row>
    <row r="550" spans="1:9" s="7" customFormat="1" ht="30" customHeight="1">
      <c r="A550" s="3" t="s">
        <v>20522</v>
      </c>
      <c r="B550" s="3" t="s">
        <v>20523</v>
      </c>
      <c r="C550" s="3" t="s">
        <v>3695</v>
      </c>
      <c r="D550" s="3" t="s">
        <v>3695</v>
      </c>
      <c r="E550" s="3" t="s">
        <v>20524</v>
      </c>
      <c r="F550" s="3" t="s">
        <v>528</v>
      </c>
      <c r="G550" s="3" t="s">
        <v>529</v>
      </c>
      <c r="H550" s="9"/>
      <c r="I550" s="9"/>
    </row>
    <row r="551" spans="1:9" s="7" customFormat="1" ht="30" customHeight="1">
      <c r="A551" s="3" t="s">
        <v>20525</v>
      </c>
      <c r="B551" s="3" t="s">
        <v>20526</v>
      </c>
      <c r="C551" s="3" t="s">
        <v>3695</v>
      </c>
      <c r="D551" s="3" t="s">
        <v>3695</v>
      </c>
      <c r="E551" s="3" t="s">
        <v>20524</v>
      </c>
      <c r="F551" s="3" t="s">
        <v>528</v>
      </c>
      <c r="G551" s="3" t="s">
        <v>529</v>
      </c>
      <c r="H551" s="9"/>
      <c r="I551" s="9"/>
    </row>
    <row r="552" spans="1:9" s="7" customFormat="1" ht="30" customHeight="1">
      <c r="A552" s="3" t="s">
        <v>20527</v>
      </c>
      <c r="B552" s="3" t="s">
        <v>20528</v>
      </c>
      <c r="C552" s="3" t="s">
        <v>3695</v>
      </c>
      <c r="D552" s="3" t="s">
        <v>16</v>
      </c>
      <c r="E552" s="3" t="s">
        <v>20529</v>
      </c>
      <c r="F552" s="3" t="s">
        <v>91</v>
      </c>
      <c r="G552" s="3" t="s">
        <v>92</v>
      </c>
      <c r="H552" s="9"/>
      <c r="I552" s="9"/>
    </row>
    <row r="553" spans="1:9" s="7" customFormat="1" ht="30" customHeight="1">
      <c r="A553" s="3" t="s">
        <v>20530</v>
      </c>
      <c r="B553" s="3" t="s">
        <v>20531</v>
      </c>
      <c r="C553" s="3" t="s">
        <v>3695</v>
      </c>
      <c r="D553" s="3" t="s">
        <v>3695</v>
      </c>
      <c r="E553" s="3" t="s">
        <v>20532</v>
      </c>
      <c r="F553" s="3" t="s">
        <v>698</v>
      </c>
      <c r="G553" s="3" t="s">
        <v>699</v>
      </c>
      <c r="H553" s="9"/>
      <c r="I553" s="9"/>
    </row>
    <row r="554" spans="1:9" s="7" customFormat="1" ht="30" customHeight="1">
      <c r="A554" s="3" t="s">
        <v>20533</v>
      </c>
      <c r="B554" s="3" t="s">
        <v>20534</v>
      </c>
      <c r="C554" s="3" t="s">
        <v>3695</v>
      </c>
      <c r="D554" s="3" t="s">
        <v>3695</v>
      </c>
      <c r="E554" s="3" t="s">
        <v>20535</v>
      </c>
      <c r="F554" s="3" t="s">
        <v>642</v>
      </c>
      <c r="G554" s="3" t="s">
        <v>12</v>
      </c>
      <c r="H554" s="9"/>
      <c r="I554" s="9"/>
    </row>
    <row r="555" spans="1:9" s="7" customFormat="1" ht="30" customHeight="1">
      <c r="A555" s="3" t="s">
        <v>20536</v>
      </c>
      <c r="B555" s="3" t="s">
        <v>20537</v>
      </c>
      <c r="C555" s="3" t="s">
        <v>3695</v>
      </c>
      <c r="D555" s="3" t="s">
        <v>3695</v>
      </c>
      <c r="E555" s="3" t="s">
        <v>20538</v>
      </c>
      <c r="F555" s="3" t="s">
        <v>1504</v>
      </c>
      <c r="G555" s="3" t="s">
        <v>807</v>
      </c>
      <c r="H555" s="9"/>
      <c r="I555" s="9"/>
    </row>
    <row r="556" spans="1:9" s="7" customFormat="1" ht="30" customHeight="1">
      <c r="A556" s="3" t="s">
        <v>20539</v>
      </c>
      <c r="B556" s="3" t="s">
        <v>20540</v>
      </c>
      <c r="C556" s="3" t="s">
        <v>3695</v>
      </c>
      <c r="D556" s="3" t="s">
        <v>488</v>
      </c>
      <c r="E556" s="3" t="s">
        <v>1711</v>
      </c>
      <c r="F556" s="3" t="s">
        <v>39</v>
      </c>
      <c r="G556" s="3" t="s">
        <v>12</v>
      </c>
      <c r="H556" s="9"/>
      <c r="I556" s="9"/>
    </row>
    <row r="557" spans="1:9" s="7" customFormat="1" ht="30" customHeight="1">
      <c r="A557" s="3" t="s">
        <v>20541</v>
      </c>
      <c r="B557" s="3" t="s">
        <v>20542</v>
      </c>
      <c r="C557" s="3" t="s">
        <v>20543</v>
      </c>
      <c r="D557" s="3" t="s">
        <v>3695</v>
      </c>
      <c r="E557" s="3" t="s">
        <v>20544</v>
      </c>
      <c r="F557" s="3" t="s">
        <v>51</v>
      </c>
      <c r="G557" s="3" t="s">
        <v>52</v>
      </c>
      <c r="H557" s="9"/>
      <c r="I557" s="9"/>
    </row>
    <row r="558" spans="1:9" s="7" customFormat="1" ht="30" customHeight="1">
      <c r="A558" s="3" t="s">
        <v>20545</v>
      </c>
      <c r="B558" s="3" t="s">
        <v>20546</v>
      </c>
      <c r="C558" s="3" t="s">
        <v>3695</v>
      </c>
      <c r="D558" s="3" t="s">
        <v>3695</v>
      </c>
      <c r="E558" s="3" t="s">
        <v>20547</v>
      </c>
      <c r="F558" s="3" t="s">
        <v>24</v>
      </c>
      <c r="G558" s="3" t="s">
        <v>25</v>
      </c>
      <c r="H558" s="9"/>
      <c r="I558" s="9"/>
    </row>
    <row r="559" spans="1:9" s="7" customFormat="1" ht="30" customHeight="1">
      <c r="A559" s="3" t="s">
        <v>20548</v>
      </c>
      <c r="B559" s="3" t="s">
        <v>20549</v>
      </c>
      <c r="C559" s="3" t="s">
        <v>3695</v>
      </c>
      <c r="D559" s="3" t="s">
        <v>399</v>
      </c>
      <c r="E559" s="3" t="s">
        <v>20550</v>
      </c>
      <c r="F559" s="3" t="s">
        <v>259</v>
      </c>
      <c r="G559" s="3" t="s">
        <v>260</v>
      </c>
      <c r="H559" s="9"/>
      <c r="I559" s="9"/>
    </row>
    <row r="560" spans="1:9" s="7" customFormat="1" ht="30" customHeight="1">
      <c r="A560" s="3" t="s">
        <v>20551</v>
      </c>
      <c r="B560" s="3" t="s">
        <v>20552</v>
      </c>
      <c r="C560" s="3" t="s">
        <v>3695</v>
      </c>
      <c r="D560" s="3" t="s">
        <v>3695</v>
      </c>
      <c r="E560" s="3" t="s">
        <v>20553</v>
      </c>
      <c r="F560" s="3" t="s">
        <v>765</v>
      </c>
      <c r="G560" s="3" t="s">
        <v>19</v>
      </c>
      <c r="H560" s="9"/>
      <c r="I560" s="9"/>
    </row>
    <row r="561" spans="1:9" s="7" customFormat="1" ht="30" customHeight="1">
      <c r="A561" s="3" t="s">
        <v>20554</v>
      </c>
      <c r="B561" s="3" t="s">
        <v>20555</v>
      </c>
      <c r="C561" s="3" t="s">
        <v>3695</v>
      </c>
      <c r="D561" s="3" t="s">
        <v>3695</v>
      </c>
      <c r="E561" s="3" t="s">
        <v>957</v>
      </c>
      <c r="F561" s="3" t="s">
        <v>740</v>
      </c>
      <c r="G561" s="3" t="s">
        <v>12</v>
      </c>
      <c r="H561" s="9"/>
      <c r="I561" s="9"/>
    </row>
    <row r="562" spans="1:9" s="7" customFormat="1" ht="30" customHeight="1">
      <c r="A562" s="3" t="s">
        <v>20556</v>
      </c>
      <c r="B562" s="3" t="s">
        <v>20557</v>
      </c>
      <c r="C562" s="3" t="s">
        <v>3695</v>
      </c>
      <c r="D562" s="3" t="s">
        <v>3695</v>
      </c>
      <c r="E562" s="3" t="s">
        <v>20558</v>
      </c>
      <c r="F562" s="3" t="s">
        <v>1020</v>
      </c>
      <c r="G562" s="3" t="s">
        <v>265</v>
      </c>
      <c r="H562" s="9"/>
      <c r="I562" s="9"/>
    </row>
    <row r="563" spans="1:9" s="7" customFormat="1" ht="30" customHeight="1">
      <c r="A563" s="3" t="s">
        <v>20559</v>
      </c>
      <c r="B563" s="3" t="s">
        <v>20560</v>
      </c>
      <c r="C563" s="3" t="s">
        <v>3695</v>
      </c>
      <c r="D563" s="3" t="s">
        <v>3695</v>
      </c>
      <c r="E563" s="3" t="s">
        <v>20558</v>
      </c>
      <c r="F563" s="3" t="s">
        <v>1020</v>
      </c>
      <c r="G563" s="3" t="s">
        <v>265</v>
      </c>
      <c r="H563" s="9"/>
      <c r="I563" s="9"/>
    </row>
    <row r="564" spans="1:9" s="7" customFormat="1" ht="30" customHeight="1">
      <c r="A564" s="3" t="s">
        <v>20561</v>
      </c>
      <c r="B564" s="3" t="s">
        <v>20562</v>
      </c>
      <c r="C564" s="3" t="s">
        <v>3695</v>
      </c>
      <c r="D564" s="3" t="s">
        <v>399</v>
      </c>
      <c r="E564" s="3" t="s">
        <v>20558</v>
      </c>
      <c r="F564" s="3" t="s">
        <v>1020</v>
      </c>
      <c r="G564" s="3" t="s">
        <v>265</v>
      </c>
      <c r="H564" s="9"/>
      <c r="I564" s="9"/>
    </row>
    <row r="565" spans="1:9" s="7" customFormat="1" ht="30" customHeight="1">
      <c r="A565" s="3" t="s">
        <v>20563</v>
      </c>
      <c r="B565" s="3" t="s">
        <v>20564</v>
      </c>
      <c r="C565" s="3" t="s">
        <v>3695</v>
      </c>
      <c r="D565" s="3" t="s">
        <v>20565</v>
      </c>
      <c r="E565" s="3" t="s">
        <v>20566</v>
      </c>
      <c r="F565" s="3" t="s">
        <v>269</v>
      </c>
      <c r="G565" s="3" t="s">
        <v>19</v>
      </c>
      <c r="H565" s="9"/>
      <c r="I565" s="9"/>
    </row>
    <row r="566" spans="1:9" s="7" customFormat="1" ht="30" customHeight="1">
      <c r="A566" s="3" t="s">
        <v>20567</v>
      </c>
      <c r="B566" s="3" t="s">
        <v>20568</v>
      </c>
      <c r="C566" s="3" t="s">
        <v>3695</v>
      </c>
      <c r="D566" s="3" t="s">
        <v>3695</v>
      </c>
      <c r="E566" s="3" t="s">
        <v>5211</v>
      </c>
      <c r="F566" s="3" t="s">
        <v>2307</v>
      </c>
      <c r="G566" s="3" t="s">
        <v>2308</v>
      </c>
      <c r="H566" s="9"/>
      <c r="I566" s="9"/>
    </row>
    <row r="567" spans="1:9" s="7" customFormat="1" ht="30" customHeight="1">
      <c r="A567" s="3" t="s">
        <v>20569</v>
      </c>
      <c r="B567" s="3" t="s">
        <v>20570</v>
      </c>
      <c r="C567" s="3" t="s">
        <v>3695</v>
      </c>
      <c r="D567" s="3" t="s">
        <v>3695</v>
      </c>
      <c r="E567" s="3" t="s">
        <v>20571</v>
      </c>
      <c r="F567" s="3" t="s">
        <v>1144</v>
      </c>
      <c r="G567" s="3" t="s">
        <v>19</v>
      </c>
      <c r="H567" s="9"/>
      <c r="I567" s="9"/>
    </row>
    <row r="568" spans="1:9" s="7" customFormat="1" ht="30" customHeight="1">
      <c r="A568" s="3" t="s">
        <v>20572</v>
      </c>
      <c r="B568" s="3" t="s">
        <v>20573</v>
      </c>
      <c r="C568" s="3" t="s">
        <v>3920</v>
      </c>
      <c r="D568" s="3" t="s">
        <v>3695</v>
      </c>
      <c r="E568" s="3" t="s">
        <v>20574</v>
      </c>
      <c r="F568" s="3" t="s">
        <v>51</v>
      </c>
      <c r="G568" s="3" t="s">
        <v>52</v>
      </c>
      <c r="H568" s="9"/>
      <c r="I568" s="9"/>
    </row>
    <row r="569" spans="1:9" s="7" customFormat="1" ht="30" customHeight="1">
      <c r="A569" s="3" t="s">
        <v>20575</v>
      </c>
      <c r="B569" s="3" t="s">
        <v>20576</v>
      </c>
      <c r="C569" s="3" t="s">
        <v>3842</v>
      </c>
      <c r="D569" s="3" t="s">
        <v>3695</v>
      </c>
      <c r="E569" s="3" t="s">
        <v>20577</v>
      </c>
      <c r="F569" s="3" t="s">
        <v>1897</v>
      </c>
      <c r="G569" s="3" t="s">
        <v>357</v>
      </c>
      <c r="H569" s="9"/>
      <c r="I569" s="9"/>
    </row>
    <row r="570" spans="1:9" s="7" customFormat="1" ht="30" customHeight="1">
      <c r="A570" s="3" t="s">
        <v>20578</v>
      </c>
      <c r="B570" s="3" t="s">
        <v>20579</v>
      </c>
      <c r="C570" s="3" t="s">
        <v>3695</v>
      </c>
      <c r="D570" s="3" t="s">
        <v>3695</v>
      </c>
      <c r="E570" s="3" t="s">
        <v>20580</v>
      </c>
      <c r="F570" s="3" t="s">
        <v>1416</v>
      </c>
      <c r="G570" s="3" t="s">
        <v>1417</v>
      </c>
      <c r="H570" s="9"/>
      <c r="I570" s="9"/>
    </row>
    <row r="571" spans="1:9" s="7" customFormat="1" ht="30" customHeight="1">
      <c r="A571" s="3" t="s">
        <v>20581</v>
      </c>
      <c r="B571" s="3" t="s">
        <v>20582</v>
      </c>
      <c r="C571" s="3" t="s">
        <v>3695</v>
      </c>
      <c r="D571" s="3" t="s">
        <v>3695</v>
      </c>
      <c r="E571" s="3" t="s">
        <v>20583</v>
      </c>
      <c r="F571" s="3" t="s">
        <v>91</v>
      </c>
      <c r="G571" s="3" t="s">
        <v>92</v>
      </c>
      <c r="H571" s="9"/>
      <c r="I571" s="9"/>
    </row>
    <row r="572" spans="1:9" s="7" customFormat="1" ht="30" customHeight="1">
      <c r="A572" s="3" t="s">
        <v>20584</v>
      </c>
      <c r="B572" s="3" t="s">
        <v>20585</v>
      </c>
      <c r="C572" s="3" t="s">
        <v>3695</v>
      </c>
      <c r="D572" s="3" t="s">
        <v>3695</v>
      </c>
      <c r="E572" s="3" t="s">
        <v>20586</v>
      </c>
      <c r="F572" s="3" t="s">
        <v>2934</v>
      </c>
      <c r="G572" s="3" t="s">
        <v>2935</v>
      </c>
      <c r="H572" s="9"/>
      <c r="I572" s="9"/>
    </row>
    <row r="573" spans="1:9" s="7" customFormat="1" ht="30" customHeight="1">
      <c r="A573" s="3" t="s">
        <v>20587</v>
      </c>
      <c r="B573" s="3" t="s">
        <v>20588</v>
      </c>
      <c r="C573" s="3" t="s">
        <v>3695</v>
      </c>
      <c r="D573" s="3" t="s">
        <v>3695</v>
      </c>
      <c r="E573" s="3" t="s">
        <v>5238</v>
      </c>
      <c r="F573" s="3" t="s">
        <v>162</v>
      </c>
      <c r="G573" s="3" t="s">
        <v>163</v>
      </c>
      <c r="H573" s="9"/>
      <c r="I573" s="9"/>
    </row>
    <row r="574" spans="1:9" s="7" customFormat="1" ht="30" customHeight="1">
      <c r="A574" s="3" t="s">
        <v>20589</v>
      </c>
      <c r="B574" s="3" t="s">
        <v>20590</v>
      </c>
      <c r="C574" s="3" t="s">
        <v>3695</v>
      </c>
      <c r="D574" s="3" t="s">
        <v>399</v>
      </c>
      <c r="E574" s="3" t="s">
        <v>3014</v>
      </c>
      <c r="F574" s="3" t="s">
        <v>29</v>
      </c>
      <c r="G574" s="3" t="s">
        <v>30</v>
      </c>
      <c r="H574" s="9"/>
      <c r="I574" s="9"/>
    </row>
    <row r="575" spans="1:9" s="7" customFormat="1" ht="30" customHeight="1">
      <c r="A575" s="3" t="s">
        <v>20591</v>
      </c>
      <c r="B575" s="3" t="s">
        <v>20592</v>
      </c>
      <c r="C575" s="3" t="s">
        <v>3695</v>
      </c>
      <c r="D575" s="3" t="s">
        <v>136</v>
      </c>
      <c r="E575" s="3" t="s">
        <v>5247</v>
      </c>
      <c r="F575" s="3" t="s">
        <v>24</v>
      </c>
      <c r="G575" s="3" t="s">
        <v>25</v>
      </c>
      <c r="H575" s="9"/>
      <c r="I575" s="9"/>
    </row>
    <row r="576" spans="1:9" s="7" customFormat="1" ht="30" customHeight="1">
      <c r="A576" s="3" t="s">
        <v>20593</v>
      </c>
      <c r="B576" s="3" t="s">
        <v>20594</v>
      </c>
      <c r="C576" s="3" t="s">
        <v>3695</v>
      </c>
      <c r="D576" s="3" t="s">
        <v>3695</v>
      </c>
      <c r="E576" s="3" t="s">
        <v>20595</v>
      </c>
      <c r="F576" s="3" t="s">
        <v>162</v>
      </c>
      <c r="G576" s="3" t="s">
        <v>163</v>
      </c>
      <c r="H576" s="9"/>
      <c r="I576" s="9"/>
    </row>
    <row r="577" spans="1:9" s="7" customFormat="1" ht="30" customHeight="1">
      <c r="A577" s="3" t="s">
        <v>20596</v>
      </c>
      <c r="B577" s="3" t="s">
        <v>20597</v>
      </c>
      <c r="C577" s="3" t="s">
        <v>3695</v>
      </c>
      <c r="D577" s="3" t="s">
        <v>2677</v>
      </c>
      <c r="E577" s="3" t="s">
        <v>20598</v>
      </c>
      <c r="F577" s="3" t="s">
        <v>588</v>
      </c>
      <c r="G577" s="3" t="s">
        <v>589</v>
      </c>
      <c r="H577" s="9"/>
      <c r="I577" s="9"/>
    </row>
    <row r="578" spans="1:9" s="7" customFormat="1" ht="30" customHeight="1">
      <c r="A578" s="3" t="s">
        <v>20599</v>
      </c>
      <c r="B578" s="3" t="s">
        <v>20600</v>
      </c>
      <c r="C578" s="3" t="s">
        <v>4038</v>
      </c>
      <c r="D578" s="3" t="s">
        <v>19485</v>
      </c>
      <c r="E578" s="3" t="s">
        <v>20601</v>
      </c>
      <c r="F578" s="3" t="s">
        <v>39</v>
      </c>
      <c r="G578" s="3" t="s">
        <v>12</v>
      </c>
      <c r="H578" s="9"/>
      <c r="I578" s="9"/>
    </row>
    <row r="579" spans="1:9" s="7" customFormat="1" ht="30" customHeight="1">
      <c r="A579" s="3" t="s">
        <v>20602</v>
      </c>
      <c r="B579" s="3" t="s">
        <v>20603</v>
      </c>
      <c r="C579" s="3" t="s">
        <v>3695</v>
      </c>
      <c r="D579" s="3" t="s">
        <v>3695</v>
      </c>
      <c r="E579" s="3" t="s">
        <v>20604</v>
      </c>
      <c r="F579" s="3" t="s">
        <v>528</v>
      </c>
      <c r="G579" s="3" t="s">
        <v>529</v>
      </c>
      <c r="H579" s="9"/>
      <c r="I579" s="9"/>
    </row>
    <row r="580" spans="1:9" s="7" customFormat="1" ht="30" customHeight="1">
      <c r="A580" s="3" t="s">
        <v>20605</v>
      </c>
      <c r="B580" s="3" t="s">
        <v>20606</v>
      </c>
      <c r="C580" s="3" t="s">
        <v>3695</v>
      </c>
      <c r="D580" s="3" t="s">
        <v>3695</v>
      </c>
      <c r="E580" s="3" t="s">
        <v>2560</v>
      </c>
      <c r="F580" s="3" t="s">
        <v>2560</v>
      </c>
      <c r="G580" s="3" t="s">
        <v>260</v>
      </c>
      <c r="H580" s="9"/>
      <c r="I580" s="9"/>
    </row>
    <row r="581" spans="1:9" s="7" customFormat="1" ht="30" customHeight="1">
      <c r="A581" s="3" t="s">
        <v>20607</v>
      </c>
      <c r="B581" s="3" t="s">
        <v>20608</v>
      </c>
      <c r="C581" s="3" t="s">
        <v>3695</v>
      </c>
      <c r="D581" s="3" t="s">
        <v>3695</v>
      </c>
      <c r="E581" s="3" t="s">
        <v>2559</v>
      </c>
      <c r="F581" s="3" t="s">
        <v>2560</v>
      </c>
      <c r="G581" s="3" t="s">
        <v>260</v>
      </c>
      <c r="H581" s="9"/>
      <c r="I581" s="9"/>
    </row>
    <row r="582" spans="1:9" s="7" customFormat="1" ht="30" customHeight="1">
      <c r="A582" s="3" t="s">
        <v>20609</v>
      </c>
      <c r="B582" s="3" t="s">
        <v>20610</v>
      </c>
      <c r="C582" s="3" t="s">
        <v>3695</v>
      </c>
      <c r="D582" s="3" t="s">
        <v>3695</v>
      </c>
      <c r="E582" s="3" t="s">
        <v>2559</v>
      </c>
      <c r="F582" s="3" t="s">
        <v>2560</v>
      </c>
      <c r="G582" s="3" t="s">
        <v>260</v>
      </c>
      <c r="H582" s="9"/>
      <c r="I582" s="9"/>
    </row>
    <row r="583" spans="1:9" s="7" customFormat="1" ht="30" customHeight="1">
      <c r="A583" s="3" t="s">
        <v>5275</v>
      </c>
      <c r="B583" s="3" t="s">
        <v>5276</v>
      </c>
      <c r="C583" s="3" t="s">
        <v>3695</v>
      </c>
      <c r="D583" s="3" t="s">
        <v>333</v>
      </c>
      <c r="E583" s="3" t="s">
        <v>5274</v>
      </c>
      <c r="F583" s="3" t="s">
        <v>91</v>
      </c>
      <c r="G583" s="3" t="s">
        <v>92</v>
      </c>
      <c r="H583" s="9"/>
      <c r="I583" s="9"/>
    </row>
    <row r="584" spans="1:9" s="7" customFormat="1" ht="30" customHeight="1">
      <c r="A584" s="3" t="s">
        <v>20611</v>
      </c>
      <c r="B584" s="3" t="s">
        <v>20612</v>
      </c>
      <c r="C584" s="3" t="s">
        <v>3695</v>
      </c>
      <c r="D584" s="3" t="s">
        <v>3695</v>
      </c>
      <c r="E584" s="3" t="s">
        <v>20613</v>
      </c>
      <c r="F584" s="3" t="s">
        <v>450</v>
      </c>
      <c r="G584" s="3" t="s">
        <v>451</v>
      </c>
      <c r="H584" s="9"/>
      <c r="I584" s="9"/>
    </row>
    <row r="585" spans="1:9" s="7" customFormat="1" ht="30" customHeight="1">
      <c r="A585" s="3" t="s">
        <v>20614</v>
      </c>
      <c r="B585" s="3" t="s">
        <v>20615</v>
      </c>
      <c r="C585" s="3" t="s">
        <v>3695</v>
      </c>
      <c r="D585" s="3" t="s">
        <v>3695</v>
      </c>
      <c r="E585" s="3" t="s">
        <v>5279</v>
      </c>
      <c r="F585" s="3" t="s">
        <v>11</v>
      </c>
      <c r="G585" s="3" t="s">
        <v>12</v>
      </c>
      <c r="H585" s="9"/>
      <c r="I585" s="9"/>
    </row>
    <row r="586" spans="1:9" s="7" customFormat="1" ht="30" customHeight="1">
      <c r="A586" s="3" t="s">
        <v>20616</v>
      </c>
      <c r="B586" s="3" t="s">
        <v>20617</v>
      </c>
      <c r="C586" s="3" t="s">
        <v>3695</v>
      </c>
      <c r="D586" s="3" t="s">
        <v>3695</v>
      </c>
      <c r="E586" s="3" t="s">
        <v>20618</v>
      </c>
      <c r="F586" s="3" t="s">
        <v>51</v>
      </c>
      <c r="G586" s="3" t="s">
        <v>52</v>
      </c>
      <c r="H586" s="9"/>
      <c r="I586" s="9"/>
    </row>
    <row r="587" spans="1:9" s="7" customFormat="1" ht="30" customHeight="1">
      <c r="A587" s="3" t="s">
        <v>20619</v>
      </c>
      <c r="B587" s="3" t="s">
        <v>20620</v>
      </c>
      <c r="C587" s="3" t="s">
        <v>3695</v>
      </c>
      <c r="D587" s="3" t="s">
        <v>3695</v>
      </c>
      <c r="E587" s="3" t="s">
        <v>20621</v>
      </c>
      <c r="F587" s="3" t="s">
        <v>389</v>
      </c>
      <c r="G587" s="3" t="s">
        <v>12</v>
      </c>
      <c r="H587" s="9"/>
      <c r="I587" s="9"/>
    </row>
    <row r="588" spans="1:9" s="7" customFormat="1" ht="30" customHeight="1">
      <c r="A588" s="3" t="s">
        <v>20622</v>
      </c>
      <c r="B588" s="3" t="s">
        <v>20623</v>
      </c>
      <c r="C588" s="3" t="s">
        <v>3695</v>
      </c>
      <c r="D588" s="3" t="s">
        <v>193</v>
      </c>
      <c r="E588" s="3" t="s">
        <v>20624</v>
      </c>
      <c r="F588" s="3" t="s">
        <v>3301</v>
      </c>
      <c r="G588" s="3" t="s">
        <v>3302</v>
      </c>
      <c r="H588" s="9"/>
      <c r="I588" s="9"/>
    </row>
    <row r="589" spans="1:9" s="7" customFormat="1" ht="30" customHeight="1">
      <c r="A589" s="3" t="s">
        <v>20625</v>
      </c>
      <c r="B589" s="3" t="s">
        <v>20626</v>
      </c>
      <c r="C589" s="3" t="s">
        <v>3795</v>
      </c>
      <c r="D589" s="3" t="s">
        <v>2677</v>
      </c>
      <c r="E589" s="3" t="s">
        <v>2420</v>
      </c>
      <c r="F589" s="3" t="s">
        <v>324</v>
      </c>
      <c r="G589" s="3" t="s">
        <v>325</v>
      </c>
      <c r="H589" s="9"/>
      <c r="I589" s="9"/>
    </row>
    <row r="590" spans="1:9" s="7" customFormat="1" ht="30" customHeight="1">
      <c r="A590" s="3" t="s">
        <v>20627</v>
      </c>
      <c r="B590" s="3" t="s">
        <v>20628</v>
      </c>
      <c r="C590" s="3" t="s">
        <v>3695</v>
      </c>
      <c r="D590" s="3" t="s">
        <v>682</v>
      </c>
      <c r="E590" s="3" t="s">
        <v>20629</v>
      </c>
      <c r="F590" s="3" t="s">
        <v>3695</v>
      </c>
      <c r="G590" s="3"/>
      <c r="H590" s="9"/>
      <c r="I590" s="9"/>
    </row>
    <row r="591" spans="1:9" s="7" customFormat="1" ht="30" customHeight="1">
      <c r="A591" s="3" t="s">
        <v>20630</v>
      </c>
      <c r="B591" s="3" t="s">
        <v>20631</v>
      </c>
      <c r="C591" s="3" t="s">
        <v>3695</v>
      </c>
      <c r="D591" s="3" t="s">
        <v>3695</v>
      </c>
      <c r="E591" s="3" t="s">
        <v>20632</v>
      </c>
      <c r="F591" s="3" t="s">
        <v>765</v>
      </c>
      <c r="G591" s="3" t="s">
        <v>19</v>
      </c>
      <c r="H591" s="9"/>
      <c r="I591" s="9"/>
    </row>
    <row r="592" spans="1:9" s="7" customFormat="1" ht="30" customHeight="1">
      <c r="A592" s="3" t="s">
        <v>20633</v>
      </c>
      <c r="B592" s="3" t="s">
        <v>20634</v>
      </c>
      <c r="C592" s="3" t="s">
        <v>3695</v>
      </c>
      <c r="D592" s="3" t="s">
        <v>3695</v>
      </c>
      <c r="E592" s="3" t="s">
        <v>20635</v>
      </c>
      <c r="F592" s="3" t="s">
        <v>20636</v>
      </c>
      <c r="G592" s="3" t="s">
        <v>20637</v>
      </c>
      <c r="H592" s="9"/>
      <c r="I592" s="9"/>
    </row>
    <row r="593" spans="1:9" s="7" customFormat="1" ht="30" customHeight="1">
      <c r="A593" s="3" t="s">
        <v>20638</v>
      </c>
      <c r="B593" s="3" t="s">
        <v>20639</v>
      </c>
      <c r="C593" s="3" t="s">
        <v>3695</v>
      </c>
      <c r="D593" s="3" t="s">
        <v>97</v>
      </c>
      <c r="E593" s="3" t="s">
        <v>20640</v>
      </c>
      <c r="F593" s="3" t="s">
        <v>51</v>
      </c>
      <c r="G593" s="3" t="s">
        <v>52</v>
      </c>
      <c r="H593" s="9"/>
      <c r="I593" s="9"/>
    </row>
    <row r="594" spans="1:9" s="7" customFormat="1" ht="30" customHeight="1">
      <c r="A594" s="3" t="s">
        <v>20641</v>
      </c>
      <c r="B594" s="3" t="s">
        <v>20642</v>
      </c>
      <c r="C594" s="3" t="s">
        <v>3695</v>
      </c>
      <c r="D594" s="3" t="s">
        <v>3695</v>
      </c>
      <c r="E594" s="3" t="s">
        <v>5312</v>
      </c>
      <c r="F594" s="3" t="s">
        <v>138</v>
      </c>
      <c r="G594" s="3" t="s">
        <v>12</v>
      </c>
      <c r="H594" s="9"/>
      <c r="I594" s="9"/>
    </row>
    <row r="595" spans="1:9" s="7" customFormat="1" ht="30" customHeight="1">
      <c r="A595" s="3" t="s">
        <v>20641</v>
      </c>
      <c r="B595" s="3" t="s">
        <v>20642</v>
      </c>
      <c r="C595" s="3" t="s">
        <v>3695</v>
      </c>
      <c r="D595" s="3" t="s">
        <v>3695</v>
      </c>
      <c r="E595" s="3" t="s">
        <v>5312</v>
      </c>
      <c r="F595" s="3" t="s">
        <v>138</v>
      </c>
      <c r="G595" s="3" t="s">
        <v>12</v>
      </c>
      <c r="H595" s="9"/>
      <c r="I595" s="9"/>
    </row>
    <row r="596" spans="1:9" s="7" customFormat="1" ht="30" customHeight="1">
      <c r="A596" s="3" t="s">
        <v>20643</v>
      </c>
      <c r="B596" s="3" t="s">
        <v>20644</v>
      </c>
      <c r="C596" s="3" t="s">
        <v>3695</v>
      </c>
      <c r="D596" s="3" t="s">
        <v>3695</v>
      </c>
      <c r="E596" s="3" t="s">
        <v>20645</v>
      </c>
      <c r="F596" s="3" t="s">
        <v>872</v>
      </c>
      <c r="G596" s="3" t="s">
        <v>873</v>
      </c>
      <c r="H596" s="9"/>
      <c r="I596" s="9"/>
    </row>
    <row r="597" spans="1:9" s="7" customFormat="1" ht="30" customHeight="1">
      <c r="A597" s="3" t="s">
        <v>20646</v>
      </c>
      <c r="B597" s="3" t="s">
        <v>20647</v>
      </c>
      <c r="C597" s="3" t="s">
        <v>5363</v>
      </c>
      <c r="D597" s="3" t="s">
        <v>3695</v>
      </c>
      <c r="E597" s="3" t="s">
        <v>20648</v>
      </c>
      <c r="F597" s="3" t="s">
        <v>356</v>
      </c>
      <c r="G597" s="3" t="s">
        <v>357</v>
      </c>
      <c r="H597" s="9"/>
      <c r="I597" s="9"/>
    </row>
    <row r="598" spans="1:9" s="7" customFormat="1" ht="30" customHeight="1">
      <c r="A598" s="3" t="s">
        <v>20649</v>
      </c>
      <c r="B598" s="3" t="s">
        <v>20650</v>
      </c>
      <c r="C598" s="3" t="s">
        <v>3842</v>
      </c>
      <c r="D598" s="3" t="s">
        <v>19960</v>
      </c>
      <c r="E598" s="3" t="s">
        <v>20651</v>
      </c>
      <c r="F598" s="3" t="s">
        <v>740</v>
      </c>
      <c r="G598" s="3" t="s">
        <v>12</v>
      </c>
      <c r="H598" s="9"/>
      <c r="I598" s="9"/>
    </row>
    <row r="599" spans="1:9" s="7" customFormat="1" ht="30" customHeight="1">
      <c r="A599" s="3" t="s">
        <v>20652</v>
      </c>
      <c r="B599" s="3" t="s">
        <v>20653</v>
      </c>
      <c r="C599" s="3" t="s">
        <v>3695</v>
      </c>
      <c r="D599" s="3" t="s">
        <v>432</v>
      </c>
      <c r="E599" s="3" t="s">
        <v>20654</v>
      </c>
      <c r="F599" s="3" t="s">
        <v>507</v>
      </c>
      <c r="G599" s="3" t="s">
        <v>19</v>
      </c>
      <c r="H599" s="9"/>
      <c r="I599" s="9"/>
    </row>
    <row r="600" spans="1:9" s="7" customFormat="1" ht="30" customHeight="1">
      <c r="A600" s="3" t="s">
        <v>20655</v>
      </c>
      <c r="B600" s="3" t="s">
        <v>20656</v>
      </c>
      <c r="C600" s="3" t="s">
        <v>3783</v>
      </c>
      <c r="D600" s="3" t="s">
        <v>848</v>
      </c>
      <c r="E600" s="3" t="s">
        <v>2845</v>
      </c>
      <c r="F600" s="3" t="s">
        <v>2845</v>
      </c>
      <c r="G600" s="3" t="s">
        <v>2846</v>
      </c>
      <c r="H600" s="9"/>
      <c r="I600" s="9"/>
    </row>
    <row r="601" spans="1:9" s="7" customFormat="1" ht="30" customHeight="1">
      <c r="A601" s="3" t="s">
        <v>20657</v>
      </c>
      <c r="B601" s="3" t="s">
        <v>20658</v>
      </c>
      <c r="C601" s="3" t="s">
        <v>3695</v>
      </c>
      <c r="D601" s="3" t="s">
        <v>3695</v>
      </c>
      <c r="E601" s="3" t="s">
        <v>2845</v>
      </c>
      <c r="F601" s="3" t="s">
        <v>617</v>
      </c>
      <c r="G601" s="3" t="s">
        <v>618</v>
      </c>
      <c r="H601" s="9"/>
      <c r="I601" s="9"/>
    </row>
    <row r="602" spans="1:9" s="7" customFormat="1" ht="30" customHeight="1">
      <c r="A602" s="3" t="s">
        <v>20659</v>
      </c>
      <c r="B602" s="3" t="s">
        <v>20660</v>
      </c>
      <c r="C602" s="3" t="s">
        <v>3695</v>
      </c>
      <c r="D602" s="3" t="s">
        <v>3695</v>
      </c>
      <c r="E602" s="3" t="s">
        <v>2845</v>
      </c>
      <c r="F602" s="3" t="s">
        <v>2845</v>
      </c>
      <c r="G602" s="3" t="s">
        <v>2846</v>
      </c>
      <c r="H602" s="9"/>
      <c r="I602" s="9"/>
    </row>
    <row r="603" spans="1:9" s="7" customFormat="1" ht="30" customHeight="1">
      <c r="A603" s="3" t="s">
        <v>20661</v>
      </c>
      <c r="B603" s="3" t="s">
        <v>20662</v>
      </c>
      <c r="C603" s="3" t="s">
        <v>4086</v>
      </c>
      <c r="D603" s="3" t="s">
        <v>3695</v>
      </c>
      <c r="E603" s="3" t="s">
        <v>5358</v>
      </c>
      <c r="F603" s="3" t="s">
        <v>4153</v>
      </c>
      <c r="G603" s="3" t="s">
        <v>316</v>
      </c>
      <c r="H603" s="9"/>
      <c r="I603" s="9"/>
    </row>
    <row r="604" spans="1:9" s="7" customFormat="1" ht="30" customHeight="1">
      <c r="A604" s="3" t="s">
        <v>20663</v>
      </c>
      <c r="B604" s="3" t="s">
        <v>20664</v>
      </c>
      <c r="C604" s="3" t="s">
        <v>3695</v>
      </c>
      <c r="D604" s="3" t="s">
        <v>3695</v>
      </c>
      <c r="E604" s="3" t="s">
        <v>616</v>
      </c>
      <c r="F604" s="3" t="s">
        <v>617</v>
      </c>
      <c r="G604" s="3" t="s">
        <v>618</v>
      </c>
      <c r="H604" s="9"/>
      <c r="I604" s="9"/>
    </row>
    <row r="605" spans="1:9" s="7" customFormat="1" ht="30" customHeight="1">
      <c r="A605" s="3" t="s">
        <v>20665</v>
      </c>
      <c r="B605" s="3" t="s">
        <v>20666</v>
      </c>
      <c r="C605" s="3" t="s">
        <v>3783</v>
      </c>
      <c r="D605" s="3" t="s">
        <v>399</v>
      </c>
      <c r="E605" s="3" t="s">
        <v>616</v>
      </c>
      <c r="F605" s="3" t="s">
        <v>617</v>
      </c>
      <c r="G605" s="3" t="s">
        <v>618</v>
      </c>
      <c r="H605" s="9"/>
      <c r="I605" s="9"/>
    </row>
    <row r="606" spans="1:9" s="7" customFormat="1" ht="30" customHeight="1">
      <c r="A606" s="3" t="s">
        <v>20667</v>
      </c>
      <c r="B606" s="3" t="s">
        <v>20668</v>
      </c>
      <c r="C606" s="3" t="s">
        <v>3695</v>
      </c>
      <c r="D606" s="3" t="s">
        <v>3695</v>
      </c>
      <c r="E606" s="3" t="s">
        <v>616</v>
      </c>
      <c r="F606" s="3" t="s">
        <v>617</v>
      </c>
      <c r="G606" s="3" t="s">
        <v>618</v>
      </c>
      <c r="H606" s="9"/>
      <c r="I606" s="9"/>
    </row>
    <row r="607" spans="1:9" s="7" customFormat="1" ht="30" customHeight="1">
      <c r="A607" s="3" t="s">
        <v>20669</v>
      </c>
      <c r="B607" s="3" t="s">
        <v>20670</v>
      </c>
      <c r="C607" s="3" t="s">
        <v>3695</v>
      </c>
      <c r="D607" s="3" t="s">
        <v>3695</v>
      </c>
      <c r="E607" s="3" t="s">
        <v>616</v>
      </c>
      <c r="F607" s="3" t="s">
        <v>617</v>
      </c>
      <c r="G607" s="3" t="s">
        <v>618</v>
      </c>
      <c r="H607" s="9"/>
      <c r="I607" s="9"/>
    </row>
    <row r="608" spans="1:9" s="7" customFormat="1" ht="30" customHeight="1">
      <c r="A608" s="3" t="s">
        <v>20671</v>
      </c>
      <c r="B608" s="3" t="s">
        <v>20672</v>
      </c>
      <c r="C608" s="3" t="s">
        <v>3739</v>
      </c>
      <c r="D608" s="3" t="s">
        <v>193</v>
      </c>
      <c r="E608" s="3" t="s">
        <v>616</v>
      </c>
      <c r="F608" s="3" t="s">
        <v>617</v>
      </c>
      <c r="G608" s="3" t="s">
        <v>618</v>
      </c>
      <c r="H608" s="9"/>
      <c r="I608" s="9"/>
    </row>
    <row r="609" spans="1:9" s="7" customFormat="1" ht="30" customHeight="1">
      <c r="A609" s="3" t="s">
        <v>20673</v>
      </c>
      <c r="B609" s="3" t="s">
        <v>20674</v>
      </c>
      <c r="C609" s="3" t="s">
        <v>3739</v>
      </c>
      <c r="D609" s="3" t="s">
        <v>20675</v>
      </c>
      <c r="E609" s="3" t="s">
        <v>616</v>
      </c>
      <c r="F609" s="3" t="s">
        <v>617</v>
      </c>
      <c r="G609" s="3" t="s">
        <v>618</v>
      </c>
      <c r="H609" s="9"/>
      <c r="I609" s="9"/>
    </row>
    <row r="610" spans="1:9" s="7" customFormat="1" ht="30" customHeight="1">
      <c r="A610" s="3" t="s">
        <v>20676</v>
      </c>
      <c r="B610" s="3" t="s">
        <v>20677</v>
      </c>
      <c r="C610" s="3" t="s">
        <v>3695</v>
      </c>
      <c r="D610" s="3" t="s">
        <v>384</v>
      </c>
      <c r="E610" s="3" t="s">
        <v>616</v>
      </c>
      <c r="F610" s="3" t="s">
        <v>617</v>
      </c>
      <c r="G610" s="3" t="s">
        <v>618</v>
      </c>
      <c r="H610" s="9"/>
      <c r="I610" s="9"/>
    </row>
    <row r="611" spans="1:9" s="7" customFormat="1" ht="30" customHeight="1">
      <c r="A611" s="3" t="s">
        <v>20678</v>
      </c>
      <c r="B611" s="3" t="s">
        <v>20679</v>
      </c>
      <c r="C611" s="3" t="s">
        <v>3695</v>
      </c>
      <c r="D611" s="3" t="s">
        <v>2129</v>
      </c>
      <c r="E611" s="3" t="s">
        <v>616</v>
      </c>
      <c r="F611" s="3" t="s">
        <v>617</v>
      </c>
      <c r="G611" s="3" t="s">
        <v>618</v>
      </c>
      <c r="H611" s="9"/>
      <c r="I611" s="9"/>
    </row>
    <row r="612" spans="1:9" s="7" customFormat="1" ht="30" customHeight="1">
      <c r="A612" s="3" t="s">
        <v>20680</v>
      </c>
      <c r="B612" s="3" t="s">
        <v>20681</v>
      </c>
      <c r="C612" s="3" t="s">
        <v>3695</v>
      </c>
      <c r="D612" s="3" t="s">
        <v>3695</v>
      </c>
      <c r="E612" s="3" t="s">
        <v>616</v>
      </c>
      <c r="F612" s="3" t="s">
        <v>617</v>
      </c>
      <c r="G612" s="3" t="s">
        <v>618</v>
      </c>
      <c r="H612" s="9"/>
      <c r="I612" s="9"/>
    </row>
    <row r="613" spans="1:9" s="7" customFormat="1" ht="30" customHeight="1">
      <c r="A613" s="3" t="s">
        <v>20682</v>
      </c>
      <c r="B613" s="3" t="s">
        <v>20683</v>
      </c>
      <c r="C613" s="3" t="s">
        <v>3695</v>
      </c>
      <c r="D613" s="3" t="s">
        <v>3695</v>
      </c>
      <c r="E613" s="3" t="s">
        <v>616</v>
      </c>
      <c r="F613" s="3" t="s">
        <v>617</v>
      </c>
      <c r="G613" s="3" t="s">
        <v>618</v>
      </c>
      <c r="H613" s="9"/>
      <c r="I613" s="9"/>
    </row>
    <row r="614" spans="1:9" s="7" customFormat="1" ht="30" customHeight="1">
      <c r="A614" s="3" t="s">
        <v>20684</v>
      </c>
      <c r="B614" s="3" t="s">
        <v>20685</v>
      </c>
      <c r="C614" s="3" t="s">
        <v>3695</v>
      </c>
      <c r="D614" s="3" t="s">
        <v>2129</v>
      </c>
      <c r="E614" s="3" t="s">
        <v>849</v>
      </c>
      <c r="F614" s="3" t="s">
        <v>617</v>
      </c>
      <c r="G614" s="3" t="s">
        <v>618</v>
      </c>
      <c r="H614" s="9"/>
      <c r="I614" s="9"/>
    </row>
    <row r="615" spans="1:9" s="7" customFormat="1" ht="30" customHeight="1">
      <c r="A615" s="3" t="s">
        <v>20686</v>
      </c>
      <c r="B615" s="3" t="s">
        <v>20687</v>
      </c>
      <c r="C615" s="3" t="s">
        <v>3783</v>
      </c>
      <c r="D615" s="3" t="s">
        <v>488</v>
      </c>
      <c r="E615" s="3" t="s">
        <v>849</v>
      </c>
      <c r="F615" s="3" t="s">
        <v>617</v>
      </c>
      <c r="G615" s="3" t="s">
        <v>618</v>
      </c>
      <c r="H615" s="9"/>
      <c r="I615" s="9"/>
    </row>
    <row r="616" spans="1:9" s="7" customFormat="1" ht="30" customHeight="1">
      <c r="A616" s="3" t="s">
        <v>20688</v>
      </c>
      <c r="B616" s="3" t="s">
        <v>20689</v>
      </c>
      <c r="C616" s="3" t="s">
        <v>3695</v>
      </c>
      <c r="D616" s="3" t="s">
        <v>3695</v>
      </c>
      <c r="E616" s="3" t="s">
        <v>849</v>
      </c>
      <c r="F616" s="3" t="s">
        <v>617</v>
      </c>
      <c r="G616" s="3" t="s">
        <v>618</v>
      </c>
      <c r="H616" s="9"/>
      <c r="I616" s="9"/>
    </row>
    <row r="617" spans="1:9" s="7" customFormat="1" ht="30" customHeight="1">
      <c r="A617" s="3" t="s">
        <v>20690</v>
      </c>
      <c r="B617" s="3" t="s">
        <v>20691</v>
      </c>
      <c r="C617" s="3" t="s">
        <v>3695</v>
      </c>
      <c r="D617" s="3" t="s">
        <v>3695</v>
      </c>
      <c r="E617" s="3" t="s">
        <v>3133</v>
      </c>
      <c r="F617" s="3" t="s">
        <v>617</v>
      </c>
      <c r="G617" s="3" t="s">
        <v>618</v>
      </c>
      <c r="H617" s="9"/>
      <c r="I617" s="9"/>
    </row>
    <row r="618" spans="1:9" s="7" customFormat="1" ht="30" customHeight="1">
      <c r="A618" s="3" t="s">
        <v>20692</v>
      </c>
      <c r="B618" s="3" t="s">
        <v>20693</v>
      </c>
      <c r="C618" s="3" t="s">
        <v>3695</v>
      </c>
      <c r="D618" s="3" t="s">
        <v>526</v>
      </c>
      <c r="E618" s="3" t="s">
        <v>20694</v>
      </c>
      <c r="F618" s="3" t="s">
        <v>1347</v>
      </c>
      <c r="G618" s="3" t="s">
        <v>1348</v>
      </c>
      <c r="H618" s="9"/>
      <c r="I618" s="9"/>
    </row>
    <row r="619" spans="1:9" s="7" customFormat="1" ht="30" customHeight="1">
      <c r="A619" s="3" t="s">
        <v>20695</v>
      </c>
      <c r="B619" s="3" t="s">
        <v>20696</v>
      </c>
      <c r="C619" s="3" t="s">
        <v>3695</v>
      </c>
      <c r="D619" s="3" t="s">
        <v>2521</v>
      </c>
      <c r="E619" s="3" t="s">
        <v>5392</v>
      </c>
      <c r="F619" s="3" t="s">
        <v>617</v>
      </c>
      <c r="G619" s="3" t="s">
        <v>618</v>
      </c>
      <c r="H619" s="9"/>
      <c r="I619" s="9"/>
    </row>
    <row r="620" spans="1:9" s="7" customFormat="1" ht="30" customHeight="1">
      <c r="A620" s="3" t="s">
        <v>20697</v>
      </c>
      <c r="B620" s="3" t="s">
        <v>20698</v>
      </c>
      <c r="C620" s="3" t="s">
        <v>3783</v>
      </c>
      <c r="D620" s="3" t="s">
        <v>1007</v>
      </c>
      <c r="E620" s="3" t="s">
        <v>5392</v>
      </c>
      <c r="F620" s="3" t="s">
        <v>617</v>
      </c>
      <c r="G620" s="3" t="s">
        <v>618</v>
      </c>
      <c r="H620" s="9"/>
      <c r="I620" s="9"/>
    </row>
    <row r="621" spans="1:9" s="7" customFormat="1" ht="30" customHeight="1">
      <c r="A621" s="3" t="s">
        <v>20699</v>
      </c>
      <c r="B621" s="3" t="s">
        <v>20700</v>
      </c>
      <c r="C621" s="3" t="s">
        <v>3695</v>
      </c>
      <c r="D621" s="3" t="s">
        <v>446</v>
      </c>
      <c r="E621" s="3" t="s">
        <v>5392</v>
      </c>
      <c r="F621" s="3" t="s">
        <v>617</v>
      </c>
      <c r="G621" s="3" t="s">
        <v>618</v>
      </c>
      <c r="H621" s="9"/>
      <c r="I621" s="9"/>
    </row>
    <row r="622" spans="1:9" s="7" customFormat="1" ht="30" customHeight="1">
      <c r="A622" s="3" t="s">
        <v>20701</v>
      </c>
      <c r="B622" s="3" t="s">
        <v>20702</v>
      </c>
      <c r="C622" s="3" t="s">
        <v>3695</v>
      </c>
      <c r="D622" s="3" t="s">
        <v>3695</v>
      </c>
      <c r="E622" s="3" t="s">
        <v>20703</v>
      </c>
      <c r="F622" s="3" t="s">
        <v>2845</v>
      </c>
      <c r="G622" s="3" t="s">
        <v>2846</v>
      </c>
      <c r="H622" s="9"/>
      <c r="I622" s="9"/>
    </row>
    <row r="623" spans="1:9" s="7" customFormat="1" ht="30" customHeight="1">
      <c r="A623" s="3" t="s">
        <v>20704</v>
      </c>
      <c r="B623" s="3" t="s">
        <v>20705</v>
      </c>
      <c r="C623" s="3" t="s">
        <v>3695</v>
      </c>
      <c r="D623" s="3" t="s">
        <v>3695</v>
      </c>
      <c r="E623" s="3" t="s">
        <v>20706</v>
      </c>
      <c r="F623" s="3" t="s">
        <v>208</v>
      </c>
      <c r="G623" s="3" t="s">
        <v>209</v>
      </c>
      <c r="H623" s="9"/>
      <c r="I623" s="9"/>
    </row>
    <row r="624" spans="1:9" s="7" customFormat="1" ht="30" customHeight="1">
      <c r="A624" s="3" t="s">
        <v>20707</v>
      </c>
      <c r="B624" s="3" t="s">
        <v>20708</v>
      </c>
      <c r="C624" s="3" t="s">
        <v>3695</v>
      </c>
      <c r="D624" s="3" t="s">
        <v>3695</v>
      </c>
      <c r="E624" s="3" t="s">
        <v>20709</v>
      </c>
      <c r="F624" s="3" t="s">
        <v>356</v>
      </c>
      <c r="G624" s="3" t="s">
        <v>357</v>
      </c>
      <c r="H624" s="9"/>
      <c r="I624" s="9"/>
    </row>
    <row r="625" spans="1:9" s="7" customFormat="1" ht="30" customHeight="1">
      <c r="A625" s="3" t="s">
        <v>20710</v>
      </c>
      <c r="B625" s="3" t="s">
        <v>20711</v>
      </c>
      <c r="C625" s="3" t="s">
        <v>3695</v>
      </c>
      <c r="D625" s="3" t="s">
        <v>3695</v>
      </c>
      <c r="E625" s="3" t="s">
        <v>20712</v>
      </c>
      <c r="F625" s="3" t="s">
        <v>872</v>
      </c>
      <c r="G625" s="3" t="s">
        <v>873</v>
      </c>
      <c r="H625" s="9"/>
      <c r="I625" s="9"/>
    </row>
    <row r="626" spans="1:9" s="7" customFormat="1" ht="30" customHeight="1">
      <c r="A626" s="3" t="s">
        <v>20713</v>
      </c>
      <c r="B626" s="3" t="s">
        <v>20714</v>
      </c>
      <c r="C626" s="3" t="s">
        <v>3695</v>
      </c>
      <c r="D626" s="3" t="s">
        <v>3695</v>
      </c>
      <c r="E626" s="3" t="s">
        <v>20715</v>
      </c>
      <c r="F626" s="3" t="s">
        <v>2035</v>
      </c>
      <c r="G626" s="3" t="s">
        <v>755</v>
      </c>
      <c r="H626" s="9"/>
      <c r="I626" s="9"/>
    </row>
    <row r="627" spans="1:9" s="7" customFormat="1" ht="30" customHeight="1">
      <c r="A627" s="3" t="s">
        <v>20716</v>
      </c>
      <c r="B627" s="3" t="s">
        <v>20717</v>
      </c>
      <c r="C627" s="3" t="s">
        <v>3695</v>
      </c>
      <c r="D627" s="3" t="s">
        <v>3695</v>
      </c>
      <c r="E627" s="3" t="s">
        <v>20718</v>
      </c>
      <c r="F627" s="3" t="s">
        <v>1144</v>
      </c>
      <c r="G627" s="3" t="s">
        <v>19</v>
      </c>
      <c r="H627" s="9"/>
      <c r="I627" s="9"/>
    </row>
    <row r="628" spans="1:9" s="7" customFormat="1" ht="30" customHeight="1">
      <c r="A628" s="3" t="s">
        <v>20719</v>
      </c>
      <c r="B628" s="3" t="s">
        <v>20720</v>
      </c>
      <c r="C628" s="3" t="s">
        <v>3695</v>
      </c>
      <c r="D628" s="3" t="s">
        <v>213</v>
      </c>
      <c r="E628" s="3" t="s">
        <v>20721</v>
      </c>
      <c r="F628" s="3" t="s">
        <v>1119</v>
      </c>
      <c r="G628" s="3" t="s">
        <v>1120</v>
      </c>
      <c r="H628" s="9"/>
      <c r="I628" s="9"/>
    </row>
    <row r="629" spans="1:9" s="7" customFormat="1" ht="30" customHeight="1">
      <c r="A629" s="3" t="s">
        <v>20722</v>
      </c>
      <c r="B629" s="3" t="s">
        <v>20723</v>
      </c>
      <c r="C629" s="3" t="s">
        <v>20724</v>
      </c>
      <c r="D629" s="3" t="s">
        <v>3695</v>
      </c>
      <c r="E629" s="3" t="s">
        <v>20725</v>
      </c>
      <c r="F629" s="3" t="s">
        <v>1897</v>
      </c>
      <c r="G629" s="3" t="s">
        <v>357</v>
      </c>
      <c r="H629" s="9"/>
      <c r="I629" s="9"/>
    </row>
    <row r="630" spans="1:9" s="7" customFormat="1" ht="30" customHeight="1">
      <c r="A630" s="3" t="s">
        <v>20726</v>
      </c>
      <c r="B630" s="3" t="s">
        <v>20727</v>
      </c>
      <c r="C630" s="3" t="s">
        <v>3695</v>
      </c>
      <c r="D630" s="3" t="s">
        <v>20728</v>
      </c>
      <c r="E630" s="3" t="s">
        <v>20729</v>
      </c>
      <c r="F630" s="3" t="s">
        <v>356</v>
      </c>
      <c r="G630" s="3" t="s">
        <v>357</v>
      </c>
      <c r="H630" s="9"/>
      <c r="I630" s="9"/>
    </row>
    <row r="631" spans="1:9" s="7" customFormat="1" ht="30" customHeight="1">
      <c r="A631" s="3" t="s">
        <v>20730</v>
      </c>
      <c r="B631" s="3" t="s">
        <v>20731</v>
      </c>
      <c r="C631" s="3" t="s">
        <v>3695</v>
      </c>
      <c r="D631" s="3" t="s">
        <v>3695</v>
      </c>
      <c r="E631" s="3" t="s">
        <v>20732</v>
      </c>
      <c r="F631" s="3" t="s">
        <v>1897</v>
      </c>
      <c r="G631" s="3" t="s">
        <v>357</v>
      </c>
      <c r="H631" s="9"/>
      <c r="I631" s="9"/>
    </row>
    <row r="632" spans="1:9" s="7" customFormat="1" ht="30" customHeight="1">
      <c r="A632" s="3" t="s">
        <v>20733</v>
      </c>
      <c r="B632" s="3" t="s">
        <v>20734</v>
      </c>
      <c r="C632" s="3" t="s">
        <v>3920</v>
      </c>
      <c r="D632" s="3" t="s">
        <v>193</v>
      </c>
      <c r="E632" s="3" t="s">
        <v>20735</v>
      </c>
      <c r="F632" s="3" t="s">
        <v>1316</v>
      </c>
      <c r="G632" s="3" t="s">
        <v>1317</v>
      </c>
      <c r="H632" s="9"/>
      <c r="I632" s="9"/>
    </row>
    <row r="633" spans="1:9" s="7" customFormat="1" ht="30" customHeight="1">
      <c r="A633" s="3" t="s">
        <v>20736</v>
      </c>
      <c r="B633" s="3" t="s">
        <v>20737</v>
      </c>
      <c r="C633" s="3" t="s">
        <v>3695</v>
      </c>
      <c r="D633" s="3" t="s">
        <v>3695</v>
      </c>
      <c r="E633" s="3" t="s">
        <v>20738</v>
      </c>
      <c r="F633" s="3" t="s">
        <v>936</v>
      </c>
      <c r="G633" s="3" t="s">
        <v>19</v>
      </c>
      <c r="H633" s="9"/>
      <c r="I633" s="9"/>
    </row>
    <row r="634" spans="1:9" s="7" customFormat="1" ht="30" customHeight="1">
      <c r="A634" s="3" t="s">
        <v>20739</v>
      </c>
      <c r="B634" s="3" t="s">
        <v>20740</v>
      </c>
      <c r="C634" s="3" t="s">
        <v>3695</v>
      </c>
      <c r="D634" s="3" t="s">
        <v>3695</v>
      </c>
      <c r="E634" s="3" t="s">
        <v>1936</v>
      </c>
      <c r="F634" s="3" t="s">
        <v>11</v>
      </c>
      <c r="G634" s="3" t="s">
        <v>12</v>
      </c>
      <c r="H634" s="9"/>
      <c r="I634" s="9"/>
    </row>
    <row r="635" spans="1:9" s="7" customFormat="1" ht="30" customHeight="1">
      <c r="A635" s="3" t="s">
        <v>20741</v>
      </c>
      <c r="B635" s="3" t="s">
        <v>20742</v>
      </c>
      <c r="C635" s="3" t="s">
        <v>3795</v>
      </c>
      <c r="D635" s="3" t="s">
        <v>6381</v>
      </c>
      <c r="E635" s="3" t="s">
        <v>20743</v>
      </c>
      <c r="F635" s="3" t="s">
        <v>51</v>
      </c>
      <c r="G635" s="3" t="s">
        <v>52</v>
      </c>
      <c r="H635" s="9"/>
      <c r="I635" s="9"/>
    </row>
    <row r="636" spans="1:9" s="7" customFormat="1" ht="30" customHeight="1">
      <c r="A636" s="3" t="s">
        <v>5421</v>
      </c>
      <c r="B636" s="3" t="s">
        <v>5422</v>
      </c>
      <c r="C636" s="3" t="s">
        <v>3695</v>
      </c>
      <c r="D636" s="3" t="s">
        <v>3695</v>
      </c>
      <c r="E636" s="3" t="s">
        <v>20744</v>
      </c>
      <c r="F636" s="3" t="s">
        <v>2631</v>
      </c>
      <c r="G636" s="3" t="s">
        <v>1924</v>
      </c>
      <c r="H636" s="9"/>
      <c r="I636" s="9"/>
    </row>
    <row r="637" spans="1:9" s="7" customFormat="1" ht="30" customHeight="1">
      <c r="A637" s="3" t="s">
        <v>20745</v>
      </c>
      <c r="B637" s="3" t="s">
        <v>20746</v>
      </c>
      <c r="C637" s="3" t="s">
        <v>3695</v>
      </c>
      <c r="D637" s="3" t="s">
        <v>579</v>
      </c>
      <c r="E637" s="3" t="s">
        <v>20747</v>
      </c>
      <c r="F637" s="3" t="s">
        <v>125</v>
      </c>
      <c r="G637" s="3" t="s">
        <v>19</v>
      </c>
      <c r="H637" s="9"/>
      <c r="I637" s="9"/>
    </row>
    <row r="638" spans="1:9" s="7" customFormat="1" ht="30" customHeight="1">
      <c r="A638" s="3" t="s">
        <v>20748</v>
      </c>
      <c r="B638" s="3" t="s">
        <v>20749</v>
      </c>
      <c r="C638" s="3" t="s">
        <v>3695</v>
      </c>
      <c r="D638" s="3" t="s">
        <v>2197</v>
      </c>
      <c r="E638" s="3" t="s">
        <v>20750</v>
      </c>
      <c r="F638" s="3" t="s">
        <v>1766</v>
      </c>
      <c r="G638" s="3" t="s">
        <v>187</v>
      </c>
      <c r="H638" s="9"/>
      <c r="I638" s="9"/>
    </row>
    <row r="639" spans="1:9" s="7" customFormat="1" ht="30" customHeight="1">
      <c r="A639" s="3" t="s">
        <v>20751</v>
      </c>
      <c r="B639" s="3" t="s">
        <v>20752</v>
      </c>
      <c r="C639" s="3" t="s">
        <v>3695</v>
      </c>
      <c r="D639" s="3" t="s">
        <v>97</v>
      </c>
      <c r="E639" s="3" t="s">
        <v>20753</v>
      </c>
      <c r="F639" s="3" t="s">
        <v>51</v>
      </c>
      <c r="G639" s="3" t="s">
        <v>52</v>
      </c>
      <c r="H639" s="9"/>
      <c r="I639" s="9"/>
    </row>
    <row r="640" spans="1:9" s="7" customFormat="1" ht="30" customHeight="1">
      <c r="A640" s="3" t="s">
        <v>20754</v>
      </c>
      <c r="B640" s="3" t="s">
        <v>20755</v>
      </c>
      <c r="C640" s="3" t="s">
        <v>3695</v>
      </c>
      <c r="D640" s="3" t="s">
        <v>3695</v>
      </c>
      <c r="E640" s="3" t="s">
        <v>20756</v>
      </c>
      <c r="F640" s="3" t="s">
        <v>307</v>
      </c>
      <c r="G640" s="3" t="s">
        <v>146</v>
      </c>
      <c r="H640" s="9"/>
      <c r="I640" s="9"/>
    </row>
    <row r="641" spans="1:9" s="7" customFormat="1" ht="30" customHeight="1">
      <c r="A641" s="3" t="s">
        <v>20757</v>
      </c>
      <c r="B641" s="3" t="s">
        <v>20758</v>
      </c>
      <c r="C641" s="3" t="s">
        <v>3695</v>
      </c>
      <c r="D641" s="3" t="s">
        <v>3695</v>
      </c>
      <c r="E641" s="3" t="s">
        <v>20759</v>
      </c>
      <c r="F641" s="3" t="s">
        <v>255</v>
      </c>
      <c r="G641" s="3" t="s">
        <v>30</v>
      </c>
      <c r="H641" s="9"/>
      <c r="I641" s="9"/>
    </row>
    <row r="642" spans="1:9" s="7" customFormat="1" ht="30" customHeight="1">
      <c r="A642" s="3" t="s">
        <v>20760</v>
      </c>
      <c r="B642" s="3" t="s">
        <v>20761</v>
      </c>
      <c r="C642" s="3" t="s">
        <v>3695</v>
      </c>
      <c r="D642" s="3" t="s">
        <v>20762</v>
      </c>
      <c r="E642" s="3" t="s">
        <v>20763</v>
      </c>
      <c r="F642" s="3" t="s">
        <v>661</v>
      </c>
      <c r="G642" s="3" t="s">
        <v>662</v>
      </c>
      <c r="H642" s="9"/>
      <c r="I642" s="9"/>
    </row>
    <row r="643" spans="1:9" s="7" customFormat="1" ht="30" customHeight="1">
      <c r="A643" s="3" t="s">
        <v>20764</v>
      </c>
      <c r="B643" s="3" t="s">
        <v>20765</v>
      </c>
      <c r="C643" s="3" t="s">
        <v>3920</v>
      </c>
      <c r="D643" s="3" t="s">
        <v>3695</v>
      </c>
      <c r="E643" s="3" t="s">
        <v>20766</v>
      </c>
      <c r="F643" s="3" t="s">
        <v>307</v>
      </c>
      <c r="G643" s="3" t="s">
        <v>146</v>
      </c>
      <c r="H643" s="9"/>
      <c r="I643" s="9"/>
    </row>
    <row r="644" spans="1:9" s="7" customFormat="1" ht="30" customHeight="1">
      <c r="A644" s="3" t="s">
        <v>20767</v>
      </c>
      <c r="B644" s="3" t="s">
        <v>20768</v>
      </c>
      <c r="C644" s="3" t="s">
        <v>3695</v>
      </c>
      <c r="D644" s="3" t="s">
        <v>3695</v>
      </c>
      <c r="E644" s="3" t="s">
        <v>20769</v>
      </c>
      <c r="F644" s="3" t="s">
        <v>208</v>
      </c>
      <c r="G644" s="3" t="s">
        <v>209</v>
      </c>
      <c r="H644" s="9"/>
      <c r="I644" s="9"/>
    </row>
    <row r="645" spans="1:9" s="7" customFormat="1" ht="30" customHeight="1">
      <c r="A645" s="3" t="s">
        <v>20770</v>
      </c>
      <c r="B645" s="3" t="s">
        <v>20771</v>
      </c>
      <c r="C645" s="3" t="s">
        <v>3695</v>
      </c>
      <c r="D645" s="3" t="s">
        <v>3695</v>
      </c>
      <c r="E645" s="3" t="s">
        <v>20772</v>
      </c>
      <c r="F645" s="3" t="s">
        <v>1144</v>
      </c>
      <c r="G645" s="3" t="s">
        <v>19</v>
      </c>
      <c r="H645" s="9"/>
      <c r="I645" s="9"/>
    </row>
    <row r="646" spans="1:9" s="7" customFormat="1" ht="30" customHeight="1">
      <c r="A646" s="3" t="s">
        <v>20773</v>
      </c>
      <c r="B646" s="3" t="s">
        <v>20774</v>
      </c>
      <c r="C646" s="3" t="s">
        <v>3695</v>
      </c>
      <c r="D646" s="3" t="s">
        <v>3695</v>
      </c>
      <c r="E646" s="3" t="s">
        <v>20775</v>
      </c>
      <c r="F646" s="3" t="s">
        <v>154</v>
      </c>
      <c r="G646" s="3" t="s">
        <v>155</v>
      </c>
      <c r="H646" s="9"/>
      <c r="I646" s="9"/>
    </row>
    <row r="647" spans="1:9" s="7" customFormat="1" ht="30" customHeight="1">
      <c r="A647" s="3" t="s">
        <v>20776</v>
      </c>
      <c r="B647" s="3" t="s">
        <v>20777</v>
      </c>
      <c r="C647" s="3" t="s">
        <v>3695</v>
      </c>
      <c r="D647" s="3" t="s">
        <v>1441</v>
      </c>
      <c r="E647" s="3" t="s">
        <v>20778</v>
      </c>
      <c r="F647" s="3" t="s">
        <v>154</v>
      </c>
      <c r="G647" s="3" t="s">
        <v>155</v>
      </c>
      <c r="H647" s="9"/>
      <c r="I647" s="9"/>
    </row>
    <row r="648" spans="1:9" s="7" customFormat="1" ht="30" customHeight="1">
      <c r="A648" s="3" t="s">
        <v>20779</v>
      </c>
      <c r="B648" s="3" t="s">
        <v>20780</v>
      </c>
      <c r="C648" s="3" t="s">
        <v>3695</v>
      </c>
      <c r="D648" s="3" t="s">
        <v>3695</v>
      </c>
      <c r="E648" s="3" t="s">
        <v>20781</v>
      </c>
      <c r="F648" s="3" t="s">
        <v>503</v>
      </c>
      <c r="G648" s="3" t="s">
        <v>12</v>
      </c>
      <c r="H648" s="9"/>
      <c r="I648" s="9"/>
    </row>
    <row r="649" spans="1:9" s="7" customFormat="1" ht="30" customHeight="1">
      <c r="A649" s="3" t="s">
        <v>20782</v>
      </c>
      <c r="B649" s="3" t="s">
        <v>20783</v>
      </c>
      <c r="C649" s="3" t="s">
        <v>6106</v>
      </c>
      <c r="D649" s="3" t="s">
        <v>1320</v>
      </c>
      <c r="E649" s="3" t="s">
        <v>2707</v>
      </c>
      <c r="F649" s="3" t="s">
        <v>219</v>
      </c>
      <c r="G649" s="3" t="s">
        <v>220</v>
      </c>
      <c r="H649" s="9"/>
      <c r="I649" s="9"/>
    </row>
    <row r="650" spans="1:9" s="7" customFormat="1" ht="30" customHeight="1">
      <c r="A650" s="3" t="s">
        <v>20784</v>
      </c>
      <c r="B650" s="3" t="s">
        <v>20785</v>
      </c>
      <c r="C650" s="3" t="s">
        <v>3695</v>
      </c>
      <c r="D650" s="3" t="s">
        <v>733</v>
      </c>
      <c r="E650" s="3" t="s">
        <v>20786</v>
      </c>
      <c r="F650" s="3" t="s">
        <v>2483</v>
      </c>
      <c r="G650" s="3" t="s">
        <v>2484</v>
      </c>
      <c r="H650" s="9"/>
      <c r="I650" s="9"/>
    </row>
    <row r="651" spans="1:9" s="7" customFormat="1" ht="30" customHeight="1">
      <c r="A651" s="3" t="s">
        <v>20787</v>
      </c>
      <c r="B651" s="3" t="s">
        <v>20788</v>
      </c>
      <c r="C651" s="3" t="s">
        <v>5363</v>
      </c>
      <c r="D651" s="3" t="s">
        <v>277</v>
      </c>
      <c r="E651" s="3" t="s">
        <v>20789</v>
      </c>
      <c r="F651" s="3" t="s">
        <v>1163</v>
      </c>
      <c r="G651" s="3" t="s">
        <v>654</v>
      </c>
      <c r="H651" s="9"/>
      <c r="I651" s="9"/>
    </row>
    <row r="652" spans="1:9" s="7" customFormat="1" ht="30" customHeight="1">
      <c r="A652" s="3" t="s">
        <v>20790</v>
      </c>
      <c r="B652" s="3" t="s">
        <v>20791</v>
      </c>
      <c r="C652" s="3" t="s">
        <v>3836</v>
      </c>
      <c r="D652" s="3" t="s">
        <v>3695</v>
      </c>
      <c r="E652" s="3" t="s">
        <v>20792</v>
      </c>
      <c r="F652" s="3" t="s">
        <v>356</v>
      </c>
      <c r="G652" s="3" t="s">
        <v>357</v>
      </c>
      <c r="H652" s="9"/>
      <c r="I652" s="9"/>
    </row>
    <row r="653" spans="1:9" s="7" customFormat="1" ht="30" customHeight="1">
      <c r="A653" s="3" t="s">
        <v>20793</v>
      </c>
      <c r="B653" s="3" t="s">
        <v>20794</v>
      </c>
      <c r="C653" s="3" t="s">
        <v>3695</v>
      </c>
      <c r="D653" s="3" t="s">
        <v>3695</v>
      </c>
      <c r="E653" s="3" t="s">
        <v>20795</v>
      </c>
      <c r="F653" s="3" t="s">
        <v>617</v>
      </c>
      <c r="G653" s="3" t="s">
        <v>618</v>
      </c>
      <c r="H653" s="9"/>
      <c r="I653" s="9"/>
    </row>
    <row r="654" spans="1:9" s="7" customFormat="1" ht="30" customHeight="1">
      <c r="A654" s="3" t="s">
        <v>20796</v>
      </c>
      <c r="B654" s="3" t="s">
        <v>20797</v>
      </c>
      <c r="C654" s="3" t="s">
        <v>3695</v>
      </c>
      <c r="D654" s="3" t="s">
        <v>3695</v>
      </c>
      <c r="E654" s="3" t="s">
        <v>1848</v>
      </c>
      <c r="F654" s="3" t="s">
        <v>617</v>
      </c>
      <c r="G654" s="3" t="s">
        <v>618</v>
      </c>
      <c r="H654" s="9"/>
      <c r="I654" s="9"/>
    </row>
    <row r="655" spans="1:9" s="7" customFormat="1" ht="30" customHeight="1">
      <c r="A655" s="3" t="s">
        <v>20798</v>
      </c>
      <c r="B655" s="3" t="s">
        <v>20799</v>
      </c>
      <c r="C655" s="3" t="s">
        <v>3695</v>
      </c>
      <c r="D655" s="3" t="s">
        <v>3695</v>
      </c>
      <c r="E655" s="3" t="s">
        <v>1848</v>
      </c>
      <c r="F655" s="3" t="s">
        <v>617</v>
      </c>
      <c r="G655" s="3" t="s">
        <v>618</v>
      </c>
      <c r="H655" s="9"/>
      <c r="I655" s="9"/>
    </row>
    <row r="656" spans="1:9" s="7" customFormat="1" ht="30" customHeight="1">
      <c r="A656" s="3" t="s">
        <v>20800</v>
      </c>
      <c r="B656" s="3" t="s">
        <v>20801</v>
      </c>
      <c r="C656" s="3" t="s">
        <v>3695</v>
      </c>
      <c r="D656" s="3" t="s">
        <v>1032</v>
      </c>
      <c r="E656" s="3" t="s">
        <v>20802</v>
      </c>
      <c r="F656" s="3" t="s">
        <v>1897</v>
      </c>
      <c r="G656" s="3" t="s">
        <v>357</v>
      </c>
      <c r="H656" s="9"/>
      <c r="I656" s="9"/>
    </row>
    <row r="657" spans="1:9" s="7" customFormat="1" ht="30" customHeight="1">
      <c r="A657" s="3" t="s">
        <v>20803</v>
      </c>
      <c r="B657" s="3" t="s">
        <v>20804</v>
      </c>
      <c r="C657" s="3" t="s">
        <v>3695</v>
      </c>
      <c r="D657" s="3" t="s">
        <v>526</v>
      </c>
      <c r="E657" s="3" t="s">
        <v>20805</v>
      </c>
      <c r="F657" s="3" t="s">
        <v>1808</v>
      </c>
      <c r="G657" s="3" t="s">
        <v>1809</v>
      </c>
      <c r="H657" s="9"/>
      <c r="I657" s="9"/>
    </row>
    <row r="658" spans="1:9" s="7" customFormat="1" ht="30" customHeight="1">
      <c r="A658" s="3" t="s">
        <v>20806</v>
      </c>
      <c r="B658" s="3" t="s">
        <v>20807</v>
      </c>
      <c r="C658" s="3" t="s">
        <v>3783</v>
      </c>
      <c r="D658" s="3" t="s">
        <v>3695</v>
      </c>
      <c r="E658" s="3" t="s">
        <v>20808</v>
      </c>
      <c r="F658" s="3" t="s">
        <v>51</v>
      </c>
      <c r="G658" s="3" t="s">
        <v>52</v>
      </c>
      <c r="H658" s="9"/>
      <c r="I658" s="9"/>
    </row>
    <row r="659" spans="1:9" s="7" customFormat="1" ht="30" customHeight="1">
      <c r="A659" s="3" t="s">
        <v>20809</v>
      </c>
      <c r="B659" s="3" t="s">
        <v>20810</v>
      </c>
      <c r="C659" s="3" t="s">
        <v>3695</v>
      </c>
      <c r="D659" s="3" t="s">
        <v>3695</v>
      </c>
      <c r="E659" s="3" t="s">
        <v>20811</v>
      </c>
      <c r="F659" s="3" t="s">
        <v>20812</v>
      </c>
      <c r="G659" s="3" t="s">
        <v>20813</v>
      </c>
      <c r="H659" s="9"/>
      <c r="I659" s="9"/>
    </row>
    <row r="660" spans="1:9" s="7" customFormat="1" ht="30" customHeight="1">
      <c r="A660" s="3" t="s">
        <v>20814</v>
      </c>
      <c r="B660" s="3" t="s">
        <v>20815</v>
      </c>
      <c r="C660" s="3" t="s">
        <v>3695</v>
      </c>
      <c r="D660" s="3" t="s">
        <v>522</v>
      </c>
      <c r="E660" s="3" t="s">
        <v>20816</v>
      </c>
      <c r="F660" s="3" t="s">
        <v>1416</v>
      </c>
      <c r="G660" s="3" t="s">
        <v>1417</v>
      </c>
      <c r="H660" s="9"/>
      <c r="I660" s="9"/>
    </row>
    <row r="661" spans="1:9" s="7" customFormat="1" ht="30" customHeight="1">
      <c r="A661" s="3" t="s">
        <v>20817</v>
      </c>
      <c r="B661" s="3" t="s">
        <v>20818</v>
      </c>
      <c r="C661" s="3" t="s">
        <v>3795</v>
      </c>
      <c r="D661" s="3" t="s">
        <v>3515</v>
      </c>
      <c r="E661" s="3" t="s">
        <v>20819</v>
      </c>
      <c r="F661" s="3" t="s">
        <v>291</v>
      </c>
      <c r="G661" s="3" t="s">
        <v>19</v>
      </c>
      <c r="H661" s="9"/>
      <c r="I661" s="9"/>
    </row>
    <row r="662" spans="1:9" s="7" customFormat="1" ht="30" customHeight="1">
      <c r="A662" s="3" t="s">
        <v>20820</v>
      </c>
      <c r="B662" s="3" t="s">
        <v>20821</v>
      </c>
      <c r="C662" s="3" t="s">
        <v>3695</v>
      </c>
      <c r="D662" s="3" t="s">
        <v>3695</v>
      </c>
      <c r="E662" s="3" t="s">
        <v>719</v>
      </c>
      <c r="F662" s="3" t="s">
        <v>91</v>
      </c>
      <c r="G662" s="3" t="s">
        <v>92</v>
      </c>
      <c r="H662" s="9"/>
      <c r="I662" s="9"/>
    </row>
    <row r="663" spans="1:9" s="7" customFormat="1" ht="30" customHeight="1">
      <c r="A663" s="3" t="s">
        <v>19555</v>
      </c>
      <c r="B663" s="3" t="s">
        <v>19556</v>
      </c>
      <c r="C663" s="3" t="s">
        <v>3695</v>
      </c>
      <c r="D663" s="3" t="s">
        <v>3695</v>
      </c>
      <c r="E663" s="3" t="s">
        <v>3620</v>
      </c>
      <c r="F663" s="3" t="s">
        <v>3621</v>
      </c>
      <c r="G663" s="3" t="s">
        <v>1245</v>
      </c>
      <c r="H663" s="9"/>
      <c r="I663" s="9"/>
    </row>
    <row r="664" spans="1:9" s="7" customFormat="1" ht="30" customHeight="1">
      <c r="A664" s="3" t="s">
        <v>20822</v>
      </c>
      <c r="B664" s="3" t="s">
        <v>20823</v>
      </c>
      <c r="C664" s="3" t="s">
        <v>3695</v>
      </c>
      <c r="D664" s="3" t="s">
        <v>2533</v>
      </c>
      <c r="E664" s="3" t="s">
        <v>20824</v>
      </c>
      <c r="F664" s="3" t="s">
        <v>3621</v>
      </c>
      <c r="G664" s="3" t="s">
        <v>1245</v>
      </c>
      <c r="H664" s="9"/>
      <c r="I664" s="9"/>
    </row>
    <row r="665" spans="1:9" s="7" customFormat="1" ht="30" customHeight="1">
      <c r="A665" s="3" t="s">
        <v>20825</v>
      </c>
      <c r="B665" s="3" t="s">
        <v>20826</v>
      </c>
      <c r="C665" s="3" t="s">
        <v>3695</v>
      </c>
      <c r="D665" s="3" t="s">
        <v>3695</v>
      </c>
      <c r="E665" s="3" t="s">
        <v>20827</v>
      </c>
      <c r="F665" s="3" t="s">
        <v>735</v>
      </c>
      <c r="G665" s="3" t="s">
        <v>12</v>
      </c>
      <c r="H665" s="9"/>
      <c r="I665" s="9"/>
    </row>
    <row r="666" spans="1:9" s="7" customFormat="1" ht="30" customHeight="1">
      <c r="A666" s="3" t="s">
        <v>20828</v>
      </c>
      <c r="B666" s="3" t="s">
        <v>20829</v>
      </c>
      <c r="C666" s="3" t="s">
        <v>3695</v>
      </c>
      <c r="D666" s="3" t="s">
        <v>1290</v>
      </c>
      <c r="E666" s="3" t="s">
        <v>20830</v>
      </c>
      <c r="F666" s="3" t="s">
        <v>894</v>
      </c>
      <c r="G666" s="3" t="s">
        <v>895</v>
      </c>
      <c r="H666" s="9"/>
      <c r="I666" s="9"/>
    </row>
    <row r="667" spans="1:9" s="7" customFormat="1" ht="30" customHeight="1">
      <c r="A667" s="3" t="s">
        <v>20831</v>
      </c>
      <c r="B667" s="3" t="s">
        <v>20832</v>
      </c>
      <c r="C667" s="3" t="s">
        <v>3695</v>
      </c>
      <c r="D667" s="3" t="s">
        <v>97</v>
      </c>
      <c r="E667" s="3" t="s">
        <v>20833</v>
      </c>
      <c r="F667" s="3" t="s">
        <v>396</v>
      </c>
      <c r="G667" s="3" t="s">
        <v>19</v>
      </c>
      <c r="H667" s="9"/>
      <c r="I667" s="9"/>
    </row>
    <row r="668" spans="1:9" s="7" customFormat="1" ht="30" customHeight="1">
      <c r="A668" s="3" t="s">
        <v>20834</v>
      </c>
      <c r="B668" s="3" t="s">
        <v>20835</v>
      </c>
      <c r="C668" s="3" t="s">
        <v>3695</v>
      </c>
      <c r="D668" s="3" t="s">
        <v>3695</v>
      </c>
      <c r="E668" s="3" t="s">
        <v>20836</v>
      </c>
      <c r="F668" s="3" t="s">
        <v>642</v>
      </c>
      <c r="G668" s="3" t="s">
        <v>12</v>
      </c>
      <c r="H668" s="9"/>
      <c r="I668" s="9"/>
    </row>
    <row r="669" spans="1:9" s="7" customFormat="1" ht="30" customHeight="1">
      <c r="A669" s="3" t="s">
        <v>20837</v>
      </c>
      <c r="B669" s="3" t="s">
        <v>20838</v>
      </c>
      <c r="C669" s="3" t="s">
        <v>3695</v>
      </c>
      <c r="D669" s="3" t="s">
        <v>3695</v>
      </c>
      <c r="E669" s="3" t="s">
        <v>5506</v>
      </c>
      <c r="F669" s="3" t="s">
        <v>91</v>
      </c>
      <c r="G669" s="3" t="s">
        <v>92</v>
      </c>
      <c r="H669" s="9"/>
      <c r="I669" s="9"/>
    </row>
    <row r="670" spans="1:9" s="7" customFormat="1" ht="30" customHeight="1">
      <c r="A670" s="3" t="s">
        <v>20839</v>
      </c>
      <c r="B670" s="3" t="s">
        <v>20840</v>
      </c>
      <c r="C670" s="3" t="s">
        <v>3695</v>
      </c>
      <c r="D670" s="3" t="s">
        <v>399</v>
      </c>
      <c r="E670" s="3" t="s">
        <v>5506</v>
      </c>
      <c r="F670" s="3" t="s">
        <v>91</v>
      </c>
      <c r="G670" s="3" t="s">
        <v>92</v>
      </c>
      <c r="H670" s="9"/>
      <c r="I670" s="9"/>
    </row>
    <row r="671" spans="1:9" s="7" customFormat="1" ht="30" customHeight="1">
      <c r="A671" s="3" t="s">
        <v>20841</v>
      </c>
      <c r="B671" s="3" t="s">
        <v>20842</v>
      </c>
      <c r="C671" s="3" t="s">
        <v>3695</v>
      </c>
      <c r="D671" s="3" t="s">
        <v>3695</v>
      </c>
      <c r="E671" s="3" t="s">
        <v>5506</v>
      </c>
      <c r="F671" s="3" t="s">
        <v>91</v>
      </c>
      <c r="G671" s="3" t="s">
        <v>92</v>
      </c>
      <c r="H671" s="9"/>
      <c r="I671" s="9"/>
    </row>
    <row r="672" spans="1:9" s="7" customFormat="1" ht="30" customHeight="1">
      <c r="A672" s="3" t="s">
        <v>20843</v>
      </c>
      <c r="B672" s="3" t="s">
        <v>20844</v>
      </c>
      <c r="C672" s="3" t="s">
        <v>3695</v>
      </c>
      <c r="D672" s="3" t="s">
        <v>3695</v>
      </c>
      <c r="E672" s="3" t="s">
        <v>20845</v>
      </c>
      <c r="F672" s="3" t="s">
        <v>162</v>
      </c>
      <c r="G672" s="3" t="s">
        <v>163</v>
      </c>
      <c r="H672" s="9"/>
      <c r="I672" s="9"/>
    </row>
    <row r="673" spans="1:9" s="7" customFormat="1" ht="30" customHeight="1">
      <c r="A673" s="3" t="s">
        <v>20846</v>
      </c>
      <c r="B673" s="3" t="s">
        <v>20847</v>
      </c>
      <c r="C673" s="3" t="s">
        <v>3695</v>
      </c>
      <c r="D673" s="3" t="s">
        <v>3695</v>
      </c>
      <c r="E673" s="3" t="s">
        <v>20848</v>
      </c>
      <c r="F673" s="3" t="s">
        <v>18</v>
      </c>
      <c r="G673" s="3" t="s">
        <v>19</v>
      </c>
      <c r="H673" s="9"/>
      <c r="I673" s="9"/>
    </row>
    <row r="674" spans="1:9" s="7" customFormat="1" ht="30" customHeight="1">
      <c r="A674" s="3" t="s">
        <v>20849</v>
      </c>
      <c r="B674" s="3" t="s">
        <v>20850</v>
      </c>
      <c r="C674" s="3" t="s">
        <v>3695</v>
      </c>
      <c r="D674" s="3" t="s">
        <v>3695</v>
      </c>
      <c r="E674" s="3" t="s">
        <v>20851</v>
      </c>
      <c r="F674" s="3" t="s">
        <v>11</v>
      </c>
      <c r="G674" s="3" t="s">
        <v>12</v>
      </c>
      <c r="H674" s="9"/>
      <c r="I674" s="9"/>
    </row>
    <row r="675" spans="1:9" s="7" customFormat="1" ht="30" customHeight="1">
      <c r="A675" s="3" t="s">
        <v>20852</v>
      </c>
      <c r="B675" s="3" t="s">
        <v>20853</v>
      </c>
      <c r="C675" s="3" t="s">
        <v>3695</v>
      </c>
      <c r="D675" s="3" t="s">
        <v>2323</v>
      </c>
      <c r="E675" s="3" t="s">
        <v>20854</v>
      </c>
      <c r="F675" s="3" t="s">
        <v>1333</v>
      </c>
      <c r="G675" s="3" t="s">
        <v>1334</v>
      </c>
      <c r="H675" s="9"/>
      <c r="I675" s="9"/>
    </row>
    <row r="676" spans="1:9" s="7" customFormat="1" ht="30" customHeight="1">
      <c r="A676" s="3" t="s">
        <v>20855</v>
      </c>
      <c r="B676" s="3" t="s">
        <v>20856</v>
      </c>
      <c r="C676" s="3" t="s">
        <v>3695</v>
      </c>
      <c r="D676" s="3" t="s">
        <v>3695</v>
      </c>
      <c r="E676" s="3" t="s">
        <v>20857</v>
      </c>
      <c r="F676" s="3" t="s">
        <v>20858</v>
      </c>
      <c r="G676" s="3" t="s">
        <v>2284</v>
      </c>
      <c r="H676" s="9"/>
      <c r="I676" s="9"/>
    </row>
    <row r="677" spans="1:9" s="7" customFormat="1" ht="30" customHeight="1">
      <c r="A677" s="3" t="s">
        <v>20859</v>
      </c>
      <c r="B677" s="3" t="s">
        <v>20860</v>
      </c>
      <c r="C677" s="3" t="s">
        <v>3695</v>
      </c>
      <c r="D677" s="3" t="s">
        <v>3695</v>
      </c>
      <c r="E677" s="3" t="s">
        <v>20861</v>
      </c>
      <c r="F677" s="3" t="s">
        <v>307</v>
      </c>
      <c r="G677" s="3" t="s">
        <v>146</v>
      </c>
      <c r="H677" s="9"/>
      <c r="I677" s="9"/>
    </row>
    <row r="678" spans="1:9" s="7" customFormat="1" ht="30" customHeight="1">
      <c r="A678" s="3" t="s">
        <v>20862</v>
      </c>
      <c r="B678" s="3" t="s">
        <v>20863</v>
      </c>
      <c r="C678" s="3" t="s">
        <v>3695</v>
      </c>
      <c r="D678" s="3" t="s">
        <v>1555</v>
      </c>
      <c r="E678" s="3" t="s">
        <v>20864</v>
      </c>
      <c r="F678" s="3" t="s">
        <v>2850</v>
      </c>
      <c r="G678" s="3" t="s">
        <v>146</v>
      </c>
      <c r="H678" s="9"/>
      <c r="I678" s="9"/>
    </row>
    <row r="679" spans="1:9" s="7" customFormat="1" ht="30" customHeight="1">
      <c r="A679" s="3" t="s">
        <v>20865</v>
      </c>
      <c r="B679" s="3" t="s">
        <v>20866</v>
      </c>
      <c r="C679" s="3" t="s">
        <v>3695</v>
      </c>
      <c r="D679" s="3" t="s">
        <v>3695</v>
      </c>
      <c r="E679" s="3" t="s">
        <v>119</v>
      </c>
      <c r="F679" s="3" t="s">
        <v>120</v>
      </c>
      <c r="G679" s="3" t="s">
        <v>121</v>
      </c>
      <c r="H679" s="9"/>
      <c r="I679" s="9"/>
    </row>
    <row r="680" spans="1:9" s="7" customFormat="1" ht="30" customHeight="1">
      <c r="A680" s="3" t="s">
        <v>20867</v>
      </c>
      <c r="B680" s="3" t="s">
        <v>20868</v>
      </c>
      <c r="C680" s="3" t="s">
        <v>3695</v>
      </c>
      <c r="D680" s="3" t="s">
        <v>3695</v>
      </c>
      <c r="E680" s="3" t="s">
        <v>1877</v>
      </c>
      <c r="F680" s="3" t="s">
        <v>1878</v>
      </c>
      <c r="G680" s="3" t="s">
        <v>755</v>
      </c>
      <c r="H680" s="9"/>
      <c r="I680" s="9"/>
    </row>
    <row r="681" spans="1:9" s="7" customFormat="1" ht="30" customHeight="1">
      <c r="A681" s="3" t="s">
        <v>20869</v>
      </c>
      <c r="B681" s="3" t="s">
        <v>20870</v>
      </c>
      <c r="C681" s="3" t="s">
        <v>3695</v>
      </c>
      <c r="D681" s="3" t="s">
        <v>3695</v>
      </c>
      <c r="E681" s="3" t="s">
        <v>20871</v>
      </c>
      <c r="F681" s="3" t="s">
        <v>936</v>
      </c>
      <c r="G681" s="3" t="s">
        <v>19</v>
      </c>
      <c r="H681" s="9"/>
      <c r="I681" s="9"/>
    </row>
    <row r="682" spans="1:9" s="7" customFormat="1" ht="30" customHeight="1">
      <c r="A682" s="3" t="s">
        <v>20872</v>
      </c>
      <c r="B682" s="3" t="s">
        <v>20873</v>
      </c>
      <c r="C682" s="3" t="s">
        <v>3695</v>
      </c>
      <c r="D682" s="3" t="s">
        <v>852</v>
      </c>
      <c r="E682" s="3" t="s">
        <v>20874</v>
      </c>
      <c r="F682" s="3" t="s">
        <v>1316</v>
      </c>
      <c r="G682" s="3" t="s">
        <v>1317</v>
      </c>
      <c r="H682" s="9"/>
      <c r="I682" s="9"/>
    </row>
    <row r="683" spans="1:9" s="7" customFormat="1" ht="30" customHeight="1">
      <c r="A683" s="3" t="s">
        <v>20875</v>
      </c>
      <c r="B683" s="3" t="s">
        <v>20876</v>
      </c>
      <c r="C683" s="3" t="s">
        <v>3695</v>
      </c>
      <c r="D683" s="3" t="s">
        <v>1462</v>
      </c>
      <c r="E683" s="3" t="s">
        <v>20877</v>
      </c>
      <c r="F683" s="3" t="s">
        <v>51</v>
      </c>
      <c r="G683" s="3" t="s">
        <v>52</v>
      </c>
      <c r="H683" s="9"/>
      <c r="I683" s="9"/>
    </row>
    <row r="684" spans="1:9" s="7" customFormat="1" ht="30" customHeight="1">
      <c r="A684" s="3" t="s">
        <v>20878</v>
      </c>
      <c r="B684" s="3" t="s">
        <v>20879</v>
      </c>
      <c r="C684" s="3" t="s">
        <v>3745</v>
      </c>
      <c r="D684" s="3" t="s">
        <v>3695</v>
      </c>
      <c r="E684" s="3" t="s">
        <v>20877</v>
      </c>
      <c r="F684" s="3" t="s">
        <v>51</v>
      </c>
      <c r="G684" s="3" t="s">
        <v>52</v>
      </c>
      <c r="H684" s="9"/>
      <c r="I684" s="9"/>
    </row>
    <row r="685" spans="1:9" s="7" customFormat="1" ht="30" customHeight="1">
      <c r="A685" s="3" t="s">
        <v>20880</v>
      </c>
      <c r="B685" s="3" t="s">
        <v>20881</v>
      </c>
      <c r="C685" s="3" t="s">
        <v>3709</v>
      </c>
      <c r="D685" s="3" t="s">
        <v>3695</v>
      </c>
      <c r="E685" s="3" t="s">
        <v>20882</v>
      </c>
      <c r="F685" s="3" t="s">
        <v>356</v>
      </c>
      <c r="G685" s="3" t="s">
        <v>357</v>
      </c>
      <c r="H685" s="9"/>
      <c r="I685" s="9"/>
    </row>
    <row r="686" spans="1:9" s="7" customFormat="1" ht="30" customHeight="1">
      <c r="A686" s="3" t="s">
        <v>20883</v>
      </c>
      <c r="B686" s="3" t="s">
        <v>20884</v>
      </c>
      <c r="C686" s="3" t="s">
        <v>3739</v>
      </c>
      <c r="D686" s="3" t="s">
        <v>384</v>
      </c>
      <c r="E686" s="3" t="s">
        <v>5611</v>
      </c>
      <c r="F686" s="3" t="s">
        <v>396</v>
      </c>
      <c r="G686" s="3" t="s">
        <v>19</v>
      </c>
      <c r="H686" s="9"/>
      <c r="I686" s="9"/>
    </row>
    <row r="687" spans="1:9" s="7" customFormat="1" ht="30" customHeight="1">
      <c r="A687" s="3" t="s">
        <v>20885</v>
      </c>
      <c r="B687" s="3" t="s">
        <v>20886</v>
      </c>
      <c r="C687" s="3" t="s">
        <v>3783</v>
      </c>
      <c r="D687" s="3" t="s">
        <v>366</v>
      </c>
      <c r="E687" s="3" t="s">
        <v>20887</v>
      </c>
      <c r="F687" s="3" t="s">
        <v>396</v>
      </c>
      <c r="G687" s="3" t="s">
        <v>19</v>
      </c>
      <c r="H687" s="9"/>
      <c r="I687" s="9"/>
    </row>
    <row r="688" spans="1:9" s="7" customFormat="1" ht="30" customHeight="1">
      <c r="A688" s="3" t="s">
        <v>20888</v>
      </c>
      <c r="B688" s="3" t="s">
        <v>20889</v>
      </c>
      <c r="C688" s="3" t="s">
        <v>3695</v>
      </c>
      <c r="D688" s="3" t="s">
        <v>625</v>
      </c>
      <c r="E688" s="3" t="s">
        <v>20887</v>
      </c>
      <c r="F688" s="3" t="s">
        <v>396</v>
      </c>
      <c r="G688" s="3" t="s">
        <v>19</v>
      </c>
      <c r="H688" s="9"/>
      <c r="I688" s="9"/>
    </row>
    <row r="689" spans="1:9" s="7" customFormat="1" ht="30" customHeight="1">
      <c r="A689" s="3" t="s">
        <v>20890</v>
      </c>
      <c r="B689" s="3" t="s">
        <v>20891</v>
      </c>
      <c r="C689" s="3" t="s">
        <v>3709</v>
      </c>
      <c r="D689" s="3" t="s">
        <v>3695</v>
      </c>
      <c r="E689" s="3" t="s">
        <v>20892</v>
      </c>
      <c r="F689" s="3" t="s">
        <v>1897</v>
      </c>
      <c r="G689" s="3" t="s">
        <v>357</v>
      </c>
      <c r="H689" s="9"/>
      <c r="I689" s="9"/>
    </row>
    <row r="690" spans="1:9" s="7" customFormat="1" ht="30" customHeight="1">
      <c r="A690" s="3" t="s">
        <v>20893</v>
      </c>
      <c r="B690" s="3" t="s">
        <v>20894</v>
      </c>
      <c r="C690" s="3" t="s">
        <v>3695</v>
      </c>
      <c r="D690" s="3" t="s">
        <v>3695</v>
      </c>
      <c r="E690" s="3" t="s">
        <v>20895</v>
      </c>
      <c r="F690" s="3" t="s">
        <v>11</v>
      </c>
      <c r="G690" s="3" t="s">
        <v>12</v>
      </c>
      <c r="H690" s="9"/>
      <c r="I690" s="9"/>
    </row>
    <row r="691" spans="1:9" s="7" customFormat="1" ht="30" customHeight="1">
      <c r="A691" s="3" t="s">
        <v>20896</v>
      </c>
      <c r="B691" s="3" t="s">
        <v>20897</v>
      </c>
      <c r="C691" s="3" t="s">
        <v>3695</v>
      </c>
      <c r="D691" s="3" t="s">
        <v>4869</v>
      </c>
      <c r="E691" s="3" t="s">
        <v>20898</v>
      </c>
      <c r="F691" s="3" t="s">
        <v>11</v>
      </c>
      <c r="G691" s="3" t="s">
        <v>12</v>
      </c>
      <c r="H691" s="9"/>
      <c r="I691" s="9"/>
    </row>
    <row r="692" spans="1:9" s="7" customFormat="1" ht="30" customHeight="1">
      <c r="A692" s="3" t="s">
        <v>20899</v>
      </c>
      <c r="B692" s="3" t="s">
        <v>20900</v>
      </c>
      <c r="C692" s="3" t="s">
        <v>3695</v>
      </c>
      <c r="D692" s="3" t="s">
        <v>20901</v>
      </c>
      <c r="E692" s="3" t="s">
        <v>5617</v>
      </c>
      <c r="F692" s="3" t="s">
        <v>120</v>
      </c>
      <c r="G692" s="3" t="s">
        <v>121</v>
      </c>
      <c r="H692" s="9"/>
      <c r="I692" s="9"/>
    </row>
    <row r="693" spans="1:9" s="7" customFormat="1" ht="30" customHeight="1">
      <c r="A693" s="3" t="s">
        <v>20902</v>
      </c>
      <c r="B693" s="3" t="s">
        <v>20903</v>
      </c>
      <c r="C693" s="3" t="s">
        <v>3695</v>
      </c>
      <c r="D693" s="3" t="s">
        <v>3695</v>
      </c>
      <c r="E693" s="3" t="s">
        <v>20904</v>
      </c>
      <c r="F693" s="3" t="s">
        <v>264</v>
      </c>
      <c r="G693" s="3" t="s">
        <v>265</v>
      </c>
      <c r="H693" s="9"/>
      <c r="I693" s="9"/>
    </row>
    <row r="694" spans="1:9" s="7" customFormat="1" ht="30" customHeight="1">
      <c r="A694" s="3" t="s">
        <v>20905</v>
      </c>
      <c r="B694" s="3" t="s">
        <v>20906</v>
      </c>
      <c r="C694" s="3" t="s">
        <v>3695</v>
      </c>
      <c r="D694" s="3" t="s">
        <v>852</v>
      </c>
      <c r="E694" s="3" t="s">
        <v>20907</v>
      </c>
      <c r="F694" s="3" t="s">
        <v>20908</v>
      </c>
      <c r="G694" s="3" t="s">
        <v>20909</v>
      </c>
      <c r="H694" s="9"/>
      <c r="I694" s="9"/>
    </row>
    <row r="695" spans="1:9" s="7" customFormat="1" ht="30" customHeight="1">
      <c r="A695" s="3" t="s">
        <v>20910</v>
      </c>
      <c r="B695" s="3" t="s">
        <v>20911</v>
      </c>
      <c r="C695" s="3" t="s">
        <v>3695</v>
      </c>
      <c r="D695" s="3" t="s">
        <v>3695</v>
      </c>
      <c r="E695" s="3" t="s">
        <v>20912</v>
      </c>
      <c r="F695" s="3" t="s">
        <v>154</v>
      </c>
      <c r="G695" s="3" t="s">
        <v>155</v>
      </c>
      <c r="H695" s="9"/>
      <c r="I695" s="9"/>
    </row>
    <row r="696" spans="1:9" s="7" customFormat="1" ht="30" customHeight="1">
      <c r="A696" s="3" t="s">
        <v>20913</v>
      </c>
      <c r="B696" s="3" t="s">
        <v>20914</v>
      </c>
      <c r="C696" s="3" t="s">
        <v>3739</v>
      </c>
      <c r="D696" s="3" t="s">
        <v>193</v>
      </c>
      <c r="E696" s="3" t="s">
        <v>20915</v>
      </c>
      <c r="F696" s="3" t="s">
        <v>51</v>
      </c>
      <c r="G696" s="3" t="s">
        <v>52</v>
      </c>
      <c r="H696" s="9"/>
      <c r="I696" s="9"/>
    </row>
    <row r="697" spans="1:9" s="7" customFormat="1" ht="30" customHeight="1">
      <c r="A697" s="3" t="s">
        <v>20916</v>
      </c>
      <c r="B697" s="3" t="s">
        <v>20917</v>
      </c>
      <c r="C697" s="3" t="s">
        <v>3695</v>
      </c>
      <c r="D697" s="3" t="s">
        <v>3695</v>
      </c>
      <c r="E697" s="3" t="s">
        <v>20918</v>
      </c>
      <c r="F697" s="3" t="s">
        <v>754</v>
      </c>
      <c r="G697" s="3" t="s">
        <v>755</v>
      </c>
      <c r="H697" s="9"/>
      <c r="I697" s="9"/>
    </row>
    <row r="698" spans="1:9" s="7" customFormat="1" ht="30" customHeight="1">
      <c r="A698" s="3" t="s">
        <v>20919</v>
      </c>
      <c r="B698" s="3" t="s">
        <v>20920</v>
      </c>
      <c r="C698" s="3" t="s">
        <v>3695</v>
      </c>
      <c r="D698" s="3" t="s">
        <v>3695</v>
      </c>
      <c r="E698" s="3" t="s">
        <v>20921</v>
      </c>
      <c r="F698" s="3" t="s">
        <v>421</v>
      </c>
      <c r="G698" s="3" t="s">
        <v>146</v>
      </c>
      <c r="H698" s="9"/>
      <c r="I698" s="9"/>
    </row>
    <row r="699" spans="1:9" s="7" customFormat="1" ht="30" customHeight="1">
      <c r="A699" s="3" t="s">
        <v>20922</v>
      </c>
      <c r="B699" s="3" t="s">
        <v>20923</v>
      </c>
      <c r="C699" s="3" t="s">
        <v>3695</v>
      </c>
      <c r="D699" s="3" t="s">
        <v>3695</v>
      </c>
      <c r="E699" s="3" t="s">
        <v>20924</v>
      </c>
      <c r="F699" s="3" t="s">
        <v>507</v>
      </c>
      <c r="G699" s="3" t="s">
        <v>19</v>
      </c>
      <c r="H699" s="9"/>
      <c r="I699" s="9"/>
    </row>
    <row r="700" spans="1:9" s="7" customFormat="1" ht="30" customHeight="1">
      <c r="A700" s="3" t="s">
        <v>20925</v>
      </c>
      <c r="B700" s="3" t="s">
        <v>20926</v>
      </c>
      <c r="C700" s="3" t="s">
        <v>3739</v>
      </c>
      <c r="D700" s="3" t="s">
        <v>3968</v>
      </c>
      <c r="E700" s="3" t="s">
        <v>20927</v>
      </c>
      <c r="F700" s="3" t="s">
        <v>450</v>
      </c>
      <c r="G700" s="3" t="s">
        <v>451</v>
      </c>
      <c r="H700" s="9"/>
      <c r="I700" s="9"/>
    </row>
    <row r="701" spans="1:9" s="7" customFormat="1" ht="30" customHeight="1">
      <c r="A701" s="3" t="s">
        <v>5636</v>
      </c>
      <c r="B701" s="3" t="s">
        <v>5637</v>
      </c>
      <c r="C701" s="3" t="s">
        <v>3783</v>
      </c>
      <c r="D701" s="3" t="s">
        <v>3695</v>
      </c>
      <c r="E701" s="3" t="s">
        <v>5638</v>
      </c>
      <c r="F701" s="3" t="s">
        <v>19479</v>
      </c>
      <c r="G701" s="3" t="s">
        <v>209</v>
      </c>
      <c r="H701" s="9"/>
      <c r="I701" s="9"/>
    </row>
    <row r="702" spans="1:9" s="7" customFormat="1" ht="30" customHeight="1">
      <c r="A702" s="3" t="s">
        <v>20928</v>
      </c>
      <c r="B702" s="3" t="s">
        <v>20929</v>
      </c>
      <c r="C702" s="3" t="s">
        <v>3695</v>
      </c>
      <c r="D702" s="3" t="s">
        <v>3695</v>
      </c>
      <c r="E702" s="3" t="s">
        <v>20930</v>
      </c>
      <c r="F702" s="3" t="s">
        <v>3021</v>
      </c>
      <c r="G702" s="3" t="s">
        <v>1368</v>
      </c>
      <c r="H702" s="9"/>
      <c r="I702" s="9"/>
    </row>
    <row r="703" spans="1:9" s="7" customFormat="1" ht="30" customHeight="1">
      <c r="A703" s="3" t="s">
        <v>20931</v>
      </c>
      <c r="B703" s="3" t="s">
        <v>20932</v>
      </c>
      <c r="C703" s="3" t="s">
        <v>3695</v>
      </c>
      <c r="D703" s="3" t="s">
        <v>3695</v>
      </c>
      <c r="E703" s="3" t="s">
        <v>20933</v>
      </c>
      <c r="F703" s="3" t="s">
        <v>4571</v>
      </c>
      <c r="G703" s="3" t="s">
        <v>4572</v>
      </c>
      <c r="H703" s="9"/>
      <c r="I703" s="9"/>
    </row>
    <row r="704" spans="1:9" s="7" customFormat="1" ht="30" customHeight="1">
      <c r="A704" s="3" t="s">
        <v>20934</v>
      </c>
      <c r="B704" s="3" t="s">
        <v>20935</v>
      </c>
      <c r="C704" s="3" t="s">
        <v>3695</v>
      </c>
      <c r="D704" s="3" t="s">
        <v>522</v>
      </c>
      <c r="E704" s="3" t="s">
        <v>1305</v>
      </c>
      <c r="F704" s="3" t="s">
        <v>324</v>
      </c>
      <c r="G704" s="3" t="s">
        <v>325</v>
      </c>
      <c r="H704" s="9"/>
      <c r="I704" s="9"/>
    </row>
    <row r="705" spans="1:9" s="7" customFormat="1" ht="30" customHeight="1">
      <c r="A705" s="3" t="s">
        <v>20936</v>
      </c>
      <c r="B705" s="3" t="s">
        <v>20937</v>
      </c>
      <c r="C705" s="3" t="s">
        <v>3695</v>
      </c>
      <c r="D705" s="3" t="s">
        <v>746</v>
      </c>
      <c r="E705" s="3" t="s">
        <v>20938</v>
      </c>
      <c r="F705" s="3" t="s">
        <v>324</v>
      </c>
      <c r="G705" s="3" t="s">
        <v>325</v>
      </c>
      <c r="H705" s="9"/>
      <c r="I705" s="9"/>
    </row>
    <row r="706" spans="1:9" s="7" customFormat="1" ht="30" customHeight="1">
      <c r="A706" s="3" t="s">
        <v>20939</v>
      </c>
      <c r="B706" s="3" t="s">
        <v>20940</v>
      </c>
      <c r="C706" s="3" t="s">
        <v>3695</v>
      </c>
      <c r="D706" s="3" t="s">
        <v>3695</v>
      </c>
      <c r="E706" s="3" t="s">
        <v>20941</v>
      </c>
      <c r="F706" s="3" t="s">
        <v>469</v>
      </c>
      <c r="G706" s="3" t="s">
        <v>470</v>
      </c>
      <c r="H706" s="9"/>
      <c r="I706" s="9"/>
    </row>
    <row r="707" spans="1:9" s="7" customFormat="1" ht="30" customHeight="1">
      <c r="A707" s="3" t="s">
        <v>20942</v>
      </c>
      <c r="B707" s="3" t="s">
        <v>20943</v>
      </c>
      <c r="C707" s="3" t="s">
        <v>3783</v>
      </c>
      <c r="D707" s="3" t="s">
        <v>4864</v>
      </c>
      <c r="E707" s="3" t="s">
        <v>1449</v>
      </c>
      <c r="F707" s="3" t="s">
        <v>51</v>
      </c>
      <c r="G707" s="3" t="s">
        <v>52</v>
      </c>
      <c r="H707" s="9"/>
      <c r="I707" s="9"/>
    </row>
    <row r="708" spans="1:9" s="7" customFormat="1" ht="30" customHeight="1">
      <c r="A708" s="3" t="s">
        <v>20944</v>
      </c>
      <c r="B708" s="3" t="s">
        <v>20945</v>
      </c>
      <c r="C708" s="3" t="s">
        <v>3695</v>
      </c>
      <c r="D708" s="3" t="s">
        <v>3695</v>
      </c>
      <c r="E708" s="3" t="s">
        <v>20946</v>
      </c>
      <c r="F708" s="3" t="s">
        <v>729</v>
      </c>
      <c r="G708" s="3" t="s">
        <v>730</v>
      </c>
      <c r="H708" s="9"/>
      <c r="I708" s="9"/>
    </row>
    <row r="709" spans="1:9" s="7" customFormat="1" ht="30" customHeight="1">
      <c r="A709" s="3" t="s">
        <v>20944</v>
      </c>
      <c r="B709" s="3" t="s">
        <v>20945</v>
      </c>
      <c r="C709" s="3" t="s">
        <v>3695</v>
      </c>
      <c r="D709" s="3" t="s">
        <v>3695</v>
      </c>
      <c r="E709" s="3" t="s">
        <v>20946</v>
      </c>
      <c r="F709" s="3" t="s">
        <v>729</v>
      </c>
      <c r="G709" s="3" t="s">
        <v>730</v>
      </c>
      <c r="H709" s="9"/>
      <c r="I709" s="9"/>
    </row>
    <row r="710" spans="1:9" s="7" customFormat="1" ht="30" customHeight="1">
      <c r="A710" s="3" t="s">
        <v>20947</v>
      </c>
      <c r="B710" s="3" t="s">
        <v>20948</v>
      </c>
      <c r="C710" s="3" t="s">
        <v>3695</v>
      </c>
      <c r="D710" s="3" t="s">
        <v>328</v>
      </c>
      <c r="E710" s="3" t="s">
        <v>20949</v>
      </c>
      <c r="F710" s="3" t="s">
        <v>170</v>
      </c>
      <c r="G710" s="3" t="s">
        <v>171</v>
      </c>
      <c r="H710" s="9"/>
      <c r="I710" s="9"/>
    </row>
    <row r="711" spans="1:9" s="7" customFormat="1" ht="30" customHeight="1">
      <c r="A711" s="3" t="s">
        <v>20950</v>
      </c>
      <c r="B711" s="3" t="s">
        <v>20951</v>
      </c>
      <c r="C711" s="3" t="s">
        <v>3695</v>
      </c>
      <c r="D711" s="3" t="s">
        <v>3695</v>
      </c>
      <c r="E711" s="3" t="s">
        <v>20952</v>
      </c>
      <c r="F711" s="3" t="s">
        <v>11</v>
      </c>
      <c r="G711" s="3" t="s">
        <v>12</v>
      </c>
      <c r="H711" s="9"/>
      <c r="I711" s="9"/>
    </row>
    <row r="712" spans="1:9" s="7" customFormat="1" ht="30" customHeight="1">
      <c r="A712" s="3" t="s">
        <v>20953</v>
      </c>
      <c r="B712" s="3" t="s">
        <v>20954</v>
      </c>
      <c r="C712" s="3" t="s">
        <v>3739</v>
      </c>
      <c r="D712" s="3" t="s">
        <v>852</v>
      </c>
      <c r="E712" s="3" t="s">
        <v>20955</v>
      </c>
      <c r="F712" s="3" t="s">
        <v>18</v>
      </c>
      <c r="G712" s="3" t="s">
        <v>19</v>
      </c>
      <c r="H712" s="9"/>
      <c r="I712" s="9"/>
    </row>
    <row r="713" spans="1:9" s="7" customFormat="1" ht="30" customHeight="1">
      <c r="A713" s="3" t="s">
        <v>20956</v>
      </c>
      <c r="B713" s="3" t="s">
        <v>20957</v>
      </c>
      <c r="C713" s="3" t="s">
        <v>3695</v>
      </c>
      <c r="D713" s="3" t="s">
        <v>3695</v>
      </c>
      <c r="E713" s="3" t="s">
        <v>20958</v>
      </c>
      <c r="F713" s="3" t="s">
        <v>1815</v>
      </c>
      <c r="G713" s="3" t="s">
        <v>92</v>
      </c>
      <c r="H713" s="9"/>
      <c r="I713" s="9"/>
    </row>
    <row r="714" spans="1:9" s="7" customFormat="1" ht="30" customHeight="1">
      <c r="A714" s="3" t="s">
        <v>20959</v>
      </c>
      <c r="B714" s="3" t="s">
        <v>20960</v>
      </c>
      <c r="C714" s="3" t="s">
        <v>3695</v>
      </c>
      <c r="D714" s="3" t="s">
        <v>3695</v>
      </c>
      <c r="E714" s="3" t="s">
        <v>2083</v>
      </c>
      <c r="F714" s="3" t="s">
        <v>2084</v>
      </c>
      <c r="G714" s="3" t="s">
        <v>2085</v>
      </c>
      <c r="H714" s="9"/>
      <c r="I714" s="9"/>
    </row>
    <row r="715" spans="1:9" s="7" customFormat="1" ht="30" customHeight="1">
      <c r="A715" s="3" t="s">
        <v>20961</v>
      </c>
      <c r="B715" s="3" t="s">
        <v>20962</v>
      </c>
      <c r="C715" s="3" t="s">
        <v>3695</v>
      </c>
      <c r="D715" s="3" t="s">
        <v>827</v>
      </c>
      <c r="E715" s="3" t="s">
        <v>2083</v>
      </c>
      <c r="F715" s="3" t="s">
        <v>2084</v>
      </c>
      <c r="G715" s="3" t="s">
        <v>2085</v>
      </c>
      <c r="H715" s="9"/>
      <c r="I715" s="9"/>
    </row>
    <row r="716" spans="1:9" s="7" customFormat="1" ht="30" customHeight="1">
      <c r="A716" s="3" t="s">
        <v>20963</v>
      </c>
      <c r="B716" s="3" t="s">
        <v>1046</v>
      </c>
      <c r="C716" s="3" t="s">
        <v>3695</v>
      </c>
      <c r="D716" s="3" t="s">
        <v>3695</v>
      </c>
      <c r="E716" s="3" t="s">
        <v>2083</v>
      </c>
      <c r="F716" s="3" t="s">
        <v>2084</v>
      </c>
      <c r="G716" s="3" t="s">
        <v>2085</v>
      </c>
      <c r="H716" s="9"/>
      <c r="I716" s="9"/>
    </row>
    <row r="717" spans="1:9" s="7" customFormat="1" ht="30" customHeight="1">
      <c r="A717" s="3" t="s">
        <v>20959</v>
      </c>
      <c r="B717" s="3" t="s">
        <v>20960</v>
      </c>
      <c r="C717" s="3" t="s">
        <v>3695</v>
      </c>
      <c r="D717" s="3" t="s">
        <v>3695</v>
      </c>
      <c r="E717" s="3" t="s">
        <v>2083</v>
      </c>
      <c r="F717" s="3" t="s">
        <v>2084</v>
      </c>
      <c r="G717" s="3" t="s">
        <v>2085</v>
      </c>
      <c r="H717" s="9"/>
      <c r="I717" s="9"/>
    </row>
    <row r="718" spans="1:9" s="7" customFormat="1" ht="30" customHeight="1">
      <c r="A718" s="3" t="s">
        <v>20964</v>
      </c>
      <c r="B718" s="3" t="s">
        <v>20965</v>
      </c>
      <c r="C718" s="3" t="s">
        <v>3695</v>
      </c>
      <c r="D718" s="3" t="s">
        <v>3695</v>
      </c>
      <c r="E718" s="3" t="s">
        <v>20966</v>
      </c>
      <c r="F718" s="3" t="s">
        <v>11</v>
      </c>
      <c r="G718" s="3" t="s">
        <v>12</v>
      </c>
      <c r="H718" s="9"/>
      <c r="I718" s="9"/>
    </row>
    <row r="719" spans="1:9" s="7" customFormat="1" ht="30" customHeight="1">
      <c r="A719" s="3" t="s">
        <v>20967</v>
      </c>
      <c r="B719" s="3" t="s">
        <v>20968</v>
      </c>
      <c r="C719" s="3" t="s">
        <v>3695</v>
      </c>
      <c r="D719" s="3" t="s">
        <v>3695</v>
      </c>
      <c r="E719" s="3" t="s">
        <v>20969</v>
      </c>
      <c r="F719" s="3" t="s">
        <v>1367</v>
      </c>
      <c r="G719" s="3" t="s">
        <v>1368</v>
      </c>
      <c r="H719" s="9"/>
      <c r="I719" s="9"/>
    </row>
    <row r="720" spans="1:9" s="7" customFormat="1" ht="30" customHeight="1">
      <c r="A720" s="3" t="s">
        <v>20970</v>
      </c>
      <c r="B720" s="3" t="s">
        <v>20971</v>
      </c>
      <c r="C720" s="3" t="s">
        <v>3695</v>
      </c>
      <c r="D720" s="3" t="s">
        <v>3695</v>
      </c>
      <c r="E720" s="3" t="s">
        <v>20972</v>
      </c>
      <c r="F720" s="3" t="s">
        <v>255</v>
      </c>
      <c r="G720" s="3" t="s">
        <v>30</v>
      </c>
      <c r="H720" s="9"/>
      <c r="I720" s="9"/>
    </row>
    <row r="721" spans="1:9" s="7" customFormat="1" ht="30" customHeight="1">
      <c r="A721" s="3" t="s">
        <v>20973</v>
      </c>
      <c r="B721" s="3" t="s">
        <v>20974</v>
      </c>
      <c r="C721" s="3" t="s">
        <v>3695</v>
      </c>
      <c r="D721" s="3" t="s">
        <v>3695</v>
      </c>
      <c r="E721" s="3" t="s">
        <v>1660</v>
      </c>
      <c r="F721" s="3" t="s">
        <v>434</v>
      </c>
      <c r="G721" s="3" t="s">
        <v>435</v>
      </c>
      <c r="H721" s="9"/>
      <c r="I721" s="9"/>
    </row>
    <row r="722" spans="1:9" s="7" customFormat="1" ht="30" customHeight="1">
      <c r="A722" s="3" t="s">
        <v>20975</v>
      </c>
      <c r="B722" s="3" t="s">
        <v>20976</v>
      </c>
      <c r="C722" s="3" t="s">
        <v>3695</v>
      </c>
      <c r="D722" s="3" t="s">
        <v>3695</v>
      </c>
      <c r="E722" s="3" t="s">
        <v>1660</v>
      </c>
      <c r="F722" s="3" t="s">
        <v>434</v>
      </c>
      <c r="G722" s="3" t="s">
        <v>435</v>
      </c>
      <c r="H722" s="9"/>
      <c r="I722" s="9"/>
    </row>
    <row r="723" spans="1:9" s="7" customFormat="1" ht="30" customHeight="1">
      <c r="A723" s="3" t="s">
        <v>20977</v>
      </c>
      <c r="B723" s="3" t="s">
        <v>20978</v>
      </c>
      <c r="C723" s="3" t="s">
        <v>3695</v>
      </c>
      <c r="D723" s="3" t="s">
        <v>277</v>
      </c>
      <c r="E723" s="3" t="s">
        <v>433</v>
      </c>
      <c r="F723" s="3" t="s">
        <v>91</v>
      </c>
      <c r="G723" s="3" t="s">
        <v>92</v>
      </c>
      <c r="H723" s="9"/>
      <c r="I723" s="9"/>
    </row>
    <row r="724" spans="1:9" s="7" customFormat="1" ht="30" customHeight="1">
      <c r="A724" s="3" t="s">
        <v>20979</v>
      </c>
      <c r="B724" s="3" t="s">
        <v>20980</v>
      </c>
      <c r="C724" s="3" t="s">
        <v>3695</v>
      </c>
      <c r="D724" s="3" t="s">
        <v>3695</v>
      </c>
      <c r="E724" s="3" t="s">
        <v>433</v>
      </c>
      <c r="F724" s="3" t="s">
        <v>91</v>
      </c>
      <c r="G724" s="3" t="s">
        <v>92</v>
      </c>
      <c r="H724" s="9"/>
      <c r="I724" s="9"/>
    </row>
    <row r="725" spans="1:9" s="7" customFormat="1" ht="30" customHeight="1">
      <c r="A725" s="3" t="s">
        <v>20981</v>
      </c>
      <c r="B725" s="3" t="s">
        <v>20982</v>
      </c>
      <c r="C725" s="3" t="s">
        <v>3695</v>
      </c>
      <c r="D725" s="3" t="s">
        <v>3695</v>
      </c>
      <c r="E725" s="3" t="s">
        <v>433</v>
      </c>
      <c r="F725" s="3" t="s">
        <v>91</v>
      </c>
      <c r="G725" s="3" t="s">
        <v>92</v>
      </c>
      <c r="H725" s="9"/>
      <c r="I725" s="9"/>
    </row>
    <row r="726" spans="1:9" s="7" customFormat="1" ht="30" customHeight="1">
      <c r="A726" s="3" t="s">
        <v>20983</v>
      </c>
      <c r="B726" s="3" t="s">
        <v>20984</v>
      </c>
      <c r="C726" s="3" t="s">
        <v>3695</v>
      </c>
      <c r="D726" s="3" t="s">
        <v>3695</v>
      </c>
      <c r="E726" s="3" t="s">
        <v>433</v>
      </c>
      <c r="F726" s="3" t="s">
        <v>91</v>
      </c>
      <c r="G726" s="3" t="s">
        <v>92</v>
      </c>
      <c r="H726" s="9"/>
      <c r="I726" s="9"/>
    </row>
    <row r="727" spans="1:9" s="7" customFormat="1" ht="30" customHeight="1">
      <c r="A727" s="3" t="s">
        <v>20985</v>
      </c>
      <c r="B727" s="3" t="s">
        <v>20986</v>
      </c>
      <c r="C727" s="3" t="s">
        <v>3695</v>
      </c>
      <c r="D727" s="3" t="s">
        <v>2206</v>
      </c>
      <c r="E727" s="3" t="s">
        <v>433</v>
      </c>
      <c r="F727" s="3" t="s">
        <v>91</v>
      </c>
      <c r="G727" s="3" t="s">
        <v>92</v>
      </c>
      <c r="H727" s="9"/>
      <c r="I727" s="9"/>
    </row>
    <row r="728" spans="1:9" s="7" customFormat="1" ht="30" customHeight="1">
      <c r="A728" s="3" t="s">
        <v>20987</v>
      </c>
      <c r="B728" s="3" t="s">
        <v>20988</v>
      </c>
      <c r="C728" s="3" t="s">
        <v>3695</v>
      </c>
      <c r="D728" s="3" t="s">
        <v>3695</v>
      </c>
      <c r="E728" s="3" t="s">
        <v>433</v>
      </c>
      <c r="F728" s="3" t="s">
        <v>91</v>
      </c>
      <c r="G728" s="3" t="s">
        <v>92</v>
      </c>
      <c r="H728" s="9"/>
      <c r="I728" s="9"/>
    </row>
    <row r="729" spans="1:9" s="7" customFormat="1" ht="30" customHeight="1">
      <c r="A729" s="3" t="s">
        <v>20989</v>
      </c>
      <c r="B729" s="3" t="s">
        <v>20990</v>
      </c>
      <c r="C729" s="3" t="s">
        <v>3695</v>
      </c>
      <c r="D729" s="3" t="s">
        <v>3695</v>
      </c>
      <c r="E729" s="3" t="s">
        <v>433</v>
      </c>
      <c r="F729" s="3" t="s">
        <v>91</v>
      </c>
      <c r="G729" s="3" t="s">
        <v>92</v>
      </c>
      <c r="H729" s="9"/>
      <c r="I729" s="9"/>
    </row>
    <row r="730" spans="1:9" s="7" customFormat="1" ht="30" customHeight="1">
      <c r="A730" s="3" t="s">
        <v>20991</v>
      </c>
      <c r="B730" s="3" t="s">
        <v>20992</v>
      </c>
      <c r="C730" s="3" t="s">
        <v>3695</v>
      </c>
      <c r="D730" s="3" t="s">
        <v>193</v>
      </c>
      <c r="E730" s="3" t="s">
        <v>433</v>
      </c>
      <c r="F730" s="3" t="s">
        <v>91</v>
      </c>
      <c r="G730" s="3" t="s">
        <v>92</v>
      </c>
      <c r="H730" s="9"/>
      <c r="I730" s="9"/>
    </row>
    <row r="731" spans="1:9" s="7" customFormat="1" ht="30" customHeight="1">
      <c r="A731" s="3" t="s">
        <v>20993</v>
      </c>
      <c r="B731" s="3" t="s">
        <v>20994</v>
      </c>
      <c r="C731" s="3" t="s">
        <v>3795</v>
      </c>
      <c r="D731" s="3" t="s">
        <v>5872</v>
      </c>
      <c r="E731" s="3" t="s">
        <v>433</v>
      </c>
      <c r="F731" s="3" t="s">
        <v>91</v>
      </c>
      <c r="G731" s="3" t="s">
        <v>92</v>
      </c>
      <c r="H731" s="9"/>
      <c r="I731" s="9"/>
    </row>
    <row r="732" spans="1:9" s="7" customFormat="1" ht="30" customHeight="1">
      <c r="A732" s="3" t="s">
        <v>20995</v>
      </c>
      <c r="B732" s="3" t="s">
        <v>20996</v>
      </c>
      <c r="C732" s="3" t="s">
        <v>3695</v>
      </c>
      <c r="D732" s="3" t="s">
        <v>3356</v>
      </c>
      <c r="E732" s="3" t="s">
        <v>433</v>
      </c>
      <c r="F732" s="3" t="s">
        <v>91</v>
      </c>
      <c r="G732" s="3" t="s">
        <v>92</v>
      </c>
      <c r="H732" s="9"/>
      <c r="I732" s="9"/>
    </row>
    <row r="733" spans="1:9" s="7" customFormat="1" ht="30" customHeight="1">
      <c r="A733" s="3" t="s">
        <v>20995</v>
      </c>
      <c r="B733" s="3" t="s">
        <v>20996</v>
      </c>
      <c r="C733" s="3" t="s">
        <v>3695</v>
      </c>
      <c r="D733" s="3" t="s">
        <v>3356</v>
      </c>
      <c r="E733" s="3" t="s">
        <v>433</v>
      </c>
      <c r="F733" s="3" t="s">
        <v>91</v>
      </c>
      <c r="G733" s="3" t="s">
        <v>92</v>
      </c>
      <c r="H733" s="9"/>
      <c r="I733" s="9"/>
    </row>
    <row r="734" spans="1:9" s="7" customFormat="1" ht="30" customHeight="1">
      <c r="A734" s="3" t="s">
        <v>20997</v>
      </c>
      <c r="B734" s="3" t="s">
        <v>20998</v>
      </c>
      <c r="C734" s="3" t="s">
        <v>3695</v>
      </c>
      <c r="D734" s="3" t="s">
        <v>3695</v>
      </c>
      <c r="E734" s="3" t="s">
        <v>433</v>
      </c>
      <c r="F734" s="3" t="s">
        <v>91</v>
      </c>
      <c r="G734" s="3" t="s">
        <v>92</v>
      </c>
      <c r="H734" s="9"/>
      <c r="I734" s="9"/>
    </row>
    <row r="735" spans="1:9" s="7" customFormat="1" ht="30" customHeight="1">
      <c r="A735" s="3" t="s">
        <v>20999</v>
      </c>
      <c r="B735" s="3" t="s">
        <v>21000</v>
      </c>
      <c r="C735" s="3" t="s">
        <v>3695</v>
      </c>
      <c r="D735" s="3" t="s">
        <v>1462</v>
      </c>
      <c r="E735" s="3" t="s">
        <v>433</v>
      </c>
      <c r="F735" s="3" t="s">
        <v>91</v>
      </c>
      <c r="G735" s="3" t="s">
        <v>92</v>
      </c>
      <c r="H735" s="9"/>
      <c r="I735" s="9"/>
    </row>
    <row r="736" spans="1:9" s="7" customFormat="1" ht="30" customHeight="1">
      <c r="A736" s="3" t="s">
        <v>21001</v>
      </c>
      <c r="B736" s="3" t="s">
        <v>21002</v>
      </c>
      <c r="C736" s="3" t="s">
        <v>3695</v>
      </c>
      <c r="D736" s="3" t="s">
        <v>3695</v>
      </c>
      <c r="E736" s="3" t="s">
        <v>433</v>
      </c>
      <c r="F736" s="3" t="s">
        <v>91</v>
      </c>
      <c r="G736" s="3" t="s">
        <v>92</v>
      </c>
      <c r="H736" s="9"/>
      <c r="I736" s="9"/>
    </row>
    <row r="737" spans="1:9" s="7" customFormat="1" ht="30" customHeight="1">
      <c r="A737" s="3" t="s">
        <v>5717</v>
      </c>
      <c r="B737" s="3" t="s">
        <v>5718</v>
      </c>
      <c r="C737" s="3" t="s">
        <v>3695</v>
      </c>
      <c r="D737" s="3" t="s">
        <v>3695</v>
      </c>
      <c r="E737" s="3" t="s">
        <v>5719</v>
      </c>
      <c r="F737" s="3" t="s">
        <v>62</v>
      </c>
      <c r="G737" s="3" t="s">
        <v>63</v>
      </c>
      <c r="H737" s="9"/>
      <c r="I737" s="9"/>
    </row>
    <row r="738" spans="1:9" s="7" customFormat="1" ht="30" customHeight="1">
      <c r="A738" s="3" t="s">
        <v>21003</v>
      </c>
      <c r="B738" s="3" t="s">
        <v>21004</v>
      </c>
      <c r="C738" s="3" t="s">
        <v>3695</v>
      </c>
      <c r="D738" s="3" t="s">
        <v>733</v>
      </c>
      <c r="E738" s="3" t="s">
        <v>21005</v>
      </c>
      <c r="F738" s="3" t="s">
        <v>1855</v>
      </c>
      <c r="G738" s="3" t="s">
        <v>1417</v>
      </c>
      <c r="H738" s="9"/>
      <c r="I738" s="9"/>
    </row>
    <row r="739" spans="1:9" s="7" customFormat="1" ht="30" customHeight="1">
      <c r="A739" s="3" t="s">
        <v>21006</v>
      </c>
      <c r="B739" s="3" t="s">
        <v>21007</v>
      </c>
      <c r="C739" s="3" t="s">
        <v>3695</v>
      </c>
      <c r="D739" s="3" t="s">
        <v>3695</v>
      </c>
      <c r="E739" s="3" t="s">
        <v>2425</v>
      </c>
      <c r="F739" s="3" t="s">
        <v>1878</v>
      </c>
      <c r="G739" s="3" t="s">
        <v>755</v>
      </c>
      <c r="H739" s="9"/>
      <c r="I739" s="9"/>
    </row>
    <row r="740" spans="1:9" s="7" customFormat="1" ht="30" customHeight="1">
      <c r="A740" s="3" t="s">
        <v>21008</v>
      </c>
      <c r="B740" s="3" t="s">
        <v>21009</v>
      </c>
      <c r="C740" s="3" t="s">
        <v>3695</v>
      </c>
      <c r="D740" s="3" t="s">
        <v>1957</v>
      </c>
      <c r="E740" s="3" t="s">
        <v>2257</v>
      </c>
      <c r="F740" s="3" t="s">
        <v>91</v>
      </c>
      <c r="G740" s="3" t="s">
        <v>92</v>
      </c>
      <c r="H740" s="9"/>
      <c r="I740" s="9"/>
    </row>
    <row r="741" spans="1:9" s="7" customFormat="1" ht="30" customHeight="1">
      <c r="A741" s="3" t="s">
        <v>21010</v>
      </c>
      <c r="B741" s="3" t="s">
        <v>21011</v>
      </c>
      <c r="C741" s="3" t="s">
        <v>3695</v>
      </c>
      <c r="D741" s="3" t="s">
        <v>3695</v>
      </c>
      <c r="E741" s="3" t="s">
        <v>2257</v>
      </c>
      <c r="F741" s="3" t="s">
        <v>2428</v>
      </c>
      <c r="G741" s="3" t="s">
        <v>1348</v>
      </c>
      <c r="H741" s="9"/>
      <c r="I741" s="9"/>
    </row>
    <row r="742" spans="1:9" s="7" customFormat="1" ht="30" customHeight="1">
      <c r="A742" s="3" t="s">
        <v>21012</v>
      </c>
      <c r="B742" s="3" t="s">
        <v>21013</v>
      </c>
      <c r="C742" s="3" t="s">
        <v>3761</v>
      </c>
      <c r="D742" s="3" t="s">
        <v>2122</v>
      </c>
      <c r="E742" s="3" t="s">
        <v>2257</v>
      </c>
      <c r="F742" s="3" t="s">
        <v>2428</v>
      </c>
      <c r="G742" s="3" t="s">
        <v>1348</v>
      </c>
      <c r="H742" s="9"/>
      <c r="I742" s="9"/>
    </row>
    <row r="743" spans="1:9" s="7" customFormat="1" ht="30" customHeight="1">
      <c r="A743" s="3" t="s">
        <v>21014</v>
      </c>
      <c r="B743" s="3" t="s">
        <v>21015</v>
      </c>
      <c r="C743" s="3" t="s">
        <v>3956</v>
      </c>
      <c r="D743" s="3" t="s">
        <v>1867</v>
      </c>
      <c r="E743" s="3" t="s">
        <v>2257</v>
      </c>
      <c r="F743" s="3" t="s">
        <v>2428</v>
      </c>
      <c r="G743" s="3" t="s">
        <v>1348</v>
      </c>
      <c r="H743" s="9"/>
      <c r="I743" s="9"/>
    </row>
    <row r="744" spans="1:9" s="7" customFormat="1" ht="30" customHeight="1">
      <c r="A744" s="3" t="s">
        <v>21016</v>
      </c>
      <c r="B744" s="3" t="s">
        <v>21017</v>
      </c>
      <c r="C744" s="3" t="s">
        <v>3695</v>
      </c>
      <c r="D744" s="3" t="s">
        <v>3695</v>
      </c>
      <c r="E744" s="3" t="s">
        <v>2257</v>
      </c>
      <c r="F744" s="3" t="s">
        <v>2428</v>
      </c>
      <c r="G744" s="3" t="s">
        <v>1348</v>
      </c>
      <c r="H744" s="9"/>
      <c r="I744" s="9"/>
    </row>
    <row r="745" spans="1:9" s="7" customFormat="1" ht="30" customHeight="1">
      <c r="A745" s="3" t="s">
        <v>21018</v>
      </c>
      <c r="B745" s="3" t="s">
        <v>21019</v>
      </c>
      <c r="C745" s="3" t="s">
        <v>3695</v>
      </c>
      <c r="D745" s="3" t="s">
        <v>733</v>
      </c>
      <c r="E745" s="3" t="s">
        <v>21020</v>
      </c>
      <c r="F745" s="3" t="s">
        <v>573</v>
      </c>
      <c r="G745" s="3" t="s">
        <v>574</v>
      </c>
      <c r="H745" s="9"/>
      <c r="I745" s="9"/>
    </row>
    <row r="746" spans="1:9" s="7" customFormat="1" ht="30" customHeight="1">
      <c r="A746" s="3" t="s">
        <v>21018</v>
      </c>
      <c r="B746" s="3" t="s">
        <v>21019</v>
      </c>
      <c r="C746" s="3" t="s">
        <v>3695</v>
      </c>
      <c r="D746" s="3" t="s">
        <v>733</v>
      </c>
      <c r="E746" s="3" t="s">
        <v>21020</v>
      </c>
      <c r="F746" s="3" t="s">
        <v>573</v>
      </c>
      <c r="G746" s="3" t="s">
        <v>574</v>
      </c>
      <c r="H746" s="9"/>
      <c r="I746" s="9"/>
    </row>
    <row r="747" spans="1:9" s="7" customFormat="1" ht="30" customHeight="1">
      <c r="A747" s="3" t="s">
        <v>21021</v>
      </c>
      <c r="B747" s="3" t="s">
        <v>21022</v>
      </c>
      <c r="C747" s="3" t="s">
        <v>3695</v>
      </c>
      <c r="D747" s="3" t="s">
        <v>3695</v>
      </c>
      <c r="E747" s="3" t="s">
        <v>21023</v>
      </c>
      <c r="F747" s="3" t="s">
        <v>2400</v>
      </c>
      <c r="G747" s="3" t="s">
        <v>12</v>
      </c>
      <c r="H747" s="9"/>
      <c r="I747" s="9"/>
    </row>
    <row r="748" spans="1:9" s="7" customFormat="1" ht="30" customHeight="1">
      <c r="A748" s="3" t="s">
        <v>21024</v>
      </c>
      <c r="B748" s="3" t="s">
        <v>21025</v>
      </c>
      <c r="C748" s="3" t="s">
        <v>3695</v>
      </c>
      <c r="D748" s="3" t="s">
        <v>2677</v>
      </c>
      <c r="E748" s="3" t="s">
        <v>21026</v>
      </c>
      <c r="F748" s="3" t="s">
        <v>2526</v>
      </c>
      <c r="G748" s="3" t="s">
        <v>2527</v>
      </c>
      <c r="H748" s="9"/>
      <c r="I748" s="9"/>
    </row>
    <row r="749" spans="1:9" s="7" customFormat="1" ht="30" customHeight="1">
      <c r="A749" s="3" t="s">
        <v>21027</v>
      </c>
      <c r="B749" s="3" t="s">
        <v>21028</v>
      </c>
      <c r="C749" s="3" t="s">
        <v>3695</v>
      </c>
      <c r="D749" s="3" t="s">
        <v>3695</v>
      </c>
      <c r="E749" s="3" t="s">
        <v>21029</v>
      </c>
      <c r="F749" s="3" t="s">
        <v>450</v>
      </c>
      <c r="G749" s="3" t="s">
        <v>451</v>
      </c>
      <c r="H749" s="9"/>
      <c r="I749" s="9"/>
    </row>
    <row r="750" spans="1:9" s="7" customFormat="1" ht="30" customHeight="1">
      <c r="A750" s="3" t="s">
        <v>21030</v>
      </c>
      <c r="B750" s="3" t="s">
        <v>21031</v>
      </c>
      <c r="C750" s="3" t="s">
        <v>3695</v>
      </c>
      <c r="D750" s="3" t="s">
        <v>3695</v>
      </c>
      <c r="E750" s="3" t="s">
        <v>21032</v>
      </c>
      <c r="F750" s="3" t="s">
        <v>21033</v>
      </c>
      <c r="G750" s="3" t="s">
        <v>260</v>
      </c>
      <c r="H750" s="9"/>
      <c r="I750" s="9"/>
    </row>
    <row r="751" spans="1:9" s="7" customFormat="1" ht="30" customHeight="1">
      <c r="A751" s="3" t="s">
        <v>21034</v>
      </c>
      <c r="B751" s="3" t="s">
        <v>21035</v>
      </c>
      <c r="C751" s="3" t="s">
        <v>3695</v>
      </c>
      <c r="D751" s="3" t="s">
        <v>3695</v>
      </c>
      <c r="E751" s="3" t="s">
        <v>5735</v>
      </c>
      <c r="F751" s="3" t="s">
        <v>4248</v>
      </c>
      <c r="G751" s="3" t="s">
        <v>4249</v>
      </c>
      <c r="H751" s="9"/>
      <c r="I751" s="9"/>
    </row>
    <row r="752" spans="1:9" s="7" customFormat="1" ht="30" customHeight="1">
      <c r="A752" s="3" t="s">
        <v>5742</v>
      </c>
      <c r="B752" s="3" t="s">
        <v>5743</v>
      </c>
      <c r="C752" s="3" t="s">
        <v>3695</v>
      </c>
      <c r="D752" s="3" t="s">
        <v>4125</v>
      </c>
      <c r="E752" s="3" t="s">
        <v>5744</v>
      </c>
      <c r="F752" s="3" t="s">
        <v>154</v>
      </c>
      <c r="G752" s="3" t="s">
        <v>155</v>
      </c>
      <c r="H752" s="9"/>
      <c r="I752" s="9"/>
    </row>
    <row r="753" spans="1:9" s="7" customFormat="1" ht="30" customHeight="1">
      <c r="A753" s="3" t="s">
        <v>21036</v>
      </c>
      <c r="B753" s="3" t="s">
        <v>21037</v>
      </c>
      <c r="C753" s="3" t="s">
        <v>3695</v>
      </c>
      <c r="D753" s="3" t="s">
        <v>3695</v>
      </c>
      <c r="E753" s="3" t="s">
        <v>21038</v>
      </c>
      <c r="F753" s="3" t="s">
        <v>1815</v>
      </c>
      <c r="G753" s="3" t="s">
        <v>92</v>
      </c>
      <c r="H753" s="9"/>
      <c r="I753" s="9"/>
    </row>
    <row r="754" spans="1:9" s="7" customFormat="1" ht="30" customHeight="1">
      <c r="A754" s="3" t="s">
        <v>21039</v>
      </c>
      <c r="B754" s="3" t="s">
        <v>21040</v>
      </c>
      <c r="C754" s="3" t="s">
        <v>3695</v>
      </c>
      <c r="D754" s="3" t="s">
        <v>3695</v>
      </c>
      <c r="E754" s="3" t="s">
        <v>21041</v>
      </c>
      <c r="F754" s="3" t="s">
        <v>1855</v>
      </c>
      <c r="G754" s="3" t="s">
        <v>1417</v>
      </c>
      <c r="H754" s="9"/>
      <c r="I754" s="9"/>
    </row>
    <row r="755" spans="1:9" s="7" customFormat="1" ht="30" customHeight="1">
      <c r="A755" s="3" t="s">
        <v>21042</v>
      </c>
      <c r="B755" s="3" t="s">
        <v>21043</v>
      </c>
      <c r="C755" s="3" t="s">
        <v>3695</v>
      </c>
      <c r="D755" s="3" t="s">
        <v>522</v>
      </c>
      <c r="E755" s="3" t="s">
        <v>21044</v>
      </c>
      <c r="F755" s="3" t="s">
        <v>2581</v>
      </c>
      <c r="G755" s="3" t="s">
        <v>2582</v>
      </c>
      <c r="H755" s="9"/>
      <c r="I755" s="9"/>
    </row>
    <row r="756" spans="1:9" s="7" customFormat="1" ht="30" customHeight="1">
      <c r="A756" s="3" t="s">
        <v>21045</v>
      </c>
      <c r="B756" s="3" t="s">
        <v>21046</v>
      </c>
      <c r="C756" s="3" t="s">
        <v>3695</v>
      </c>
      <c r="D756" s="3" t="s">
        <v>3695</v>
      </c>
      <c r="E756" s="3" t="s">
        <v>1675</v>
      </c>
      <c r="F756" s="3" t="s">
        <v>528</v>
      </c>
      <c r="G756" s="3" t="s">
        <v>529</v>
      </c>
      <c r="H756" s="9"/>
      <c r="I756" s="9"/>
    </row>
    <row r="757" spans="1:9" s="7" customFormat="1" ht="30" customHeight="1">
      <c r="A757" s="3" t="s">
        <v>21047</v>
      </c>
      <c r="B757" s="3" t="s">
        <v>21048</v>
      </c>
      <c r="C757" s="3" t="s">
        <v>3783</v>
      </c>
      <c r="D757" s="3" t="s">
        <v>4864</v>
      </c>
      <c r="E757" s="3" t="s">
        <v>1675</v>
      </c>
      <c r="F757" s="3" t="s">
        <v>528</v>
      </c>
      <c r="G757" s="3" t="s">
        <v>529</v>
      </c>
      <c r="H757" s="9"/>
      <c r="I757" s="9"/>
    </row>
    <row r="758" spans="1:9" s="7" customFormat="1" ht="30" customHeight="1">
      <c r="A758" s="3" t="s">
        <v>21049</v>
      </c>
      <c r="B758" s="3" t="s">
        <v>21050</v>
      </c>
      <c r="C758" s="3" t="s">
        <v>3695</v>
      </c>
      <c r="D758" s="3" t="s">
        <v>1674</v>
      </c>
      <c r="E758" s="3" t="s">
        <v>5756</v>
      </c>
      <c r="F758" s="3" t="s">
        <v>528</v>
      </c>
      <c r="G758" s="3" t="s">
        <v>529</v>
      </c>
      <c r="H758" s="9"/>
      <c r="I758" s="9"/>
    </row>
    <row r="759" spans="1:9" s="7" customFormat="1" ht="30" customHeight="1">
      <c r="A759" s="3" t="s">
        <v>21051</v>
      </c>
      <c r="B759" s="3" t="s">
        <v>21052</v>
      </c>
      <c r="C759" s="3" t="s">
        <v>3695</v>
      </c>
      <c r="D759" s="3" t="s">
        <v>21053</v>
      </c>
      <c r="E759" s="3" t="s">
        <v>21054</v>
      </c>
      <c r="F759" s="3" t="s">
        <v>3721</v>
      </c>
      <c r="G759" s="3" t="s">
        <v>3722</v>
      </c>
      <c r="H759" s="9"/>
      <c r="I759" s="9"/>
    </row>
    <row r="760" spans="1:9" s="7" customFormat="1" ht="30" customHeight="1">
      <c r="A760" s="3" t="s">
        <v>21055</v>
      </c>
      <c r="B760" s="3" t="s">
        <v>21056</v>
      </c>
      <c r="C760" s="3" t="s">
        <v>3795</v>
      </c>
      <c r="D760" s="3" t="s">
        <v>399</v>
      </c>
      <c r="E760" s="3" t="s">
        <v>21057</v>
      </c>
      <c r="F760" s="3" t="s">
        <v>661</v>
      </c>
      <c r="G760" s="3" t="s">
        <v>662</v>
      </c>
      <c r="H760" s="9"/>
      <c r="I760" s="9"/>
    </row>
    <row r="761" spans="1:9" s="7" customFormat="1" ht="30" customHeight="1">
      <c r="A761" s="3" t="s">
        <v>21058</v>
      </c>
      <c r="B761" s="3" t="s">
        <v>21059</v>
      </c>
      <c r="C761" s="3" t="s">
        <v>3695</v>
      </c>
      <c r="D761" s="3" t="s">
        <v>3695</v>
      </c>
      <c r="E761" s="3" t="s">
        <v>21060</v>
      </c>
      <c r="F761" s="3" t="s">
        <v>1520</v>
      </c>
      <c r="G761" s="3" t="s">
        <v>1521</v>
      </c>
      <c r="H761" s="9"/>
      <c r="I761" s="9"/>
    </row>
    <row r="762" spans="1:9" s="7" customFormat="1" ht="30" customHeight="1">
      <c r="A762" s="3" t="s">
        <v>21061</v>
      </c>
      <c r="B762" s="3" t="s">
        <v>21062</v>
      </c>
      <c r="C762" s="3" t="s">
        <v>3709</v>
      </c>
      <c r="D762" s="3" t="s">
        <v>3695</v>
      </c>
      <c r="E762" s="3" t="s">
        <v>843</v>
      </c>
      <c r="F762" s="3" t="s">
        <v>844</v>
      </c>
      <c r="G762" s="3" t="s">
        <v>845</v>
      </c>
      <c r="H762" s="9"/>
      <c r="I762" s="9"/>
    </row>
    <row r="763" spans="1:9" s="7" customFormat="1" ht="30" customHeight="1">
      <c r="A763" s="3" t="s">
        <v>21063</v>
      </c>
      <c r="B763" s="3" t="s">
        <v>21064</v>
      </c>
      <c r="C763" s="3" t="s">
        <v>3695</v>
      </c>
      <c r="D763" s="3" t="s">
        <v>3695</v>
      </c>
      <c r="E763" s="3" t="s">
        <v>843</v>
      </c>
      <c r="F763" s="3" t="s">
        <v>844</v>
      </c>
      <c r="G763" s="3" t="s">
        <v>845</v>
      </c>
      <c r="H763" s="9"/>
      <c r="I763" s="9"/>
    </row>
    <row r="764" spans="1:9" s="7" customFormat="1" ht="30" customHeight="1">
      <c r="A764" s="3" t="s">
        <v>21065</v>
      </c>
      <c r="B764" s="3" t="s">
        <v>21066</v>
      </c>
      <c r="C764" s="3" t="s">
        <v>3695</v>
      </c>
      <c r="D764" s="3" t="s">
        <v>3695</v>
      </c>
      <c r="E764" s="3" t="s">
        <v>843</v>
      </c>
      <c r="F764" s="3" t="s">
        <v>844</v>
      </c>
      <c r="G764" s="3" t="s">
        <v>845</v>
      </c>
      <c r="H764" s="9"/>
      <c r="I764" s="9"/>
    </row>
    <row r="765" spans="1:9" s="7" customFormat="1" ht="30" customHeight="1">
      <c r="A765" s="3" t="s">
        <v>21067</v>
      </c>
      <c r="B765" s="3" t="s">
        <v>21068</v>
      </c>
      <c r="C765" s="3" t="s">
        <v>3709</v>
      </c>
      <c r="D765" s="3" t="s">
        <v>3695</v>
      </c>
      <c r="E765" s="3" t="s">
        <v>843</v>
      </c>
      <c r="F765" s="3" t="s">
        <v>844</v>
      </c>
      <c r="G765" s="3" t="s">
        <v>845</v>
      </c>
      <c r="H765" s="9"/>
      <c r="I765" s="9"/>
    </row>
    <row r="766" spans="1:9" s="7" customFormat="1" ht="30" customHeight="1">
      <c r="A766" s="3" t="s">
        <v>21069</v>
      </c>
      <c r="B766" s="3" t="s">
        <v>21070</v>
      </c>
      <c r="C766" s="3" t="s">
        <v>3695</v>
      </c>
      <c r="D766" s="3" t="s">
        <v>2993</v>
      </c>
      <c r="E766" s="3" t="s">
        <v>5788</v>
      </c>
      <c r="F766" s="3" t="s">
        <v>1923</v>
      </c>
      <c r="G766" s="3" t="s">
        <v>1924</v>
      </c>
      <c r="H766" s="9"/>
      <c r="I766" s="9"/>
    </row>
    <row r="767" spans="1:9" s="7" customFormat="1" ht="30" customHeight="1">
      <c r="A767" s="3" t="s">
        <v>21071</v>
      </c>
      <c r="B767" s="3" t="s">
        <v>21072</v>
      </c>
      <c r="C767" s="3" t="s">
        <v>3695</v>
      </c>
      <c r="D767" s="3" t="s">
        <v>3695</v>
      </c>
      <c r="E767" s="3" t="s">
        <v>21073</v>
      </c>
      <c r="F767" s="3" t="s">
        <v>1163</v>
      </c>
      <c r="G767" s="3" t="s">
        <v>654</v>
      </c>
      <c r="H767" s="9"/>
      <c r="I767" s="9"/>
    </row>
    <row r="768" spans="1:9" s="7" customFormat="1" ht="30" customHeight="1">
      <c r="A768" s="3" t="s">
        <v>21074</v>
      </c>
      <c r="B768" s="3" t="s">
        <v>21075</v>
      </c>
      <c r="C768" s="3" t="s">
        <v>3695</v>
      </c>
      <c r="D768" s="3" t="s">
        <v>333</v>
      </c>
      <c r="E768" s="3" t="s">
        <v>21076</v>
      </c>
      <c r="F768" s="3" t="s">
        <v>51</v>
      </c>
      <c r="G768" s="3" t="s">
        <v>52</v>
      </c>
      <c r="H768" s="9"/>
      <c r="I768" s="9"/>
    </row>
    <row r="769" spans="1:9" s="7" customFormat="1" ht="30" customHeight="1">
      <c r="A769" s="3" t="s">
        <v>21077</v>
      </c>
      <c r="B769" s="3" t="s">
        <v>21078</v>
      </c>
      <c r="C769" s="3" t="s">
        <v>3695</v>
      </c>
      <c r="D769" s="3" t="s">
        <v>19824</v>
      </c>
      <c r="E769" s="3" t="s">
        <v>21079</v>
      </c>
      <c r="F769" s="3" t="s">
        <v>573</v>
      </c>
      <c r="G769" s="3" t="s">
        <v>574</v>
      </c>
      <c r="H769" s="9"/>
      <c r="I769" s="9"/>
    </row>
    <row r="770" spans="1:9" s="7" customFormat="1" ht="30" customHeight="1">
      <c r="A770" s="3" t="s">
        <v>21077</v>
      </c>
      <c r="B770" s="3" t="s">
        <v>21078</v>
      </c>
      <c r="C770" s="3" t="s">
        <v>3795</v>
      </c>
      <c r="D770" s="3" t="s">
        <v>19824</v>
      </c>
      <c r="E770" s="3" t="s">
        <v>21079</v>
      </c>
      <c r="F770" s="3" t="s">
        <v>2631</v>
      </c>
      <c r="G770" s="3" t="s">
        <v>1924</v>
      </c>
      <c r="H770" s="9"/>
      <c r="I770" s="9"/>
    </row>
    <row r="771" spans="1:9" s="7" customFormat="1" ht="30" customHeight="1">
      <c r="A771" s="3" t="s">
        <v>21080</v>
      </c>
      <c r="B771" s="3" t="s">
        <v>21081</v>
      </c>
      <c r="C771" s="3" t="s">
        <v>3709</v>
      </c>
      <c r="D771" s="3" t="s">
        <v>193</v>
      </c>
      <c r="E771" s="3" t="s">
        <v>21082</v>
      </c>
      <c r="F771" s="3" t="s">
        <v>356</v>
      </c>
      <c r="G771" s="3" t="s">
        <v>357</v>
      </c>
      <c r="H771" s="9"/>
      <c r="I771" s="9"/>
    </row>
    <row r="772" spans="1:9" s="7" customFormat="1" ht="30" customHeight="1">
      <c r="A772" s="3" t="s">
        <v>21083</v>
      </c>
      <c r="B772" s="3" t="s">
        <v>21084</v>
      </c>
      <c r="C772" s="3" t="s">
        <v>3739</v>
      </c>
      <c r="D772" s="3" t="s">
        <v>3554</v>
      </c>
      <c r="E772" s="3" t="s">
        <v>340</v>
      </c>
      <c r="F772" s="3" t="s">
        <v>903</v>
      </c>
      <c r="G772" s="3" t="s">
        <v>904</v>
      </c>
      <c r="H772" s="9"/>
      <c r="I772" s="9"/>
    </row>
    <row r="773" spans="1:9" s="7" customFormat="1" ht="30" customHeight="1">
      <c r="A773" s="3" t="s">
        <v>21085</v>
      </c>
      <c r="B773" s="3" t="s">
        <v>21086</v>
      </c>
      <c r="C773" s="3" t="s">
        <v>3695</v>
      </c>
      <c r="D773" s="3" t="s">
        <v>55</v>
      </c>
      <c r="E773" s="3" t="s">
        <v>21087</v>
      </c>
      <c r="F773" s="3" t="s">
        <v>51</v>
      </c>
      <c r="G773" s="3" t="s">
        <v>52</v>
      </c>
      <c r="H773" s="9"/>
      <c r="I773" s="9"/>
    </row>
    <row r="774" spans="1:9" s="7" customFormat="1" ht="30" customHeight="1">
      <c r="A774" s="3" t="s">
        <v>21088</v>
      </c>
      <c r="B774" s="3" t="s">
        <v>21089</v>
      </c>
      <c r="C774" s="3" t="s">
        <v>3739</v>
      </c>
      <c r="D774" s="3" t="s">
        <v>499</v>
      </c>
      <c r="E774" s="3" t="s">
        <v>2033</v>
      </c>
      <c r="F774" s="3" t="s">
        <v>324</v>
      </c>
      <c r="G774" s="3" t="s">
        <v>325</v>
      </c>
      <c r="H774" s="9"/>
      <c r="I774" s="9"/>
    </row>
    <row r="775" spans="1:9" s="7" customFormat="1" ht="30" customHeight="1">
      <c r="A775" s="3" t="s">
        <v>21090</v>
      </c>
      <c r="B775" s="3" t="s">
        <v>21091</v>
      </c>
      <c r="C775" s="3" t="s">
        <v>3695</v>
      </c>
      <c r="D775" s="3" t="s">
        <v>3695</v>
      </c>
      <c r="E775" s="3" t="s">
        <v>21092</v>
      </c>
      <c r="F775" s="3" t="s">
        <v>29</v>
      </c>
      <c r="G775" s="3" t="s">
        <v>30</v>
      </c>
      <c r="H775" s="9"/>
      <c r="I775" s="9"/>
    </row>
    <row r="776" spans="1:9" s="7" customFormat="1" ht="30" customHeight="1">
      <c r="A776" s="3" t="s">
        <v>21090</v>
      </c>
      <c r="B776" s="3" t="s">
        <v>21091</v>
      </c>
      <c r="C776" s="3" t="s">
        <v>3695</v>
      </c>
      <c r="D776" s="3" t="s">
        <v>3695</v>
      </c>
      <c r="E776" s="3" t="s">
        <v>21092</v>
      </c>
      <c r="F776" s="3" t="s">
        <v>29</v>
      </c>
      <c r="G776" s="3" t="s">
        <v>30</v>
      </c>
      <c r="H776" s="9"/>
      <c r="I776" s="9"/>
    </row>
    <row r="777" spans="1:9" s="7" customFormat="1" ht="30" customHeight="1">
      <c r="A777" s="3" t="s">
        <v>21093</v>
      </c>
      <c r="B777" s="3" t="s">
        <v>21094</v>
      </c>
      <c r="C777" s="3" t="s">
        <v>3695</v>
      </c>
      <c r="D777" s="3" t="s">
        <v>97</v>
      </c>
      <c r="E777" s="3" t="s">
        <v>21095</v>
      </c>
      <c r="F777" s="3" t="s">
        <v>29</v>
      </c>
      <c r="G777" s="3" t="s">
        <v>30</v>
      </c>
      <c r="H777" s="9"/>
      <c r="I777" s="9"/>
    </row>
    <row r="778" spans="1:9" s="7" customFormat="1" ht="30" customHeight="1">
      <c r="A778" s="3" t="s">
        <v>21093</v>
      </c>
      <c r="B778" s="3" t="s">
        <v>21094</v>
      </c>
      <c r="C778" s="3" t="s">
        <v>3695</v>
      </c>
      <c r="D778" s="3" t="s">
        <v>3695</v>
      </c>
      <c r="E778" s="3" t="s">
        <v>21095</v>
      </c>
      <c r="F778" s="3" t="s">
        <v>29</v>
      </c>
      <c r="G778" s="3" t="s">
        <v>30</v>
      </c>
      <c r="H778" s="9"/>
      <c r="I778" s="9"/>
    </row>
    <row r="779" spans="1:9" s="7" customFormat="1" ht="30" customHeight="1">
      <c r="A779" s="3" t="s">
        <v>21096</v>
      </c>
      <c r="B779" s="3" t="s">
        <v>21097</v>
      </c>
      <c r="C779" s="3" t="s">
        <v>3695</v>
      </c>
      <c r="D779" s="3" t="s">
        <v>3695</v>
      </c>
      <c r="E779" s="3" t="s">
        <v>5838</v>
      </c>
      <c r="F779" s="3" t="s">
        <v>698</v>
      </c>
      <c r="G779" s="3" t="s">
        <v>699</v>
      </c>
      <c r="H779" s="9"/>
      <c r="I779" s="9"/>
    </row>
    <row r="780" spans="1:9" s="7" customFormat="1" ht="30" customHeight="1">
      <c r="A780" s="3" t="s">
        <v>21098</v>
      </c>
      <c r="B780" s="3" t="s">
        <v>21099</v>
      </c>
      <c r="C780" s="3" t="s">
        <v>3695</v>
      </c>
      <c r="D780" s="3" t="s">
        <v>3695</v>
      </c>
      <c r="E780" s="3" t="s">
        <v>5841</v>
      </c>
      <c r="F780" s="3" t="s">
        <v>154</v>
      </c>
      <c r="G780" s="3" t="s">
        <v>155</v>
      </c>
      <c r="H780" s="9"/>
      <c r="I780" s="9"/>
    </row>
    <row r="781" spans="1:9" s="7" customFormat="1" ht="30" customHeight="1">
      <c r="A781" s="3" t="s">
        <v>21100</v>
      </c>
      <c r="B781" s="3" t="s">
        <v>21101</v>
      </c>
      <c r="C781" s="3" t="s">
        <v>3695</v>
      </c>
      <c r="D781" s="3" t="s">
        <v>3695</v>
      </c>
      <c r="E781" s="3" t="s">
        <v>21102</v>
      </c>
      <c r="F781" s="3" t="s">
        <v>528</v>
      </c>
      <c r="G781" s="3" t="s">
        <v>529</v>
      </c>
      <c r="H781" s="9"/>
      <c r="I781" s="9"/>
    </row>
    <row r="782" spans="1:9" s="7" customFormat="1" ht="30" customHeight="1">
      <c r="A782" s="3" t="s">
        <v>21103</v>
      </c>
      <c r="B782" s="3" t="s">
        <v>21104</v>
      </c>
      <c r="C782" s="3" t="s">
        <v>3695</v>
      </c>
      <c r="D782" s="3" t="s">
        <v>3695</v>
      </c>
      <c r="E782" s="3" t="s">
        <v>21105</v>
      </c>
      <c r="F782" s="3" t="s">
        <v>795</v>
      </c>
      <c r="G782" s="3" t="s">
        <v>796</v>
      </c>
      <c r="H782" s="9"/>
      <c r="I782" s="9"/>
    </row>
    <row r="783" spans="1:9" s="7" customFormat="1" ht="30" customHeight="1">
      <c r="A783" s="3" t="s">
        <v>21106</v>
      </c>
      <c r="B783" s="3" t="s">
        <v>21107</v>
      </c>
      <c r="C783" s="3" t="s">
        <v>3695</v>
      </c>
      <c r="D783" s="3" t="s">
        <v>333</v>
      </c>
      <c r="E783" s="3" t="s">
        <v>2296</v>
      </c>
      <c r="F783" s="3" t="s">
        <v>29</v>
      </c>
      <c r="G783" s="3" t="s">
        <v>30</v>
      </c>
      <c r="H783" s="9"/>
      <c r="I783" s="9"/>
    </row>
    <row r="784" spans="1:9" s="7" customFormat="1" ht="30" customHeight="1">
      <c r="A784" s="3" t="s">
        <v>21108</v>
      </c>
      <c r="B784" s="3" t="s">
        <v>21109</v>
      </c>
      <c r="C784" s="3" t="s">
        <v>3695</v>
      </c>
      <c r="D784" s="3" t="s">
        <v>3695</v>
      </c>
      <c r="E784" s="3" t="s">
        <v>21110</v>
      </c>
      <c r="F784" s="3" t="s">
        <v>1316</v>
      </c>
      <c r="G784" s="3" t="s">
        <v>1317</v>
      </c>
      <c r="H784" s="9"/>
      <c r="I784" s="9"/>
    </row>
    <row r="785" spans="1:9" s="7" customFormat="1" ht="30" customHeight="1">
      <c r="A785" s="3" t="s">
        <v>21111</v>
      </c>
      <c r="B785" s="3" t="s">
        <v>21112</v>
      </c>
      <c r="C785" s="3" t="s">
        <v>3695</v>
      </c>
      <c r="D785" s="3" t="s">
        <v>3695</v>
      </c>
      <c r="E785" s="3" t="s">
        <v>1528</v>
      </c>
      <c r="F785" s="3" t="s">
        <v>191</v>
      </c>
      <c r="G785" s="3" t="s">
        <v>192</v>
      </c>
      <c r="H785" s="9"/>
      <c r="I785" s="9"/>
    </row>
    <row r="786" spans="1:9" s="7" customFormat="1" ht="30" customHeight="1">
      <c r="A786" s="3" t="s">
        <v>5930</v>
      </c>
      <c r="B786" s="3" t="s">
        <v>5931</v>
      </c>
      <c r="C786" s="3" t="s">
        <v>3695</v>
      </c>
      <c r="D786" s="3" t="s">
        <v>343</v>
      </c>
      <c r="E786" s="3" t="s">
        <v>1528</v>
      </c>
      <c r="F786" s="3" t="s">
        <v>191</v>
      </c>
      <c r="G786" s="3" t="s">
        <v>192</v>
      </c>
      <c r="H786" s="9"/>
      <c r="I786" s="9"/>
    </row>
    <row r="787" spans="1:9" s="7" customFormat="1" ht="30" customHeight="1">
      <c r="A787" s="3" t="s">
        <v>21113</v>
      </c>
      <c r="B787" s="3" t="s">
        <v>21114</v>
      </c>
      <c r="C787" s="3" t="s">
        <v>3695</v>
      </c>
      <c r="D787" s="3" t="s">
        <v>3695</v>
      </c>
      <c r="E787" s="3" t="s">
        <v>1528</v>
      </c>
      <c r="F787" s="3" t="s">
        <v>191</v>
      </c>
      <c r="G787" s="3" t="s">
        <v>192</v>
      </c>
      <c r="H787" s="9"/>
      <c r="I787" s="9"/>
    </row>
    <row r="788" spans="1:9" s="7" customFormat="1" ht="30" customHeight="1">
      <c r="A788" s="3" t="s">
        <v>21115</v>
      </c>
      <c r="B788" s="3" t="s">
        <v>21116</v>
      </c>
      <c r="C788" s="3" t="s">
        <v>3695</v>
      </c>
      <c r="D788" s="3" t="s">
        <v>3695</v>
      </c>
      <c r="E788" s="3" t="s">
        <v>1528</v>
      </c>
      <c r="F788" s="3" t="s">
        <v>191</v>
      </c>
      <c r="G788" s="3" t="s">
        <v>192</v>
      </c>
      <c r="H788" s="9"/>
      <c r="I788" s="9"/>
    </row>
    <row r="789" spans="1:9" s="7" customFormat="1" ht="30" customHeight="1">
      <c r="A789" s="3" t="s">
        <v>21117</v>
      </c>
      <c r="B789" s="3" t="s">
        <v>21118</v>
      </c>
      <c r="C789" s="3" t="s">
        <v>3695</v>
      </c>
      <c r="D789" s="3" t="s">
        <v>1590</v>
      </c>
      <c r="E789" s="3" t="s">
        <v>1528</v>
      </c>
      <c r="F789" s="3" t="s">
        <v>191</v>
      </c>
      <c r="G789" s="3" t="s">
        <v>192</v>
      </c>
      <c r="H789" s="9"/>
      <c r="I789" s="9"/>
    </row>
    <row r="790" spans="1:9" s="7" customFormat="1" ht="30" customHeight="1">
      <c r="A790" s="3" t="s">
        <v>21119</v>
      </c>
      <c r="B790" s="3" t="s">
        <v>21120</v>
      </c>
      <c r="C790" s="3" t="s">
        <v>3695</v>
      </c>
      <c r="D790" s="3" t="s">
        <v>3370</v>
      </c>
      <c r="E790" s="3" t="s">
        <v>1528</v>
      </c>
      <c r="F790" s="3" t="s">
        <v>191</v>
      </c>
      <c r="G790" s="3" t="s">
        <v>192</v>
      </c>
      <c r="H790" s="9"/>
      <c r="I790" s="9"/>
    </row>
    <row r="791" spans="1:9" s="7" customFormat="1" ht="30" customHeight="1">
      <c r="A791" s="3" t="s">
        <v>20905</v>
      </c>
      <c r="B791" s="3" t="s">
        <v>20906</v>
      </c>
      <c r="C791" s="3" t="s">
        <v>3695</v>
      </c>
      <c r="D791" s="3" t="s">
        <v>852</v>
      </c>
      <c r="E791" s="3" t="s">
        <v>1528</v>
      </c>
      <c r="F791" s="3" t="s">
        <v>191</v>
      </c>
      <c r="G791" s="3" t="s">
        <v>192</v>
      </c>
      <c r="H791" s="9"/>
      <c r="I791" s="9"/>
    </row>
    <row r="792" spans="1:9" s="7" customFormat="1" ht="30" customHeight="1">
      <c r="A792" s="3" t="s">
        <v>21121</v>
      </c>
      <c r="B792" s="3" t="s">
        <v>21122</v>
      </c>
      <c r="C792" s="3" t="s">
        <v>3739</v>
      </c>
      <c r="D792" s="3" t="s">
        <v>193</v>
      </c>
      <c r="E792" s="3" t="s">
        <v>1528</v>
      </c>
      <c r="F792" s="3" t="s">
        <v>191</v>
      </c>
      <c r="G792" s="3" t="s">
        <v>192</v>
      </c>
      <c r="H792" s="9"/>
      <c r="I792" s="9"/>
    </row>
    <row r="793" spans="1:9" s="7" customFormat="1" ht="30" customHeight="1">
      <c r="A793" s="3" t="s">
        <v>21123</v>
      </c>
      <c r="B793" s="3" t="s">
        <v>21124</v>
      </c>
      <c r="C793" s="3" t="s">
        <v>3695</v>
      </c>
      <c r="D793" s="3" t="s">
        <v>3695</v>
      </c>
      <c r="E793" s="3" t="s">
        <v>1528</v>
      </c>
      <c r="F793" s="3" t="s">
        <v>191</v>
      </c>
      <c r="G793" s="3" t="s">
        <v>192</v>
      </c>
      <c r="H793" s="9"/>
      <c r="I793" s="9"/>
    </row>
    <row r="794" spans="1:9" s="7" customFormat="1" ht="30" customHeight="1">
      <c r="A794" s="3" t="s">
        <v>21125</v>
      </c>
      <c r="B794" s="3" t="s">
        <v>21126</v>
      </c>
      <c r="C794" s="3" t="s">
        <v>3695</v>
      </c>
      <c r="D794" s="3" t="s">
        <v>852</v>
      </c>
      <c r="E794" s="3" t="s">
        <v>1528</v>
      </c>
      <c r="F794" s="3" t="s">
        <v>191</v>
      </c>
      <c r="G794" s="3" t="s">
        <v>192</v>
      </c>
      <c r="H794" s="9"/>
      <c r="I794" s="9"/>
    </row>
    <row r="795" spans="1:9" s="7" customFormat="1" ht="30" customHeight="1">
      <c r="A795" s="3" t="s">
        <v>21127</v>
      </c>
      <c r="B795" s="3" t="s">
        <v>21128</v>
      </c>
      <c r="C795" s="3" t="s">
        <v>3739</v>
      </c>
      <c r="D795" s="3" t="s">
        <v>277</v>
      </c>
      <c r="E795" s="3" t="s">
        <v>679</v>
      </c>
      <c r="F795" s="3" t="s">
        <v>91</v>
      </c>
      <c r="G795" s="3" t="s">
        <v>92</v>
      </c>
      <c r="H795" s="9"/>
      <c r="I795" s="9"/>
    </row>
    <row r="796" spans="1:9" s="7" customFormat="1" ht="30" customHeight="1">
      <c r="A796" s="3" t="s">
        <v>21129</v>
      </c>
      <c r="B796" s="3" t="s">
        <v>21130</v>
      </c>
      <c r="C796" s="3" t="s">
        <v>3695</v>
      </c>
      <c r="D796" s="3" t="s">
        <v>3163</v>
      </c>
      <c r="E796" s="3" t="s">
        <v>21131</v>
      </c>
      <c r="F796" s="3" t="s">
        <v>91</v>
      </c>
      <c r="G796" s="3" t="s">
        <v>92</v>
      </c>
      <c r="H796" s="9"/>
      <c r="I796" s="9"/>
    </row>
    <row r="797" spans="1:9" s="7" customFormat="1" ht="30" customHeight="1">
      <c r="A797" s="3" t="s">
        <v>21132</v>
      </c>
      <c r="B797" s="3" t="s">
        <v>21133</v>
      </c>
      <c r="C797" s="3" t="s">
        <v>3695</v>
      </c>
      <c r="D797" s="3" t="s">
        <v>3695</v>
      </c>
      <c r="E797" s="3" t="s">
        <v>21131</v>
      </c>
      <c r="F797" s="3" t="s">
        <v>191</v>
      </c>
      <c r="G797" s="3" t="s">
        <v>192</v>
      </c>
      <c r="H797" s="9"/>
      <c r="I797" s="9"/>
    </row>
    <row r="798" spans="1:9" s="7" customFormat="1" ht="30" customHeight="1">
      <c r="A798" s="3" t="s">
        <v>21134</v>
      </c>
      <c r="B798" s="3" t="s">
        <v>21135</v>
      </c>
      <c r="C798" s="3" t="s">
        <v>3695</v>
      </c>
      <c r="D798" s="3" t="s">
        <v>1462</v>
      </c>
      <c r="E798" s="3" t="s">
        <v>299</v>
      </c>
      <c r="F798" s="3" t="s">
        <v>91</v>
      </c>
      <c r="G798" s="3" t="s">
        <v>92</v>
      </c>
      <c r="H798" s="9"/>
      <c r="I798" s="9"/>
    </row>
    <row r="799" spans="1:9" s="7" customFormat="1" ht="30" customHeight="1">
      <c r="A799" s="3" t="s">
        <v>21136</v>
      </c>
      <c r="B799" s="3" t="s">
        <v>21137</v>
      </c>
      <c r="C799" s="3" t="s">
        <v>3695</v>
      </c>
      <c r="D799" s="3" t="s">
        <v>3695</v>
      </c>
      <c r="E799" s="3" t="s">
        <v>299</v>
      </c>
      <c r="F799" s="3" t="s">
        <v>300</v>
      </c>
      <c r="G799" s="3" t="s">
        <v>301</v>
      </c>
      <c r="H799" s="9"/>
      <c r="I799" s="9"/>
    </row>
    <row r="800" spans="1:9" s="7" customFormat="1" ht="30" customHeight="1">
      <c r="A800" s="3" t="s">
        <v>21138</v>
      </c>
      <c r="B800" s="3" t="s">
        <v>21139</v>
      </c>
      <c r="C800" s="3" t="s">
        <v>3695</v>
      </c>
      <c r="D800" s="3" t="s">
        <v>2406</v>
      </c>
      <c r="E800" s="3" t="s">
        <v>299</v>
      </c>
      <c r="F800" s="3" t="s">
        <v>91</v>
      </c>
      <c r="G800" s="3" t="s">
        <v>92</v>
      </c>
      <c r="H800" s="9"/>
      <c r="I800" s="9"/>
    </row>
    <row r="801" spans="1:9" s="7" customFormat="1" ht="30" customHeight="1">
      <c r="A801" s="3" t="s">
        <v>21140</v>
      </c>
      <c r="B801" s="3" t="s">
        <v>21141</v>
      </c>
      <c r="C801" s="3" t="s">
        <v>3695</v>
      </c>
      <c r="D801" s="3" t="s">
        <v>3695</v>
      </c>
      <c r="E801" s="3" t="s">
        <v>299</v>
      </c>
      <c r="F801" s="3" t="s">
        <v>300</v>
      </c>
      <c r="G801" s="3" t="s">
        <v>301</v>
      </c>
      <c r="H801" s="9"/>
      <c r="I801" s="9"/>
    </row>
    <row r="802" spans="1:9" s="7" customFormat="1" ht="30" customHeight="1">
      <c r="A802" s="3" t="s">
        <v>21142</v>
      </c>
      <c r="B802" s="3" t="s">
        <v>21143</v>
      </c>
      <c r="C802" s="3" t="s">
        <v>3695</v>
      </c>
      <c r="D802" s="3" t="s">
        <v>3695</v>
      </c>
      <c r="E802" s="3" t="s">
        <v>5914</v>
      </c>
      <c r="F802" s="3" t="s">
        <v>191</v>
      </c>
      <c r="G802" s="3" t="s">
        <v>192</v>
      </c>
      <c r="H802" s="9"/>
      <c r="I802" s="9"/>
    </row>
    <row r="803" spans="1:9" s="7" customFormat="1" ht="30" customHeight="1">
      <c r="A803" s="3" t="s">
        <v>21144</v>
      </c>
      <c r="B803" s="3" t="s">
        <v>21145</v>
      </c>
      <c r="C803" s="3" t="s">
        <v>3695</v>
      </c>
      <c r="D803" s="3" t="s">
        <v>3695</v>
      </c>
      <c r="E803" s="3" t="s">
        <v>21146</v>
      </c>
      <c r="F803" s="3" t="s">
        <v>2631</v>
      </c>
      <c r="G803" s="3" t="s">
        <v>1924</v>
      </c>
      <c r="H803" s="9"/>
      <c r="I803" s="9"/>
    </row>
    <row r="804" spans="1:9" s="7" customFormat="1" ht="30" customHeight="1">
      <c r="A804" s="3" t="s">
        <v>21147</v>
      </c>
      <c r="B804" s="3" t="s">
        <v>21148</v>
      </c>
      <c r="C804" s="3" t="s">
        <v>3695</v>
      </c>
      <c r="D804" s="3" t="s">
        <v>603</v>
      </c>
      <c r="E804" s="3" t="s">
        <v>2279</v>
      </c>
      <c r="F804" s="3" t="s">
        <v>29</v>
      </c>
      <c r="G804" s="3" t="s">
        <v>30</v>
      </c>
      <c r="H804" s="9"/>
      <c r="I804" s="9"/>
    </row>
    <row r="805" spans="1:9" s="7" customFormat="1" ht="30" customHeight="1">
      <c r="A805" s="3" t="s">
        <v>21149</v>
      </c>
      <c r="B805" s="3" t="s">
        <v>21150</v>
      </c>
      <c r="C805" s="3" t="s">
        <v>3695</v>
      </c>
      <c r="D805" s="3" t="s">
        <v>526</v>
      </c>
      <c r="E805" s="3" t="s">
        <v>5920</v>
      </c>
      <c r="F805" s="3" t="s">
        <v>219</v>
      </c>
      <c r="G805" s="3" t="s">
        <v>220</v>
      </c>
      <c r="H805" s="9"/>
      <c r="I805" s="9"/>
    </row>
    <row r="806" spans="1:9" s="7" customFormat="1" ht="30" customHeight="1">
      <c r="A806" s="3" t="s">
        <v>21151</v>
      </c>
      <c r="B806" s="3" t="s">
        <v>21152</v>
      </c>
      <c r="C806" s="3" t="s">
        <v>3695</v>
      </c>
      <c r="D806" s="3" t="s">
        <v>3695</v>
      </c>
      <c r="E806" s="3" t="s">
        <v>21153</v>
      </c>
      <c r="F806" s="3" t="s">
        <v>507</v>
      </c>
      <c r="G806" s="3" t="s">
        <v>19</v>
      </c>
      <c r="H806" s="9"/>
      <c r="I806" s="9"/>
    </row>
    <row r="807" spans="1:9" s="7" customFormat="1" ht="30" customHeight="1">
      <c r="A807" s="3" t="s">
        <v>21154</v>
      </c>
      <c r="B807" s="3" t="s">
        <v>21155</v>
      </c>
      <c r="C807" s="3" t="s">
        <v>3695</v>
      </c>
      <c r="D807" s="3" t="s">
        <v>3695</v>
      </c>
      <c r="E807" s="3" t="s">
        <v>21156</v>
      </c>
      <c r="F807" s="3" t="s">
        <v>1424</v>
      </c>
      <c r="G807" s="3" t="s">
        <v>1425</v>
      </c>
      <c r="H807" s="9"/>
      <c r="I807" s="9"/>
    </row>
    <row r="808" spans="1:9" s="7" customFormat="1" ht="30" customHeight="1">
      <c r="A808" s="3" t="s">
        <v>21157</v>
      </c>
      <c r="B808" s="3" t="s">
        <v>21158</v>
      </c>
      <c r="C808" s="3" t="s">
        <v>3695</v>
      </c>
      <c r="D808" s="3" t="s">
        <v>3695</v>
      </c>
      <c r="E808" s="3" t="s">
        <v>21156</v>
      </c>
      <c r="F808" s="3" t="s">
        <v>1424</v>
      </c>
      <c r="G808" s="3" t="s">
        <v>1425</v>
      </c>
      <c r="H808" s="9"/>
      <c r="I808" s="9"/>
    </row>
    <row r="809" spans="1:9" s="7" customFormat="1" ht="30" customHeight="1">
      <c r="A809" s="3" t="s">
        <v>21159</v>
      </c>
      <c r="B809" s="3" t="s">
        <v>21160</v>
      </c>
      <c r="C809" s="3" t="s">
        <v>3695</v>
      </c>
      <c r="D809" s="3" t="s">
        <v>3764</v>
      </c>
      <c r="E809" s="3" t="s">
        <v>21161</v>
      </c>
      <c r="F809" s="3" t="s">
        <v>3525</v>
      </c>
      <c r="G809" s="3" t="s">
        <v>3526</v>
      </c>
      <c r="H809" s="9"/>
      <c r="I809" s="9"/>
    </row>
    <row r="810" spans="1:9" s="7" customFormat="1" ht="30" customHeight="1">
      <c r="A810" s="3" t="s">
        <v>5930</v>
      </c>
      <c r="B810" s="3" t="s">
        <v>5931</v>
      </c>
      <c r="C810" s="3" t="s">
        <v>3695</v>
      </c>
      <c r="D810" s="3" t="s">
        <v>343</v>
      </c>
      <c r="E810" s="3" t="s">
        <v>21162</v>
      </c>
      <c r="F810" s="3" t="s">
        <v>2035</v>
      </c>
      <c r="G810" s="3" t="s">
        <v>755</v>
      </c>
      <c r="H810" s="9"/>
      <c r="I810" s="9"/>
    </row>
    <row r="811" spans="1:9" s="7" customFormat="1" ht="30" customHeight="1">
      <c r="A811" s="3" t="s">
        <v>21163</v>
      </c>
      <c r="B811" s="3" t="s">
        <v>21164</v>
      </c>
      <c r="C811" s="3" t="s">
        <v>3695</v>
      </c>
      <c r="D811" s="3" t="s">
        <v>3695</v>
      </c>
      <c r="E811" s="3" t="s">
        <v>21165</v>
      </c>
      <c r="F811" s="3" t="s">
        <v>661</v>
      </c>
      <c r="G811" s="3" t="s">
        <v>662</v>
      </c>
      <c r="H811" s="9"/>
      <c r="I811" s="9"/>
    </row>
    <row r="812" spans="1:9" s="7" customFormat="1" ht="30" customHeight="1">
      <c r="A812" s="3" t="s">
        <v>21166</v>
      </c>
      <c r="B812" s="3" t="s">
        <v>21167</v>
      </c>
      <c r="C812" s="3" t="s">
        <v>3695</v>
      </c>
      <c r="D812" s="3" t="s">
        <v>1462</v>
      </c>
      <c r="E812" s="3" t="s">
        <v>1352</v>
      </c>
      <c r="F812" s="3" t="s">
        <v>1352</v>
      </c>
      <c r="G812" s="3" t="s">
        <v>25</v>
      </c>
      <c r="H812" s="9"/>
      <c r="I812" s="9"/>
    </row>
    <row r="813" spans="1:9" s="7" customFormat="1" ht="30" customHeight="1">
      <c r="A813" s="3" t="s">
        <v>21168</v>
      </c>
      <c r="B813" s="3" t="s">
        <v>21169</v>
      </c>
      <c r="C813" s="3" t="s">
        <v>3695</v>
      </c>
      <c r="D813" s="3" t="s">
        <v>3695</v>
      </c>
      <c r="E813" s="3" t="s">
        <v>21170</v>
      </c>
      <c r="F813" s="3" t="s">
        <v>154</v>
      </c>
      <c r="G813" s="3" t="s">
        <v>155</v>
      </c>
      <c r="H813" s="9"/>
      <c r="I813" s="9"/>
    </row>
    <row r="814" spans="1:9" s="7" customFormat="1" ht="30" customHeight="1">
      <c r="A814" s="3" t="s">
        <v>21171</v>
      </c>
      <c r="B814" s="3" t="s">
        <v>21172</v>
      </c>
      <c r="C814" s="3" t="s">
        <v>3695</v>
      </c>
      <c r="D814" s="3" t="s">
        <v>1502</v>
      </c>
      <c r="E814" s="3" t="s">
        <v>21173</v>
      </c>
      <c r="F814" s="3" t="s">
        <v>130</v>
      </c>
      <c r="G814" s="3" t="s">
        <v>92</v>
      </c>
      <c r="H814" s="9"/>
      <c r="I814" s="9"/>
    </row>
    <row r="815" spans="1:9" s="7" customFormat="1" ht="30" customHeight="1">
      <c r="A815" s="3" t="s">
        <v>21174</v>
      </c>
      <c r="B815" s="3" t="s">
        <v>21175</v>
      </c>
      <c r="C815" s="3" t="s">
        <v>3695</v>
      </c>
      <c r="D815" s="3" t="s">
        <v>399</v>
      </c>
      <c r="E815" s="3" t="s">
        <v>496</v>
      </c>
      <c r="F815" s="3" t="s">
        <v>154</v>
      </c>
      <c r="G815" s="3" t="s">
        <v>155</v>
      </c>
      <c r="H815" s="9"/>
      <c r="I815" s="9"/>
    </row>
    <row r="816" spans="1:9" s="7" customFormat="1" ht="30" customHeight="1">
      <c r="A816" s="3" t="s">
        <v>21176</v>
      </c>
      <c r="B816" s="3" t="s">
        <v>21177</v>
      </c>
      <c r="C816" s="3" t="s">
        <v>3739</v>
      </c>
      <c r="D816" s="3" t="s">
        <v>366</v>
      </c>
      <c r="E816" s="3" t="s">
        <v>5969</v>
      </c>
      <c r="F816" s="3" t="s">
        <v>51</v>
      </c>
      <c r="G816" s="3" t="s">
        <v>52</v>
      </c>
      <c r="H816" s="9"/>
      <c r="I816" s="9"/>
    </row>
    <row r="817" spans="1:9" s="7" customFormat="1" ht="30" customHeight="1">
      <c r="A817" s="3" t="s">
        <v>21178</v>
      </c>
      <c r="B817" s="3" t="s">
        <v>21179</v>
      </c>
      <c r="C817" s="3" t="s">
        <v>3695</v>
      </c>
      <c r="D817" s="3" t="s">
        <v>3695</v>
      </c>
      <c r="E817" s="3" t="s">
        <v>1697</v>
      </c>
      <c r="F817" s="3" t="s">
        <v>162</v>
      </c>
      <c r="G817" s="3" t="s">
        <v>163</v>
      </c>
      <c r="H817" s="9"/>
      <c r="I817" s="9"/>
    </row>
    <row r="818" spans="1:9" s="7" customFormat="1" ht="30" customHeight="1">
      <c r="A818" s="3" t="s">
        <v>21180</v>
      </c>
      <c r="B818" s="3" t="s">
        <v>21181</v>
      </c>
      <c r="C818" s="3" t="s">
        <v>3842</v>
      </c>
      <c r="D818" s="3" t="s">
        <v>20728</v>
      </c>
      <c r="E818" s="3" t="s">
        <v>21182</v>
      </c>
      <c r="F818" s="3" t="s">
        <v>936</v>
      </c>
      <c r="G818" s="3" t="s">
        <v>19</v>
      </c>
      <c r="H818" s="9"/>
      <c r="I818" s="9"/>
    </row>
    <row r="819" spans="1:9" s="7" customFormat="1" ht="30" customHeight="1">
      <c r="A819" s="3" t="s">
        <v>21183</v>
      </c>
      <c r="B819" s="3" t="s">
        <v>21184</v>
      </c>
      <c r="C819" s="3" t="s">
        <v>3956</v>
      </c>
      <c r="D819" s="3" t="s">
        <v>1123</v>
      </c>
      <c r="E819" s="3" t="s">
        <v>21185</v>
      </c>
      <c r="F819" s="3" t="s">
        <v>368</v>
      </c>
      <c r="G819" s="3" t="s">
        <v>369</v>
      </c>
      <c r="H819" s="9"/>
      <c r="I819" s="9"/>
    </row>
    <row r="820" spans="1:9" s="7" customFormat="1" ht="30" customHeight="1">
      <c r="A820" s="3" t="s">
        <v>21186</v>
      </c>
      <c r="B820" s="3" t="s">
        <v>21187</v>
      </c>
      <c r="C820" s="3" t="s">
        <v>3695</v>
      </c>
      <c r="D820" s="3" t="s">
        <v>522</v>
      </c>
      <c r="E820" s="3" t="s">
        <v>21188</v>
      </c>
      <c r="F820" s="3" t="s">
        <v>273</v>
      </c>
      <c r="G820" s="3" t="s">
        <v>163</v>
      </c>
      <c r="H820" s="9"/>
      <c r="I820" s="9"/>
    </row>
    <row r="821" spans="1:9" s="7" customFormat="1" ht="30" customHeight="1">
      <c r="A821" s="3" t="s">
        <v>21186</v>
      </c>
      <c r="B821" s="3" t="s">
        <v>21187</v>
      </c>
      <c r="C821" s="3" t="s">
        <v>3695</v>
      </c>
      <c r="D821" s="3" t="s">
        <v>522</v>
      </c>
      <c r="E821" s="3" t="s">
        <v>21188</v>
      </c>
      <c r="F821" s="3" t="s">
        <v>273</v>
      </c>
      <c r="G821" s="3" t="s">
        <v>163</v>
      </c>
      <c r="H821" s="9"/>
      <c r="I821" s="9"/>
    </row>
    <row r="822" spans="1:9" s="7" customFormat="1" ht="30" customHeight="1">
      <c r="A822" s="3" t="s">
        <v>21189</v>
      </c>
      <c r="B822" s="3" t="s">
        <v>21190</v>
      </c>
      <c r="C822" s="3" t="s">
        <v>3695</v>
      </c>
      <c r="D822" s="3" t="s">
        <v>3979</v>
      </c>
      <c r="E822" s="3" t="s">
        <v>21191</v>
      </c>
      <c r="F822" s="3" t="s">
        <v>11</v>
      </c>
      <c r="G822" s="3" t="s">
        <v>12</v>
      </c>
      <c r="H822" s="9"/>
      <c r="I822" s="9"/>
    </row>
    <row r="823" spans="1:9" s="7" customFormat="1" ht="30" customHeight="1">
      <c r="A823" s="3" t="s">
        <v>21192</v>
      </c>
      <c r="B823" s="3" t="s">
        <v>21193</v>
      </c>
      <c r="C823" s="3" t="s">
        <v>3695</v>
      </c>
      <c r="D823" s="3" t="s">
        <v>3695</v>
      </c>
      <c r="E823" s="3" t="s">
        <v>21191</v>
      </c>
      <c r="F823" s="3" t="s">
        <v>11</v>
      </c>
      <c r="G823" s="3" t="s">
        <v>12</v>
      </c>
      <c r="H823" s="9"/>
      <c r="I823" s="9"/>
    </row>
    <row r="824" spans="1:9" s="7" customFormat="1" ht="30" customHeight="1">
      <c r="A824" s="3" t="s">
        <v>21194</v>
      </c>
      <c r="B824" s="3" t="s">
        <v>21195</v>
      </c>
      <c r="C824" s="3" t="s">
        <v>3695</v>
      </c>
      <c r="D824" s="3" t="s">
        <v>1212</v>
      </c>
      <c r="E824" s="3" t="s">
        <v>21196</v>
      </c>
      <c r="F824" s="3" t="s">
        <v>21197</v>
      </c>
      <c r="G824" s="3" t="s">
        <v>92</v>
      </c>
      <c r="H824" s="9"/>
      <c r="I824" s="9"/>
    </row>
    <row r="825" spans="1:9" s="7" customFormat="1" ht="30" customHeight="1">
      <c r="A825" s="3" t="s">
        <v>21198</v>
      </c>
      <c r="B825" s="3" t="s">
        <v>21199</v>
      </c>
      <c r="C825" s="3" t="s">
        <v>3695</v>
      </c>
      <c r="D825" s="3" t="s">
        <v>136</v>
      </c>
      <c r="E825" s="3" t="s">
        <v>21200</v>
      </c>
      <c r="F825" s="3" t="s">
        <v>170</v>
      </c>
      <c r="G825" s="3" t="s">
        <v>171</v>
      </c>
      <c r="H825" s="9"/>
      <c r="I825" s="9"/>
    </row>
    <row r="826" spans="1:9" s="7" customFormat="1" ht="30" customHeight="1">
      <c r="A826" s="3" t="s">
        <v>21201</v>
      </c>
      <c r="B826" s="3" t="s">
        <v>21202</v>
      </c>
      <c r="C826" s="3" t="s">
        <v>3695</v>
      </c>
      <c r="D826" s="3" t="s">
        <v>3695</v>
      </c>
      <c r="E826" s="3" t="s">
        <v>21203</v>
      </c>
      <c r="F826" s="3" t="s">
        <v>138</v>
      </c>
      <c r="G826" s="3" t="s">
        <v>12</v>
      </c>
      <c r="H826" s="9"/>
      <c r="I826" s="9"/>
    </row>
    <row r="827" spans="1:9" s="7" customFormat="1" ht="30" customHeight="1">
      <c r="A827" s="3" t="s">
        <v>21204</v>
      </c>
      <c r="B827" s="3" t="s">
        <v>21205</v>
      </c>
      <c r="C827" s="3" t="s">
        <v>3695</v>
      </c>
      <c r="D827" s="3" t="s">
        <v>3695</v>
      </c>
      <c r="E827" s="3" t="s">
        <v>21206</v>
      </c>
      <c r="F827" s="3" t="s">
        <v>51</v>
      </c>
      <c r="G827" s="3" t="s">
        <v>52</v>
      </c>
      <c r="H827" s="9"/>
      <c r="I827" s="9"/>
    </row>
    <row r="828" spans="1:9" s="7" customFormat="1" ht="30" customHeight="1">
      <c r="A828" s="3" t="s">
        <v>21207</v>
      </c>
      <c r="B828" s="3" t="s">
        <v>21208</v>
      </c>
      <c r="C828" s="3" t="s">
        <v>3695</v>
      </c>
      <c r="D828" s="3" t="s">
        <v>3244</v>
      </c>
      <c r="E828" s="3" t="s">
        <v>21209</v>
      </c>
      <c r="F828" s="3" t="s">
        <v>538</v>
      </c>
      <c r="G828" s="3" t="s">
        <v>539</v>
      </c>
      <c r="H828" s="9"/>
      <c r="I828" s="9"/>
    </row>
    <row r="829" spans="1:9" s="7" customFormat="1" ht="30" customHeight="1">
      <c r="A829" s="3" t="s">
        <v>21210</v>
      </c>
      <c r="B829" s="3" t="s">
        <v>21211</v>
      </c>
      <c r="C829" s="3" t="s">
        <v>3836</v>
      </c>
      <c r="D829" s="3" t="s">
        <v>5266</v>
      </c>
      <c r="E829" s="3" t="s">
        <v>21212</v>
      </c>
      <c r="F829" s="3" t="s">
        <v>936</v>
      </c>
      <c r="G829" s="3" t="s">
        <v>19</v>
      </c>
      <c r="H829" s="9"/>
      <c r="I829" s="9"/>
    </row>
    <row r="830" spans="1:9" s="7" customFormat="1" ht="30" customHeight="1">
      <c r="A830" s="3" t="s">
        <v>21213</v>
      </c>
      <c r="B830" s="3" t="s">
        <v>21214</v>
      </c>
      <c r="C830" s="3" t="s">
        <v>3695</v>
      </c>
      <c r="D830" s="3" t="s">
        <v>3695</v>
      </c>
      <c r="E830" s="3" t="s">
        <v>21215</v>
      </c>
      <c r="F830" s="3" t="s">
        <v>765</v>
      </c>
      <c r="G830" s="3" t="s">
        <v>19</v>
      </c>
      <c r="H830" s="9"/>
      <c r="I830" s="9"/>
    </row>
    <row r="831" spans="1:9" s="7" customFormat="1" ht="30" customHeight="1">
      <c r="A831" s="3" t="s">
        <v>21216</v>
      </c>
      <c r="B831" s="3" t="s">
        <v>21217</v>
      </c>
      <c r="C831" s="3" t="s">
        <v>3920</v>
      </c>
      <c r="D831" s="3" t="s">
        <v>97</v>
      </c>
      <c r="E831" s="3" t="s">
        <v>2835</v>
      </c>
      <c r="F831" s="3" t="s">
        <v>396</v>
      </c>
      <c r="G831" s="3" t="s">
        <v>19</v>
      </c>
      <c r="H831" s="9"/>
      <c r="I831" s="9"/>
    </row>
    <row r="832" spans="1:9" s="7" customFormat="1" ht="30" customHeight="1">
      <c r="A832" s="3" t="s">
        <v>21218</v>
      </c>
      <c r="B832" s="3" t="s">
        <v>21219</v>
      </c>
      <c r="C832" s="3" t="s">
        <v>3709</v>
      </c>
      <c r="D832" s="3" t="s">
        <v>1935</v>
      </c>
      <c r="E832" s="3" t="s">
        <v>21220</v>
      </c>
      <c r="F832" s="3" t="s">
        <v>107</v>
      </c>
      <c r="G832" s="3"/>
      <c r="H832" s="9"/>
      <c r="I832" s="9"/>
    </row>
    <row r="833" spans="1:9" s="7" customFormat="1" ht="30" customHeight="1">
      <c r="A833" s="3" t="s">
        <v>21218</v>
      </c>
      <c r="B833" s="3" t="s">
        <v>21219</v>
      </c>
      <c r="C833" s="3" t="s">
        <v>3709</v>
      </c>
      <c r="D833" s="3" t="s">
        <v>1935</v>
      </c>
      <c r="E833" s="3" t="s">
        <v>21220</v>
      </c>
      <c r="F833" s="3" t="s">
        <v>3697</v>
      </c>
      <c r="G833" s="3" t="s">
        <v>109</v>
      </c>
      <c r="H833" s="9"/>
      <c r="I833" s="9"/>
    </row>
    <row r="834" spans="1:9" s="7" customFormat="1" ht="30" customHeight="1">
      <c r="A834" s="3" t="s">
        <v>21221</v>
      </c>
      <c r="B834" s="3" t="s">
        <v>21222</v>
      </c>
      <c r="C834" s="3" t="s">
        <v>3695</v>
      </c>
      <c r="D834" s="3" t="s">
        <v>2533</v>
      </c>
      <c r="E834" s="3" t="s">
        <v>21223</v>
      </c>
      <c r="F834" s="3" t="s">
        <v>99</v>
      </c>
      <c r="G834" s="3" t="s">
        <v>100</v>
      </c>
      <c r="H834" s="9"/>
      <c r="I834" s="9"/>
    </row>
    <row r="835" spans="1:9" s="7" customFormat="1" ht="30" customHeight="1">
      <c r="A835" s="3" t="s">
        <v>21224</v>
      </c>
      <c r="B835" s="3" t="s">
        <v>21225</v>
      </c>
      <c r="C835" s="3" t="s">
        <v>3920</v>
      </c>
      <c r="D835" s="3" t="s">
        <v>733</v>
      </c>
      <c r="E835" s="3" t="s">
        <v>21226</v>
      </c>
      <c r="F835" s="3" t="s">
        <v>51</v>
      </c>
      <c r="G835" s="3" t="s">
        <v>52</v>
      </c>
      <c r="H835" s="9"/>
      <c r="I835" s="9"/>
    </row>
    <row r="836" spans="1:9" s="7" customFormat="1" ht="30" customHeight="1">
      <c r="A836" s="3" t="s">
        <v>21227</v>
      </c>
      <c r="B836" s="3" t="s">
        <v>21228</v>
      </c>
      <c r="C836" s="3" t="s">
        <v>3695</v>
      </c>
      <c r="D836" s="3" t="s">
        <v>3695</v>
      </c>
      <c r="E836" s="3" t="s">
        <v>141</v>
      </c>
      <c r="F836" s="3" t="s">
        <v>51</v>
      </c>
      <c r="G836" s="3" t="s">
        <v>52</v>
      </c>
      <c r="H836" s="9"/>
      <c r="I836" s="9"/>
    </row>
    <row r="837" spans="1:9" s="7" customFormat="1" ht="30" customHeight="1">
      <c r="A837" s="3" t="s">
        <v>21229</v>
      </c>
      <c r="B837" s="3" t="s">
        <v>21230</v>
      </c>
      <c r="C837" s="3" t="s">
        <v>3920</v>
      </c>
      <c r="D837" s="3" t="s">
        <v>3959</v>
      </c>
      <c r="E837" s="3" t="s">
        <v>21231</v>
      </c>
      <c r="F837" s="3" t="s">
        <v>634</v>
      </c>
      <c r="G837" s="3" t="s">
        <v>635</v>
      </c>
      <c r="H837" s="9"/>
      <c r="I837" s="9"/>
    </row>
    <row r="838" spans="1:9" s="7" customFormat="1" ht="30" customHeight="1">
      <c r="A838" s="3" t="s">
        <v>21232</v>
      </c>
      <c r="B838" s="3" t="s">
        <v>21233</v>
      </c>
      <c r="C838" s="3" t="s">
        <v>3695</v>
      </c>
      <c r="D838" s="3" t="s">
        <v>2168</v>
      </c>
      <c r="E838" s="3" t="s">
        <v>21234</v>
      </c>
      <c r="F838" s="3" t="s">
        <v>255</v>
      </c>
      <c r="G838" s="3" t="s">
        <v>30</v>
      </c>
      <c r="H838" s="9"/>
      <c r="I838" s="9"/>
    </row>
    <row r="839" spans="1:9" s="7" customFormat="1" ht="30" customHeight="1">
      <c r="A839" s="3" t="s">
        <v>21235</v>
      </c>
      <c r="B839" s="3" t="s">
        <v>21236</v>
      </c>
      <c r="C839" s="3" t="s">
        <v>3695</v>
      </c>
      <c r="D839" s="3" t="s">
        <v>3695</v>
      </c>
      <c r="E839" s="3" t="s">
        <v>21237</v>
      </c>
      <c r="F839" s="3" t="s">
        <v>4539</v>
      </c>
      <c r="G839" s="3" t="s">
        <v>895</v>
      </c>
      <c r="H839" s="9"/>
      <c r="I839" s="9"/>
    </row>
    <row r="840" spans="1:9" s="7" customFormat="1" ht="30" customHeight="1">
      <c r="A840" s="3" t="s">
        <v>21238</v>
      </c>
      <c r="B840" s="3" t="s">
        <v>21239</v>
      </c>
      <c r="C840" s="3" t="s">
        <v>3739</v>
      </c>
      <c r="D840" s="3" t="s">
        <v>333</v>
      </c>
      <c r="E840" s="3" t="s">
        <v>21240</v>
      </c>
      <c r="F840" s="3" t="s">
        <v>1144</v>
      </c>
      <c r="G840" s="3" t="s">
        <v>19</v>
      </c>
      <c r="H840" s="9"/>
      <c r="I840" s="9"/>
    </row>
    <row r="841" spans="1:9" s="7" customFormat="1" ht="30" customHeight="1">
      <c r="A841" s="3" t="s">
        <v>21241</v>
      </c>
      <c r="B841" s="3" t="s">
        <v>21242</v>
      </c>
      <c r="C841" s="3" t="s">
        <v>3739</v>
      </c>
      <c r="D841" s="3" t="s">
        <v>3695</v>
      </c>
      <c r="E841" s="3" t="s">
        <v>21243</v>
      </c>
      <c r="F841" s="3" t="s">
        <v>356</v>
      </c>
      <c r="G841" s="3" t="s">
        <v>357</v>
      </c>
      <c r="H841" s="9"/>
      <c r="I841" s="9"/>
    </row>
    <row r="842" spans="1:9" s="7" customFormat="1" ht="30" customHeight="1">
      <c r="A842" s="3" t="s">
        <v>21244</v>
      </c>
      <c r="B842" s="3" t="s">
        <v>21245</v>
      </c>
      <c r="C842" s="3" t="s">
        <v>3695</v>
      </c>
      <c r="D842" s="3" t="s">
        <v>3865</v>
      </c>
      <c r="E842" s="3" t="s">
        <v>21246</v>
      </c>
      <c r="F842" s="3" t="s">
        <v>51</v>
      </c>
      <c r="G842" s="3" t="s">
        <v>52</v>
      </c>
      <c r="H842" s="9"/>
      <c r="I842" s="9"/>
    </row>
    <row r="843" spans="1:9" s="7" customFormat="1" ht="30" customHeight="1">
      <c r="A843" s="3" t="s">
        <v>21247</v>
      </c>
      <c r="B843" s="3" t="s">
        <v>21248</v>
      </c>
      <c r="C843" s="3" t="s">
        <v>3695</v>
      </c>
      <c r="D843" s="3" t="s">
        <v>3695</v>
      </c>
      <c r="E843" s="3" t="s">
        <v>21249</v>
      </c>
      <c r="F843" s="3" t="s">
        <v>642</v>
      </c>
      <c r="G843" s="3" t="s">
        <v>12</v>
      </c>
      <c r="H843" s="9"/>
      <c r="I843" s="9"/>
    </row>
    <row r="844" spans="1:9" s="7" customFormat="1" ht="30" customHeight="1">
      <c r="A844" s="3" t="s">
        <v>21250</v>
      </c>
      <c r="B844" s="3" t="s">
        <v>21251</v>
      </c>
      <c r="C844" s="3" t="s">
        <v>3795</v>
      </c>
      <c r="D844" s="3" t="s">
        <v>1117</v>
      </c>
      <c r="E844" s="3" t="s">
        <v>21252</v>
      </c>
      <c r="F844" s="3" t="s">
        <v>5296</v>
      </c>
      <c r="G844" s="3" t="s">
        <v>4290</v>
      </c>
      <c r="H844" s="9"/>
      <c r="I844" s="9"/>
    </row>
    <row r="845" spans="1:9" s="7" customFormat="1" ht="30" customHeight="1">
      <c r="A845" s="3" t="s">
        <v>1757</v>
      </c>
      <c r="B845" s="3" t="s">
        <v>1758</v>
      </c>
      <c r="C845" s="3" t="s">
        <v>3783</v>
      </c>
      <c r="D845" s="3" t="s">
        <v>579</v>
      </c>
      <c r="E845" s="3" t="s">
        <v>1759</v>
      </c>
      <c r="F845" s="3" t="s">
        <v>1416</v>
      </c>
      <c r="G845" s="3" t="s">
        <v>1417</v>
      </c>
      <c r="H845" s="9"/>
      <c r="I845" s="9"/>
    </row>
    <row r="846" spans="1:9" s="7" customFormat="1" ht="30" customHeight="1">
      <c r="A846" s="3" t="s">
        <v>21253</v>
      </c>
      <c r="B846" s="3" t="s">
        <v>21254</v>
      </c>
      <c r="C846" s="3" t="s">
        <v>3695</v>
      </c>
      <c r="D846" s="3" t="s">
        <v>3344</v>
      </c>
      <c r="E846" s="3" t="s">
        <v>1270</v>
      </c>
      <c r="F846" s="3" t="s">
        <v>750</v>
      </c>
      <c r="G846" s="3" t="s">
        <v>260</v>
      </c>
      <c r="H846" s="9"/>
      <c r="I846" s="9"/>
    </row>
    <row r="847" spans="1:9" s="7" customFormat="1" ht="30" customHeight="1">
      <c r="A847" s="3" t="s">
        <v>21255</v>
      </c>
      <c r="B847" s="3" t="s">
        <v>21256</v>
      </c>
      <c r="C847" s="3" t="s">
        <v>3695</v>
      </c>
      <c r="D847" s="3" t="s">
        <v>852</v>
      </c>
      <c r="E847" s="3" t="s">
        <v>21257</v>
      </c>
      <c r="F847" s="3" t="s">
        <v>255</v>
      </c>
      <c r="G847" s="3" t="s">
        <v>30</v>
      </c>
      <c r="H847" s="9"/>
      <c r="I847" s="9"/>
    </row>
    <row r="848" spans="1:9" s="7" customFormat="1" ht="30" customHeight="1">
      <c r="A848" s="3" t="s">
        <v>21258</v>
      </c>
      <c r="B848" s="3" t="s">
        <v>21259</v>
      </c>
      <c r="C848" s="3" t="s">
        <v>21260</v>
      </c>
      <c r="D848" s="3" t="s">
        <v>3695</v>
      </c>
      <c r="E848" s="3" t="s">
        <v>21261</v>
      </c>
      <c r="F848" s="3" t="s">
        <v>356</v>
      </c>
      <c r="G848" s="3" t="s">
        <v>357</v>
      </c>
      <c r="H848" s="9"/>
      <c r="I848" s="9"/>
    </row>
    <row r="849" spans="1:9" s="7" customFormat="1" ht="30" customHeight="1">
      <c r="A849" s="3" t="s">
        <v>21262</v>
      </c>
      <c r="B849" s="3" t="s">
        <v>21263</v>
      </c>
      <c r="C849" s="3" t="s">
        <v>3695</v>
      </c>
      <c r="D849" s="3" t="s">
        <v>3865</v>
      </c>
      <c r="E849" s="3" t="s">
        <v>21264</v>
      </c>
      <c r="F849" s="3" t="s">
        <v>20062</v>
      </c>
      <c r="G849" s="3" t="s">
        <v>20063</v>
      </c>
      <c r="H849" s="9"/>
      <c r="I849" s="9"/>
    </row>
    <row r="850" spans="1:9" s="7" customFormat="1" ht="30" customHeight="1">
      <c r="A850" s="3" t="s">
        <v>21265</v>
      </c>
      <c r="B850" s="3" t="s">
        <v>21266</v>
      </c>
      <c r="C850" s="3" t="s">
        <v>3770</v>
      </c>
      <c r="D850" s="3" t="s">
        <v>1123</v>
      </c>
      <c r="E850" s="3" t="s">
        <v>21267</v>
      </c>
      <c r="F850" s="3" t="s">
        <v>2603</v>
      </c>
      <c r="G850" s="3" t="s">
        <v>2604</v>
      </c>
      <c r="H850" s="9"/>
      <c r="I850" s="9"/>
    </row>
    <row r="851" spans="1:9" s="7" customFormat="1" ht="30" customHeight="1">
      <c r="A851" s="3" t="s">
        <v>21268</v>
      </c>
      <c r="B851" s="3" t="s">
        <v>21269</v>
      </c>
      <c r="C851" s="3" t="s">
        <v>3695</v>
      </c>
      <c r="D851" s="3" t="s">
        <v>3695</v>
      </c>
      <c r="E851" s="3" t="s">
        <v>6089</v>
      </c>
      <c r="F851" s="3" t="s">
        <v>51</v>
      </c>
      <c r="G851" s="3" t="s">
        <v>52</v>
      </c>
      <c r="H851" s="9"/>
      <c r="I851" s="9"/>
    </row>
    <row r="852" spans="1:9" s="7" customFormat="1" ht="30" customHeight="1">
      <c r="A852" s="3" t="s">
        <v>21268</v>
      </c>
      <c r="B852" s="3" t="s">
        <v>21269</v>
      </c>
      <c r="C852" s="3" t="s">
        <v>3695</v>
      </c>
      <c r="D852" s="3" t="s">
        <v>3695</v>
      </c>
      <c r="E852" s="3" t="s">
        <v>6089</v>
      </c>
      <c r="F852" s="3" t="s">
        <v>51</v>
      </c>
      <c r="G852" s="3" t="s">
        <v>52</v>
      </c>
      <c r="H852" s="9"/>
      <c r="I852" s="9"/>
    </row>
    <row r="853" spans="1:9" s="7" customFormat="1" ht="30" customHeight="1">
      <c r="A853" s="3" t="s">
        <v>21270</v>
      </c>
      <c r="B853" s="3" t="s">
        <v>21271</v>
      </c>
      <c r="C853" s="3" t="s">
        <v>3695</v>
      </c>
      <c r="D853" s="3" t="s">
        <v>3695</v>
      </c>
      <c r="E853" s="3" t="s">
        <v>21272</v>
      </c>
      <c r="F853" s="3" t="s">
        <v>806</v>
      </c>
      <c r="G853" s="3" t="s">
        <v>807</v>
      </c>
      <c r="H853" s="9"/>
      <c r="I853" s="9"/>
    </row>
    <row r="854" spans="1:9" s="7" customFormat="1" ht="30" customHeight="1">
      <c r="A854" s="3" t="s">
        <v>21273</v>
      </c>
      <c r="B854" s="3" t="s">
        <v>21274</v>
      </c>
      <c r="C854" s="3" t="s">
        <v>3795</v>
      </c>
      <c r="D854" s="3" t="s">
        <v>2677</v>
      </c>
      <c r="E854" s="3" t="s">
        <v>21275</v>
      </c>
      <c r="F854" s="3" t="s">
        <v>894</v>
      </c>
      <c r="G854" s="3" t="s">
        <v>895</v>
      </c>
      <c r="H854" s="9"/>
      <c r="I854" s="9"/>
    </row>
    <row r="855" spans="1:9" s="7" customFormat="1" ht="30" customHeight="1">
      <c r="A855" s="3" t="s">
        <v>21276</v>
      </c>
      <c r="B855" s="3" t="s">
        <v>21277</v>
      </c>
      <c r="C855" s="3" t="s">
        <v>3695</v>
      </c>
      <c r="D855" s="3" t="s">
        <v>526</v>
      </c>
      <c r="E855" s="3" t="s">
        <v>21275</v>
      </c>
      <c r="F855" s="3" t="s">
        <v>894</v>
      </c>
      <c r="G855" s="3" t="s">
        <v>895</v>
      </c>
      <c r="H855" s="9"/>
      <c r="I855" s="9"/>
    </row>
    <row r="856" spans="1:9" s="7" customFormat="1" ht="30" customHeight="1">
      <c r="A856" s="3" t="s">
        <v>21278</v>
      </c>
      <c r="B856" s="3" t="s">
        <v>21279</v>
      </c>
      <c r="C856" s="3" t="s">
        <v>3695</v>
      </c>
      <c r="D856" s="3" t="s">
        <v>522</v>
      </c>
      <c r="E856" s="3" t="s">
        <v>21280</v>
      </c>
      <c r="F856" s="3" t="s">
        <v>273</v>
      </c>
      <c r="G856" s="3" t="s">
        <v>163</v>
      </c>
      <c r="H856" s="9"/>
      <c r="I856" s="9"/>
    </row>
    <row r="857" spans="1:9" s="7" customFormat="1" ht="30" customHeight="1">
      <c r="A857" s="3" t="s">
        <v>21281</v>
      </c>
      <c r="B857" s="3" t="s">
        <v>21282</v>
      </c>
      <c r="C857" s="3" t="s">
        <v>3695</v>
      </c>
      <c r="D857" s="3" t="s">
        <v>3478</v>
      </c>
      <c r="E857" s="3" t="s">
        <v>21283</v>
      </c>
      <c r="F857" s="3" t="s">
        <v>894</v>
      </c>
      <c r="G857" s="3" t="s">
        <v>895</v>
      </c>
      <c r="H857" s="9"/>
      <c r="I857" s="9"/>
    </row>
    <row r="858" spans="1:9" s="7" customFormat="1" ht="30" customHeight="1">
      <c r="A858" s="3" t="s">
        <v>21049</v>
      </c>
      <c r="B858" s="3" t="s">
        <v>21050</v>
      </c>
      <c r="C858" s="3" t="s">
        <v>3695</v>
      </c>
      <c r="D858" s="3" t="s">
        <v>1674</v>
      </c>
      <c r="E858" s="3" t="s">
        <v>21284</v>
      </c>
      <c r="F858" s="3" t="s">
        <v>107</v>
      </c>
      <c r="G858" s="3"/>
      <c r="H858" s="9"/>
      <c r="I858" s="9"/>
    </row>
    <row r="859" spans="1:9" s="7" customFormat="1" ht="30" customHeight="1">
      <c r="A859" s="3" t="s">
        <v>21049</v>
      </c>
      <c r="B859" s="3" t="s">
        <v>21050</v>
      </c>
      <c r="C859" s="3" t="s">
        <v>3695</v>
      </c>
      <c r="D859" s="3" t="s">
        <v>1674</v>
      </c>
      <c r="E859" s="3" t="s">
        <v>21284</v>
      </c>
      <c r="F859" s="3" t="s">
        <v>3697</v>
      </c>
      <c r="G859" s="3" t="s">
        <v>109</v>
      </c>
      <c r="H859" s="9"/>
      <c r="I859" s="9"/>
    </row>
    <row r="860" spans="1:9" s="7" customFormat="1" ht="30" customHeight="1">
      <c r="A860" s="3" t="s">
        <v>20313</v>
      </c>
      <c r="B860" s="3" t="s">
        <v>20314</v>
      </c>
      <c r="C860" s="3" t="s">
        <v>3739</v>
      </c>
      <c r="D860" s="3" t="s">
        <v>16</v>
      </c>
      <c r="E860" s="3" t="s">
        <v>6098</v>
      </c>
      <c r="F860" s="3" t="s">
        <v>51</v>
      </c>
      <c r="G860" s="3" t="s">
        <v>52</v>
      </c>
      <c r="H860" s="9"/>
      <c r="I860" s="9"/>
    </row>
    <row r="861" spans="1:9" s="7" customFormat="1" ht="30" customHeight="1">
      <c r="A861" s="3" t="s">
        <v>21285</v>
      </c>
      <c r="B861" s="3" t="s">
        <v>21286</v>
      </c>
      <c r="C861" s="3" t="s">
        <v>3695</v>
      </c>
      <c r="D861" s="3" t="s">
        <v>3695</v>
      </c>
      <c r="E861" s="3" t="s">
        <v>21287</v>
      </c>
      <c r="F861" s="3" t="s">
        <v>21288</v>
      </c>
      <c r="G861" s="3" t="s">
        <v>21289</v>
      </c>
      <c r="H861" s="9"/>
      <c r="I861" s="9"/>
    </row>
    <row r="862" spans="1:9" s="7" customFormat="1" ht="30" customHeight="1">
      <c r="A862" s="3" t="s">
        <v>21290</v>
      </c>
      <c r="B862" s="3" t="s">
        <v>21291</v>
      </c>
      <c r="C862" s="3" t="s">
        <v>3695</v>
      </c>
      <c r="D862" s="3" t="s">
        <v>3695</v>
      </c>
      <c r="E862" s="3" t="s">
        <v>21292</v>
      </c>
      <c r="F862" s="3" t="s">
        <v>1163</v>
      </c>
      <c r="G862" s="3" t="s">
        <v>654</v>
      </c>
      <c r="H862" s="9"/>
      <c r="I862" s="9"/>
    </row>
    <row r="863" spans="1:9" s="7" customFormat="1" ht="30" customHeight="1">
      <c r="A863" s="3" t="s">
        <v>21293</v>
      </c>
      <c r="B863" s="3" t="s">
        <v>21294</v>
      </c>
      <c r="C863" s="3" t="s">
        <v>3695</v>
      </c>
      <c r="D863" s="3" t="s">
        <v>3695</v>
      </c>
      <c r="E863" s="3" t="s">
        <v>21295</v>
      </c>
      <c r="F863" s="3" t="s">
        <v>528</v>
      </c>
      <c r="G863" s="3" t="s">
        <v>529</v>
      </c>
      <c r="H863" s="9"/>
      <c r="I863" s="9"/>
    </row>
    <row r="864" spans="1:9" s="7" customFormat="1" ht="30" customHeight="1">
      <c r="A864" s="3" t="s">
        <v>21296</v>
      </c>
      <c r="B864" s="3" t="s">
        <v>21297</v>
      </c>
      <c r="C864" s="3" t="s">
        <v>3695</v>
      </c>
      <c r="D864" s="3" t="s">
        <v>3695</v>
      </c>
      <c r="E864" s="3" t="s">
        <v>21298</v>
      </c>
      <c r="F864" s="3" t="s">
        <v>2483</v>
      </c>
      <c r="G864" s="3" t="s">
        <v>2484</v>
      </c>
      <c r="H864" s="9"/>
      <c r="I864" s="9"/>
    </row>
    <row r="865" spans="1:9" s="7" customFormat="1" ht="30" customHeight="1">
      <c r="A865" s="3" t="s">
        <v>21299</v>
      </c>
      <c r="B865" s="3" t="s">
        <v>21300</v>
      </c>
      <c r="C865" s="3" t="s">
        <v>3695</v>
      </c>
      <c r="D865" s="3" t="s">
        <v>3695</v>
      </c>
      <c r="E865" s="3" t="s">
        <v>3043</v>
      </c>
      <c r="F865" s="3" t="s">
        <v>91</v>
      </c>
      <c r="G865" s="3" t="s">
        <v>92</v>
      </c>
      <c r="H865" s="9"/>
      <c r="I865" s="9"/>
    </row>
    <row r="866" spans="1:9" s="7" customFormat="1" ht="30" customHeight="1">
      <c r="A866" s="3" t="s">
        <v>21301</v>
      </c>
      <c r="B866" s="3" t="s">
        <v>21302</v>
      </c>
      <c r="C866" s="3" t="s">
        <v>3695</v>
      </c>
      <c r="D866" s="3" t="s">
        <v>3695</v>
      </c>
      <c r="E866" s="3" t="s">
        <v>21303</v>
      </c>
      <c r="F866" s="3" t="s">
        <v>21304</v>
      </c>
      <c r="G866" s="3" t="s">
        <v>5474</v>
      </c>
      <c r="H866" s="9"/>
      <c r="I866" s="9"/>
    </row>
    <row r="867" spans="1:9" s="7" customFormat="1" ht="30" customHeight="1">
      <c r="A867" s="3" t="s">
        <v>21305</v>
      </c>
      <c r="B867" s="3" t="s">
        <v>21306</v>
      </c>
      <c r="C867" s="3" t="s">
        <v>3695</v>
      </c>
      <c r="D867" s="3" t="s">
        <v>3695</v>
      </c>
      <c r="E867" s="3" t="s">
        <v>21307</v>
      </c>
      <c r="F867" s="3" t="s">
        <v>2483</v>
      </c>
      <c r="G867" s="3" t="s">
        <v>2484</v>
      </c>
      <c r="H867" s="9"/>
      <c r="I867" s="9"/>
    </row>
    <row r="868" spans="1:9" s="7" customFormat="1" ht="30" customHeight="1">
      <c r="A868" s="3" t="s">
        <v>21308</v>
      </c>
      <c r="B868" s="3" t="s">
        <v>21309</v>
      </c>
      <c r="C868" s="3" t="s">
        <v>3695</v>
      </c>
      <c r="D868" s="3" t="s">
        <v>579</v>
      </c>
      <c r="E868" s="3" t="s">
        <v>21310</v>
      </c>
      <c r="F868" s="3" t="s">
        <v>510</v>
      </c>
      <c r="G868" s="3" t="s">
        <v>511</v>
      </c>
      <c r="H868" s="9"/>
      <c r="I868" s="9"/>
    </row>
    <row r="869" spans="1:9" s="7" customFormat="1" ht="30" customHeight="1">
      <c r="A869" s="3" t="s">
        <v>21311</v>
      </c>
      <c r="B869" s="3" t="s">
        <v>21312</v>
      </c>
      <c r="C869" s="3" t="s">
        <v>3695</v>
      </c>
      <c r="D869" s="3" t="s">
        <v>3695</v>
      </c>
      <c r="E869" s="3" t="s">
        <v>21313</v>
      </c>
      <c r="F869" s="3" t="s">
        <v>67</v>
      </c>
      <c r="G869" s="3" t="s">
        <v>68</v>
      </c>
      <c r="H869" s="9"/>
      <c r="I869" s="9"/>
    </row>
    <row r="870" spans="1:9" s="7" customFormat="1" ht="30" customHeight="1">
      <c r="A870" s="3" t="s">
        <v>21314</v>
      </c>
      <c r="B870" s="3" t="s">
        <v>21315</v>
      </c>
      <c r="C870" s="3" t="s">
        <v>3695</v>
      </c>
      <c r="D870" s="3" t="s">
        <v>3695</v>
      </c>
      <c r="E870" s="3" t="s">
        <v>21316</v>
      </c>
      <c r="F870" s="3" t="s">
        <v>396</v>
      </c>
      <c r="G870" s="3" t="s">
        <v>19</v>
      </c>
      <c r="H870" s="9"/>
      <c r="I870" s="9"/>
    </row>
    <row r="871" spans="1:9" s="7" customFormat="1" ht="30" customHeight="1">
      <c r="A871" s="3" t="s">
        <v>21317</v>
      </c>
      <c r="B871" s="3" t="s">
        <v>21318</v>
      </c>
      <c r="C871" s="3" t="s">
        <v>3695</v>
      </c>
      <c r="D871" s="3" t="s">
        <v>3695</v>
      </c>
      <c r="E871" s="3" t="s">
        <v>21319</v>
      </c>
      <c r="F871" s="3" t="s">
        <v>20116</v>
      </c>
      <c r="G871" s="3" t="s">
        <v>1996</v>
      </c>
      <c r="H871" s="9"/>
      <c r="I871" s="9"/>
    </row>
    <row r="872" spans="1:9" s="7" customFormat="1" ht="30" customHeight="1">
      <c r="A872" s="3" t="s">
        <v>21320</v>
      </c>
      <c r="B872" s="3" t="s">
        <v>21321</v>
      </c>
      <c r="C872" s="3" t="s">
        <v>3695</v>
      </c>
      <c r="D872" s="3" t="s">
        <v>97</v>
      </c>
      <c r="E872" s="3" t="s">
        <v>21322</v>
      </c>
      <c r="F872" s="3" t="s">
        <v>107</v>
      </c>
      <c r="G872" s="3"/>
      <c r="H872" s="9"/>
      <c r="I872" s="9"/>
    </row>
    <row r="873" spans="1:9" s="7" customFormat="1" ht="30" customHeight="1">
      <c r="A873" s="3" t="s">
        <v>21320</v>
      </c>
      <c r="B873" s="3" t="s">
        <v>21321</v>
      </c>
      <c r="C873" s="3" t="s">
        <v>3695</v>
      </c>
      <c r="D873" s="3" t="s">
        <v>97</v>
      </c>
      <c r="E873" s="3" t="s">
        <v>21322</v>
      </c>
      <c r="F873" s="3" t="s">
        <v>3697</v>
      </c>
      <c r="G873" s="3" t="s">
        <v>109</v>
      </c>
      <c r="H873" s="9"/>
      <c r="I873" s="9"/>
    </row>
    <row r="874" spans="1:9" s="7" customFormat="1" ht="30" customHeight="1">
      <c r="A874" s="3" t="s">
        <v>21323</v>
      </c>
      <c r="B874" s="3" t="s">
        <v>21324</v>
      </c>
      <c r="C874" s="3" t="s">
        <v>3695</v>
      </c>
      <c r="D874" s="3" t="s">
        <v>3695</v>
      </c>
      <c r="E874" s="3" t="s">
        <v>21325</v>
      </c>
      <c r="F874" s="3" t="s">
        <v>255</v>
      </c>
      <c r="G874" s="3" t="s">
        <v>30</v>
      </c>
      <c r="H874" s="9"/>
      <c r="I874" s="9"/>
    </row>
    <row r="875" spans="1:9" s="7" customFormat="1" ht="30" customHeight="1">
      <c r="A875" s="3" t="s">
        <v>21326</v>
      </c>
      <c r="B875" s="3" t="s">
        <v>21327</v>
      </c>
      <c r="C875" s="3" t="s">
        <v>3695</v>
      </c>
      <c r="D875" s="3" t="s">
        <v>852</v>
      </c>
      <c r="E875" s="3" t="s">
        <v>3392</v>
      </c>
      <c r="F875" s="3" t="s">
        <v>1163</v>
      </c>
      <c r="G875" s="3" t="s">
        <v>654</v>
      </c>
      <c r="H875" s="9"/>
      <c r="I875" s="9"/>
    </row>
    <row r="876" spans="1:9" s="7" customFormat="1" ht="30" customHeight="1">
      <c r="A876" s="3" t="s">
        <v>21328</v>
      </c>
      <c r="B876" s="3" t="s">
        <v>21329</v>
      </c>
      <c r="C876" s="3" t="s">
        <v>3695</v>
      </c>
      <c r="D876" s="3" t="s">
        <v>522</v>
      </c>
      <c r="E876" s="3" t="s">
        <v>21330</v>
      </c>
      <c r="F876" s="3" t="s">
        <v>107</v>
      </c>
      <c r="G876" s="3"/>
      <c r="H876" s="9"/>
      <c r="I876" s="9"/>
    </row>
    <row r="877" spans="1:9" s="7" customFormat="1" ht="30" customHeight="1">
      <c r="A877" s="3" t="s">
        <v>21328</v>
      </c>
      <c r="B877" s="3" t="s">
        <v>21329</v>
      </c>
      <c r="C877" s="3" t="s">
        <v>3695</v>
      </c>
      <c r="D877" s="3" t="s">
        <v>522</v>
      </c>
      <c r="E877" s="3" t="s">
        <v>21330</v>
      </c>
      <c r="F877" s="3" t="s">
        <v>3697</v>
      </c>
      <c r="G877" s="3" t="s">
        <v>109</v>
      </c>
      <c r="H877" s="9"/>
      <c r="I877" s="9"/>
    </row>
    <row r="878" spans="1:9" s="7" customFormat="1" ht="30" customHeight="1">
      <c r="A878" s="3" t="s">
        <v>21331</v>
      </c>
      <c r="B878" s="3" t="s">
        <v>21332</v>
      </c>
      <c r="C878" s="3" t="s">
        <v>3745</v>
      </c>
      <c r="D878" s="3" t="s">
        <v>3695</v>
      </c>
      <c r="E878" s="3" t="s">
        <v>3650</v>
      </c>
      <c r="F878" s="3" t="s">
        <v>3651</v>
      </c>
      <c r="G878" s="3" t="s">
        <v>3652</v>
      </c>
      <c r="H878" s="9"/>
      <c r="I878" s="9"/>
    </row>
    <row r="879" spans="1:9" s="7" customFormat="1" ht="30" customHeight="1">
      <c r="A879" s="3" t="s">
        <v>21333</v>
      </c>
      <c r="B879" s="3" t="s">
        <v>21334</v>
      </c>
      <c r="C879" s="3" t="s">
        <v>3695</v>
      </c>
      <c r="D879" s="3" t="s">
        <v>3695</v>
      </c>
      <c r="E879" s="3" t="s">
        <v>21335</v>
      </c>
      <c r="F879" s="3" t="s">
        <v>1558</v>
      </c>
      <c r="G879" s="3" t="s">
        <v>807</v>
      </c>
      <c r="H879" s="9"/>
      <c r="I879" s="9"/>
    </row>
    <row r="880" spans="1:9" s="7" customFormat="1" ht="30" customHeight="1">
      <c r="A880" s="3" t="s">
        <v>21336</v>
      </c>
      <c r="B880" s="3" t="s">
        <v>21337</v>
      </c>
      <c r="C880" s="3" t="s">
        <v>3783</v>
      </c>
      <c r="D880" s="3" t="s">
        <v>376</v>
      </c>
      <c r="E880" s="3" t="s">
        <v>1916</v>
      </c>
      <c r="F880" s="3" t="s">
        <v>91</v>
      </c>
      <c r="G880" s="3" t="s">
        <v>92</v>
      </c>
      <c r="H880" s="9"/>
      <c r="I880" s="9"/>
    </row>
    <row r="881" spans="1:9" s="7" customFormat="1" ht="30" customHeight="1">
      <c r="A881" s="3" t="s">
        <v>21338</v>
      </c>
      <c r="B881" s="3" t="s">
        <v>21339</v>
      </c>
      <c r="C881" s="3" t="s">
        <v>3695</v>
      </c>
      <c r="D881" s="3" t="s">
        <v>526</v>
      </c>
      <c r="E881" s="3" t="s">
        <v>1916</v>
      </c>
      <c r="F881" s="3" t="s">
        <v>91</v>
      </c>
      <c r="G881" s="3" t="s">
        <v>92</v>
      </c>
      <c r="H881" s="9"/>
      <c r="I881" s="9"/>
    </row>
    <row r="882" spans="1:9" s="7" customFormat="1" ht="30" customHeight="1">
      <c r="A882" s="3" t="s">
        <v>21340</v>
      </c>
      <c r="B882" s="3" t="s">
        <v>21341</v>
      </c>
      <c r="C882" s="3" t="s">
        <v>3739</v>
      </c>
      <c r="D882" s="3" t="s">
        <v>21342</v>
      </c>
      <c r="E882" s="3" t="s">
        <v>21343</v>
      </c>
      <c r="F882" s="3" t="s">
        <v>4279</v>
      </c>
      <c r="G882" s="3" t="s">
        <v>4280</v>
      </c>
      <c r="H882" s="9"/>
      <c r="I882" s="9"/>
    </row>
    <row r="883" spans="1:9" s="7" customFormat="1" ht="30" customHeight="1">
      <c r="A883" s="3" t="s">
        <v>21344</v>
      </c>
      <c r="B883" s="3" t="s">
        <v>21345</v>
      </c>
      <c r="C883" s="3" t="s">
        <v>3783</v>
      </c>
      <c r="D883" s="3" t="s">
        <v>438</v>
      </c>
      <c r="E883" s="3" t="s">
        <v>21346</v>
      </c>
      <c r="F883" s="3" t="s">
        <v>528</v>
      </c>
      <c r="G883" s="3" t="s">
        <v>529</v>
      </c>
      <c r="H883" s="9"/>
      <c r="I883" s="9"/>
    </row>
    <row r="884" spans="1:9" s="7" customFormat="1" ht="30" customHeight="1">
      <c r="A884" s="3" t="s">
        <v>21347</v>
      </c>
      <c r="B884" s="3" t="s">
        <v>21348</v>
      </c>
      <c r="C884" s="3" t="s">
        <v>3695</v>
      </c>
      <c r="D884" s="3" t="s">
        <v>3695</v>
      </c>
      <c r="E884" s="3" t="s">
        <v>21349</v>
      </c>
      <c r="F884" s="3" t="s">
        <v>76</v>
      </c>
      <c r="G884" s="3" t="s">
        <v>77</v>
      </c>
      <c r="H884" s="9"/>
      <c r="I884" s="9"/>
    </row>
    <row r="885" spans="1:9" s="7" customFormat="1" ht="30" customHeight="1">
      <c r="A885" s="3" t="s">
        <v>21350</v>
      </c>
      <c r="B885" s="3" t="s">
        <v>21351</v>
      </c>
      <c r="C885" s="3" t="s">
        <v>3695</v>
      </c>
      <c r="D885" s="3" t="s">
        <v>3695</v>
      </c>
      <c r="E885" s="3" t="s">
        <v>21352</v>
      </c>
      <c r="F885" s="3" t="s">
        <v>3695</v>
      </c>
      <c r="G885" s="3"/>
      <c r="H885" s="9"/>
      <c r="I885" s="9"/>
    </row>
    <row r="886" spans="1:9" s="7" customFormat="1" ht="30" customHeight="1">
      <c r="A886" s="3" t="s">
        <v>21353</v>
      </c>
      <c r="B886" s="3" t="s">
        <v>21354</v>
      </c>
      <c r="C886" s="3" t="s">
        <v>3695</v>
      </c>
      <c r="D886" s="3" t="s">
        <v>97</v>
      </c>
      <c r="E886" s="3" t="s">
        <v>1240</v>
      </c>
      <c r="F886" s="3" t="s">
        <v>125</v>
      </c>
      <c r="G886" s="3" t="s">
        <v>19</v>
      </c>
      <c r="H886" s="9"/>
      <c r="I886" s="9"/>
    </row>
    <row r="887" spans="1:9" s="7" customFormat="1" ht="30" customHeight="1">
      <c r="A887" s="3" t="s">
        <v>21355</v>
      </c>
      <c r="B887" s="3" t="s">
        <v>21356</v>
      </c>
      <c r="C887" s="3" t="s">
        <v>3695</v>
      </c>
      <c r="D887" s="3" t="s">
        <v>3695</v>
      </c>
      <c r="E887" s="3" t="s">
        <v>21357</v>
      </c>
      <c r="F887" s="3" t="s">
        <v>91</v>
      </c>
      <c r="G887" s="3" t="s">
        <v>92</v>
      </c>
      <c r="H887" s="9"/>
      <c r="I887" s="9"/>
    </row>
    <row r="888" spans="1:9" s="7" customFormat="1" ht="30" customHeight="1">
      <c r="A888" s="3" t="s">
        <v>21358</v>
      </c>
      <c r="B888" s="3" t="s">
        <v>880</v>
      </c>
      <c r="C888" s="3" t="s">
        <v>3695</v>
      </c>
      <c r="D888" s="3" t="s">
        <v>522</v>
      </c>
      <c r="E888" s="3" t="s">
        <v>881</v>
      </c>
      <c r="F888" s="3" t="s">
        <v>154</v>
      </c>
      <c r="G888" s="3" t="s">
        <v>155</v>
      </c>
      <c r="H888" s="9"/>
      <c r="I888" s="9"/>
    </row>
    <row r="889" spans="1:9" s="7" customFormat="1" ht="30" customHeight="1">
      <c r="A889" s="3" t="s">
        <v>21359</v>
      </c>
      <c r="B889" s="3" t="s">
        <v>21360</v>
      </c>
      <c r="C889" s="3" t="s">
        <v>3695</v>
      </c>
      <c r="D889" s="3" t="s">
        <v>2206</v>
      </c>
      <c r="E889" s="3" t="s">
        <v>21361</v>
      </c>
      <c r="F889" s="3" t="s">
        <v>4539</v>
      </c>
      <c r="G889" s="3" t="s">
        <v>895</v>
      </c>
      <c r="H889" s="9"/>
      <c r="I889" s="9"/>
    </row>
    <row r="890" spans="1:9" s="7" customFormat="1" ht="30" customHeight="1">
      <c r="A890" s="3" t="s">
        <v>21362</v>
      </c>
      <c r="B890" s="3" t="s">
        <v>21363</v>
      </c>
      <c r="C890" s="3" t="s">
        <v>3695</v>
      </c>
      <c r="D890" s="3" t="s">
        <v>3695</v>
      </c>
      <c r="E890" s="3" t="s">
        <v>21364</v>
      </c>
      <c r="F890" s="3" t="s">
        <v>1923</v>
      </c>
      <c r="G890" s="3" t="s">
        <v>1924</v>
      </c>
      <c r="H890" s="9"/>
      <c r="I890" s="9"/>
    </row>
    <row r="891" spans="1:9" s="7" customFormat="1" ht="30" customHeight="1">
      <c r="A891" s="3" t="s">
        <v>21365</v>
      </c>
      <c r="B891" s="3" t="s">
        <v>21366</v>
      </c>
      <c r="C891" s="3" t="s">
        <v>3695</v>
      </c>
      <c r="D891" s="3" t="s">
        <v>3695</v>
      </c>
      <c r="E891" s="3" t="s">
        <v>21364</v>
      </c>
      <c r="F891" s="3" t="s">
        <v>1923</v>
      </c>
      <c r="G891" s="3" t="s">
        <v>1924</v>
      </c>
      <c r="H891" s="9"/>
      <c r="I891" s="9"/>
    </row>
    <row r="892" spans="1:9" s="7" customFormat="1" ht="30" customHeight="1">
      <c r="A892" s="3" t="s">
        <v>21367</v>
      </c>
      <c r="B892" s="3" t="s">
        <v>21368</v>
      </c>
      <c r="C892" s="3" t="s">
        <v>3920</v>
      </c>
      <c r="D892" s="3" t="s">
        <v>3695</v>
      </c>
      <c r="E892" s="3" t="s">
        <v>3142</v>
      </c>
      <c r="F892" s="3" t="s">
        <v>3142</v>
      </c>
      <c r="G892" s="3" t="s">
        <v>3143</v>
      </c>
      <c r="H892" s="9"/>
      <c r="I892" s="9"/>
    </row>
    <row r="893" spans="1:9" s="7" customFormat="1" ht="30" customHeight="1">
      <c r="A893" s="3" t="s">
        <v>21369</v>
      </c>
      <c r="B893" s="3" t="s">
        <v>21370</v>
      </c>
      <c r="C893" s="3" t="s">
        <v>3709</v>
      </c>
      <c r="D893" s="3" t="s">
        <v>3695</v>
      </c>
      <c r="E893" s="3" t="s">
        <v>3142</v>
      </c>
      <c r="F893" s="3" t="s">
        <v>3142</v>
      </c>
      <c r="G893" s="3" t="s">
        <v>3143</v>
      </c>
      <c r="H893" s="9"/>
      <c r="I893" s="9"/>
    </row>
    <row r="894" spans="1:9" s="7" customFormat="1" ht="30" customHeight="1">
      <c r="A894" s="3" t="s">
        <v>21371</v>
      </c>
      <c r="B894" s="3" t="s">
        <v>21372</v>
      </c>
      <c r="C894" s="3" t="s">
        <v>3695</v>
      </c>
      <c r="D894" s="3" t="s">
        <v>193</v>
      </c>
      <c r="E894" s="3" t="s">
        <v>3142</v>
      </c>
      <c r="F894" s="3" t="s">
        <v>3142</v>
      </c>
      <c r="G894" s="3" t="s">
        <v>3143</v>
      </c>
      <c r="H894" s="9"/>
      <c r="I894" s="9"/>
    </row>
    <row r="895" spans="1:9" s="7" customFormat="1" ht="30" customHeight="1">
      <c r="A895" s="3" t="s">
        <v>21373</v>
      </c>
      <c r="B895" s="3" t="s">
        <v>21374</v>
      </c>
      <c r="C895" s="3" t="s">
        <v>3695</v>
      </c>
      <c r="D895" s="3" t="s">
        <v>3695</v>
      </c>
      <c r="E895" s="3" t="s">
        <v>3142</v>
      </c>
      <c r="F895" s="3" t="s">
        <v>3142</v>
      </c>
      <c r="G895" s="3" t="s">
        <v>3143</v>
      </c>
      <c r="H895" s="9"/>
      <c r="I895" s="9"/>
    </row>
    <row r="896" spans="1:9" s="7" customFormat="1" ht="30" customHeight="1">
      <c r="A896" s="3" t="s">
        <v>21375</v>
      </c>
      <c r="B896" s="3" t="s">
        <v>21376</v>
      </c>
      <c r="C896" s="3" t="s">
        <v>3695</v>
      </c>
      <c r="D896" s="3" t="s">
        <v>3979</v>
      </c>
      <c r="E896" s="3" t="s">
        <v>3142</v>
      </c>
      <c r="F896" s="3" t="s">
        <v>3142</v>
      </c>
      <c r="G896" s="3" t="s">
        <v>3143</v>
      </c>
      <c r="H896" s="9"/>
      <c r="I896" s="9"/>
    </row>
    <row r="897" spans="1:9" s="7" customFormat="1" ht="30" customHeight="1">
      <c r="A897" s="3" t="s">
        <v>21377</v>
      </c>
      <c r="B897" s="3" t="s">
        <v>21378</v>
      </c>
      <c r="C897" s="3" t="s">
        <v>3695</v>
      </c>
      <c r="D897" s="3" t="s">
        <v>3695</v>
      </c>
      <c r="E897" s="3" t="s">
        <v>21379</v>
      </c>
      <c r="F897" s="3" t="s">
        <v>765</v>
      </c>
      <c r="G897" s="3" t="s">
        <v>19</v>
      </c>
      <c r="H897" s="9"/>
      <c r="I897" s="9"/>
    </row>
    <row r="898" spans="1:9" s="7" customFormat="1" ht="30" customHeight="1">
      <c r="A898" s="3" t="s">
        <v>21380</v>
      </c>
      <c r="B898" s="3" t="s">
        <v>21381</v>
      </c>
      <c r="C898" s="3" t="s">
        <v>3695</v>
      </c>
      <c r="D898" s="3" t="s">
        <v>3695</v>
      </c>
      <c r="E898" s="3" t="s">
        <v>2306</v>
      </c>
      <c r="F898" s="3" t="s">
        <v>2307</v>
      </c>
      <c r="G898" s="3" t="s">
        <v>2308</v>
      </c>
      <c r="H898" s="9"/>
      <c r="I898" s="9"/>
    </row>
    <row r="899" spans="1:9" s="7" customFormat="1" ht="30" customHeight="1">
      <c r="A899" s="3" t="s">
        <v>21382</v>
      </c>
      <c r="B899" s="3" t="s">
        <v>21383</v>
      </c>
      <c r="C899" s="3" t="s">
        <v>3695</v>
      </c>
      <c r="D899" s="3" t="s">
        <v>3695</v>
      </c>
      <c r="E899" s="3" t="s">
        <v>2306</v>
      </c>
      <c r="F899" s="3" t="s">
        <v>2307</v>
      </c>
      <c r="G899" s="3" t="s">
        <v>2308</v>
      </c>
      <c r="H899" s="9"/>
      <c r="I899" s="9"/>
    </row>
    <row r="900" spans="1:9" s="7" customFormat="1" ht="30" customHeight="1">
      <c r="A900" s="3" t="s">
        <v>21384</v>
      </c>
      <c r="B900" s="3" t="s">
        <v>21385</v>
      </c>
      <c r="C900" s="3" t="s">
        <v>3695</v>
      </c>
      <c r="D900" s="3" t="s">
        <v>3695</v>
      </c>
      <c r="E900" s="3" t="s">
        <v>2306</v>
      </c>
      <c r="F900" s="3" t="s">
        <v>2307</v>
      </c>
      <c r="G900" s="3" t="s">
        <v>2308</v>
      </c>
      <c r="H900" s="9"/>
      <c r="I900" s="9"/>
    </row>
    <row r="901" spans="1:9" s="7" customFormat="1" ht="30" customHeight="1">
      <c r="A901" s="3" t="s">
        <v>21386</v>
      </c>
      <c r="B901" s="3" t="s">
        <v>21387</v>
      </c>
      <c r="C901" s="3" t="s">
        <v>3695</v>
      </c>
      <c r="D901" s="3" t="s">
        <v>3695</v>
      </c>
      <c r="E901" s="3" t="s">
        <v>2306</v>
      </c>
      <c r="F901" s="3" t="s">
        <v>2307</v>
      </c>
      <c r="G901" s="3" t="s">
        <v>2308</v>
      </c>
      <c r="H901" s="9"/>
      <c r="I901" s="9"/>
    </row>
    <row r="902" spans="1:9" s="7" customFormat="1" ht="30" customHeight="1">
      <c r="A902" s="3" t="s">
        <v>21388</v>
      </c>
      <c r="B902" s="3" t="s">
        <v>21389</v>
      </c>
      <c r="C902" s="3" t="s">
        <v>3695</v>
      </c>
      <c r="D902" s="3" t="s">
        <v>3695</v>
      </c>
      <c r="E902" s="3" t="s">
        <v>21390</v>
      </c>
      <c r="F902" s="3" t="s">
        <v>255</v>
      </c>
      <c r="G902" s="3" t="s">
        <v>30</v>
      </c>
      <c r="H902" s="9"/>
      <c r="I902" s="9"/>
    </row>
    <row r="903" spans="1:9" s="7" customFormat="1" ht="30" customHeight="1">
      <c r="A903" s="3" t="s">
        <v>21391</v>
      </c>
      <c r="B903" s="3" t="s">
        <v>21392</v>
      </c>
      <c r="C903" s="3" t="s">
        <v>3695</v>
      </c>
      <c r="D903" s="3" t="s">
        <v>3695</v>
      </c>
      <c r="E903" s="3" t="s">
        <v>21393</v>
      </c>
      <c r="F903" s="3" t="s">
        <v>51</v>
      </c>
      <c r="G903" s="3" t="s">
        <v>52</v>
      </c>
      <c r="H903" s="9"/>
      <c r="I903" s="9"/>
    </row>
    <row r="904" spans="1:9" s="7" customFormat="1" ht="30" customHeight="1">
      <c r="A904" s="3" t="s">
        <v>21394</v>
      </c>
      <c r="B904" s="3" t="s">
        <v>21395</v>
      </c>
      <c r="C904" s="3" t="s">
        <v>3770</v>
      </c>
      <c r="D904" s="3" t="s">
        <v>1136</v>
      </c>
      <c r="E904" s="3" t="s">
        <v>21396</v>
      </c>
      <c r="F904" s="3" t="s">
        <v>1995</v>
      </c>
      <c r="G904" s="3" t="s">
        <v>1996</v>
      </c>
      <c r="H904" s="9"/>
      <c r="I904" s="9"/>
    </row>
    <row r="905" spans="1:9" s="7" customFormat="1" ht="30" customHeight="1">
      <c r="A905" s="3" t="s">
        <v>21397</v>
      </c>
      <c r="B905" s="3" t="s">
        <v>21398</v>
      </c>
      <c r="C905" s="3" t="s">
        <v>3783</v>
      </c>
      <c r="D905" s="3" t="s">
        <v>499</v>
      </c>
      <c r="E905" s="3" t="s">
        <v>21399</v>
      </c>
      <c r="F905" s="3" t="s">
        <v>130</v>
      </c>
      <c r="G905" s="3" t="s">
        <v>92</v>
      </c>
      <c r="H905" s="9"/>
      <c r="I905" s="9"/>
    </row>
    <row r="906" spans="1:9" s="7" customFormat="1" ht="30" customHeight="1">
      <c r="A906" s="3" t="s">
        <v>21400</v>
      </c>
      <c r="B906" s="3" t="s">
        <v>21401</v>
      </c>
      <c r="C906" s="3" t="s">
        <v>3695</v>
      </c>
      <c r="D906" s="3" t="s">
        <v>1007</v>
      </c>
      <c r="E906" s="3" t="s">
        <v>21402</v>
      </c>
      <c r="F906" s="3" t="s">
        <v>573</v>
      </c>
      <c r="G906" s="3" t="s">
        <v>574</v>
      </c>
      <c r="H906" s="9"/>
      <c r="I906" s="9"/>
    </row>
    <row r="907" spans="1:9" s="7" customFormat="1" ht="30" customHeight="1">
      <c r="A907" s="3" t="s">
        <v>21403</v>
      </c>
      <c r="B907" s="3" t="s">
        <v>21404</v>
      </c>
      <c r="C907" s="3" t="s">
        <v>3695</v>
      </c>
      <c r="D907" s="3" t="s">
        <v>3695</v>
      </c>
      <c r="E907" s="3" t="s">
        <v>21405</v>
      </c>
      <c r="F907" s="3" t="s">
        <v>51</v>
      </c>
      <c r="G907" s="3" t="s">
        <v>52</v>
      </c>
      <c r="H907" s="9"/>
      <c r="I907" s="9"/>
    </row>
    <row r="908" spans="1:9" s="7" customFormat="1" ht="30" customHeight="1">
      <c r="A908" s="3" t="s">
        <v>21406</v>
      </c>
      <c r="B908" s="3" t="s">
        <v>21407</v>
      </c>
      <c r="C908" s="3" t="s">
        <v>3695</v>
      </c>
      <c r="D908" s="3" t="s">
        <v>682</v>
      </c>
      <c r="E908" s="3" t="s">
        <v>21408</v>
      </c>
      <c r="F908" s="3" t="s">
        <v>690</v>
      </c>
      <c r="G908" s="3" t="s">
        <v>429</v>
      </c>
      <c r="H908" s="9"/>
      <c r="I908" s="9"/>
    </row>
    <row r="909" spans="1:9" s="7" customFormat="1" ht="30" customHeight="1">
      <c r="A909" s="3" t="s">
        <v>21409</v>
      </c>
      <c r="B909" s="3" t="s">
        <v>21410</v>
      </c>
      <c r="C909" s="3" t="s">
        <v>3695</v>
      </c>
      <c r="D909" s="3" t="s">
        <v>522</v>
      </c>
      <c r="E909" s="3" t="s">
        <v>21411</v>
      </c>
      <c r="F909" s="3" t="s">
        <v>51</v>
      </c>
      <c r="G909" s="3" t="s">
        <v>52</v>
      </c>
      <c r="H909" s="9"/>
      <c r="I909" s="9"/>
    </row>
    <row r="910" spans="1:9" s="7" customFormat="1" ht="30" customHeight="1">
      <c r="A910" s="3" t="s">
        <v>21412</v>
      </c>
      <c r="B910" s="3" t="s">
        <v>21413</v>
      </c>
      <c r="C910" s="3" t="s">
        <v>3695</v>
      </c>
      <c r="D910" s="3" t="s">
        <v>2197</v>
      </c>
      <c r="E910" s="3" t="s">
        <v>1591</v>
      </c>
      <c r="F910" s="3" t="s">
        <v>510</v>
      </c>
      <c r="G910" s="3" t="s">
        <v>511</v>
      </c>
      <c r="H910" s="9"/>
      <c r="I910" s="9"/>
    </row>
    <row r="911" spans="1:9" s="7" customFormat="1" ht="30" customHeight="1">
      <c r="A911" s="3" t="s">
        <v>21414</v>
      </c>
      <c r="B911" s="3" t="s">
        <v>21415</v>
      </c>
      <c r="C911" s="3" t="s">
        <v>3783</v>
      </c>
      <c r="D911" s="3" t="s">
        <v>21416</v>
      </c>
      <c r="E911" s="3" t="s">
        <v>21417</v>
      </c>
      <c r="F911" s="3" t="s">
        <v>729</v>
      </c>
      <c r="G911" s="3" t="s">
        <v>730</v>
      </c>
      <c r="H911" s="9"/>
      <c r="I911" s="9"/>
    </row>
    <row r="912" spans="1:9" s="7" customFormat="1" ht="30" customHeight="1">
      <c r="A912" s="3" t="s">
        <v>21418</v>
      </c>
      <c r="B912" s="3" t="s">
        <v>21419</v>
      </c>
      <c r="C912" s="3" t="s">
        <v>3695</v>
      </c>
      <c r="D912" s="3" t="s">
        <v>4125</v>
      </c>
      <c r="E912" s="3" t="s">
        <v>21417</v>
      </c>
      <c r="F912" s="3" t="s">
        <v>729</v>
      </c>
      <c r="G912" s="3" t="s">
        <v>730</v>
      </c>
      <c r="H912" s="9"/>
      <c r="I912" s="9"/>
    </row>
    <row r="913" spans="1:9" s="7" customFormat="1" ht="30" customHeight="1">
      <c r="A913" s="3" t="s">
        <v>21420</v>
      </c>
      <c r="B913" s="3" t="s">
        <v>21421</v>
      </c>
      <c r="C913" s="3" t="s">
        <v>3695</v>
      </c>
      <c r="D913" s="3" t="s">
        <v>3695</v>
      </c>
      <c r="E913" s="3" t="s">
        <v>21422</v>
      </c>
      <c r="F913" s="3" t="s">
        <v>138</v>
      </c>
      <c r="G913" s="3" t="s">
        <v>12</v>
      </c>
      <c r="H913" s="9"/>
      <c r="I913" s="9"/>
    </row>
    <row r="914" spans="1:9" s="7" customFormat="1" ht="30" customHeight="1">
      <c r="A914" s="3" t="s">
        <v>21423</v>
      </c>
      <c r="B914" s="3" t="s">
        <v>21424</v>
      </c>
      <c r="C914" s="3" t="s">
        <v>3920</v>
      </c>
      <c r="D914" s="3" t="s">
        <v>3695</v>
      </c>
      <c r="E914" s="3" t="s">
        <v>21425</v>
      </c>
      <c r="F914" s="3" t="s">
        <v>356</v>
      </c>
      <c r="G914" s="3" t="s">
        <v>357</v>
      </c>
      <c r="H914" s="9"/>
      <c r="I914" s="9"/>
    </row>
    <row r="915" spans="1:9" s="7" customFormat="1" ht="30" customHeight="1">
      <c r="A915" s="3" t="s">
        <v>21426</v>
      </c>
      <c r="B915" s="3" t="s">
        <v>21427</v>
      </c>
      <c r="C915" s="3" t="s">
        <v>3695</v>
      </c>
      <c r="D915" s="3" t="s">
        <v>136</v>
      </c>
      <c r="E915" s="3" t="s">
        <v>21428</v>
      </c>
      <c r="F915" s="3" t="s">
        <v>6225</v>
      </c>
      <c r="G915" s="3" t="s">
        <v>6226</v>
      </c>
      <c r="H915" s="9"/>
      <c r="I915" s="9"/>
    </row>
    <row r="916" spans="1:9" s="7" customFormat="1" ht="30" customHeight="1">
      <c r="A916" s="3" t="s">
        <v>21429</v>
      </c>
      <c r="B916" s="3" t="s">
        <v>21430</v>
      </c>
      <c r="C916" s="3" t="s">
        <v>3695</v>
      </c>
      <c r="D916" s="3" t="s">
        <v>3695</v>
      </c>
      <c r="E916" s="3" t="s">
        <v>21431</v>
      </c>
      <c r="F916" s="3" t="s">
        <v>507</v>
      </c>
      <c r="G916" s="3" t="s">
        <v>19</v>
      </c>
      <c r="H916" s="9"/>
      <c r="I916" s="9"/>
    </row>
    <row r="917" spans="1:9" s="7" customFormat="1" ht="30" customHeight="1">
      <c r="A917" s="3" t="s">
        <v>21432</v>
      </c>
      <c r="B917" s="3" t="s">
        <v>21433</v>
      </c>
      <c r="C917" s="3" t="s">
        <v>3695</v>
      </c>
      <c r="D917" s="3" t="s">
        <v>277</v>
      </c>
      <c r="E917" s="3" t="s">
        <v>6234</v>
      </c>
      <c r="F917" s="3" t="s">
        <v>154</v>
      </c>
      <c r="G917" s="3" t="s">
        <v>155</v>
      </c>
      <c r="H917" s="9"/>
      <c r="I917" s="9"/>
    </row>
    <row r="918" spans="1:9" s="7" customFormat="1" ht="30" customHeight="1">
      <c r="A918" s="3" t="s">
        <v>21434</v>
      </c>
      <c r="B918" s="3" t="s">
        <v>21435</v>
      </c>
      <c r="C918" s="3" t="s">
        <v>3783</v>
      </c>
      <c r="D918" s="3" t="s">
        <v>277</v>
      </c>
      <c r="E918" s="3" t="s">
        <v>6234</v>
      </c>
      <c r="F918" s="3" t="s">
        <v>154</v>
      </c>
      <c r="G918" s="3" t="s">
        <v>155</v>
      </c>
      <c r="H918" s="9"/>
      <c r="I918" s="9"/>
    </row>
    <row r="919" spans="1:9" s="7" customFormat="1" ht="30" customHeight="1">
      <c r="A919" s="3" t="s">
        <v>21436</v>
      </c>
      <c r="B919" s="3" t="s">
        <v>21437</v>
      </c>
      <c r="C919" s="3" t="s">
        <v>3695</v>
      </c>
      <c r="D919" s="3" t="s">
        <v>3695</v>
      </c>
      <c r="E919" s="3" t="s">
        <v>21438</v>
      </c>
      <c r="F919" s="3" t="s">
        <v>421</v>
      </c>
      <c r="G919" s="3" t="s">
        <v>146</v>
      </c>
      <c r="H919" s="9"/>
      <c r="I919" s="9"/>
    </row>
    <row r="920" spans="1:9" s="7" customFormat="1" ht="30" customHeight="1">
      <c r="A920" s="3" t="s">
        <v>21439</v>
      </c>
      <c r="B920" s="3" t="s">
        <v>21440</v>
      </c>
      <c r="C920" s="3" t="s">
        <v>3695</v>
      </c>
      <c r="D920" s="3" t="s">
        <v>3695</v>
      </c>
      <c r="E920" s="3" t="s">
        <v>21438</v>
      </c>
      <c r="F920" s="3" t="s">
        <v>421</v>
      </c>
      <c r="G920" s="3" t="s">
        <v>146</v>
      </c>
      <c r="H920" s="9"/>
      <c r="I920" s="9"/>
    </row>
    <row r="921" spans="1:9" s="7" customFormat="1" ht="30" customHeight="1">
      <c r="A921" s="3" t="s">
        <v>21441</v>
      </c>
      <c r="B921" s="3" t="s">
        <v>21442</v>
      </c>
      <c r="C921" s="3" t="s">
        <v>3695</v>
      </c>
      <c r="D921" s="3" t="s">
        <v>3695</v>
      </c>
      <c r="E921" s="3" t="s">
        <v>2715</v>
      </c>
      <c r="F921" s="3" t="s">
        <v>91</v>
      </c>
      <c r="G921" s="3" t="s">
        <v>92</v>
      </c>
      <c r="H921" s="9"/>
      <c r="I921" s="9"/>
    </row>
    <row r="922" spans="1:9" s="7" customFormat="1" ht="30" customHeight="1">
      <c r="A922" s="3" t="s">
        <v>21443</v>
      </c>
      <c r="B922" s="3" t="s">
        <v>21444</v>
      </c>
      <c r="C922" s="3" t="s">
        <v>3739</v>
      </c>
      <c r="D922" s="3" t="s">
        <v>3695</v>
      </c>
      <c r="E922" s="3" t="s">
        <v>21445</v>
      </c>
      <c r="F922" s="3" t="s">
        <v>51</v>
      </c>
      <c r="G922" s="3" t="s">
        <v>52</v>
      </c>
      <c r="H922" s="9"/>
      <c r="I922" s="9"/>
    </row>
    <row r="923" spans="1:9" s="7" customFormat="1" ht="30" customHeight="1">
      <c r="A923" s="3" t="s">
        <v>21446</v>
      </c>
      <c r="B923" s="3" t="s">
        <v>21447</v>
      </c>
      <c r="C923" s="3" t="s">
        <v>3695</v>
      </c>
      <c r="D923" s="3" t="s">
        <v>3695</v>
      </c>
      <c r="E923" s="3" t="s">
        <v>21445</v>
      </c>
      <c r="F923" s="3" t="s">
        <v>51</v>
      </c>
      <c r="G923" s="3" t="s">
        <v>52</v>
      </c>
      <c r="H923" s="9"/>
      <c r="I923" s="9"/>
    </row>
    <row r="924" spans="1:9" s="7" customFormat="1" ht="30" customHeight="1">
      <c r="A924" s="3" t="s">
        <v>21448</v>
      </c>
      <c r="B924" s="3" t="s">
        <v>21449</v>
      </c>
      <c r="C924" s="3" t="s">
        <v>3695</v>
      </c>
      <c r="D924" s="3" t="s">
        <v>3695</v>
      </c>
      <c r="E924" s="3" t="s">
        <v>21450</v>
      </c>
      <c r="F924" s="3" t="s">
        <v>179</v>
      </c>
      <c r="G924" s="3" t="s">
        <v>180</v>
      </c>
      <c r="H924" s="9"/>
      <c r="I924" s="9"/>
    </row>
    <row r="925" spans="1:9" s="7" customFormat="1" ht="30" customHeight="1">
      <c r="A925" s="3" t="s">
        <v>21451</v>
      </c>
      <c r="B925" s="3" t="s">
        <v>21452</v>
      </c>
      <c r="C925" s="3" t="s">
        <v>3920</v>
      </c>
      <c r="D925" s="3" t="s">
        <v>97</v>
      </c>
      <c r="E925" s="3" t="s">
        <v>21453</v>
      </c>
      <c r="F925" s="3" t="s">
        <v>51</v>
      </c>
      <c r="G925" s="3" t="s">
        <v>52</v>
      </c>
      <c r="H925" s="9"/>
      <c r="I925" s="9"/>
    </row>
    <row r="926" spans="1:9" s="7" customFormat="1" ht="30" customHeight="1">
      <c r="A926" s="3" t="s">
        <v>21454</v>
      </c>
      <c r="B926" s="3" t="s">
        <v>21455</v>
      </c>
      <c r="C926" s="3" t="s">
        <v>3783</v>
      </c>
      <c r="D926" s="3" t="s">
        <v>21456</v>
      </c>
      <c r="E926" s="3" t="s">
        <v>21457</v>
      </c>
      <c r="F926" s="3" t="s">
        <v>3525</v>
      </c>
      <c r="G926" s="3" t="s">
        <v>3526</v>
      </c>
      <c r="H926" s="9"/>
      <c r="I926" s="9"/>
    </row>
    <row r="927" spans="1:9" s="7" customFormat="1" ht="30" customHeight="1">
      <c r="A927" s="3" t="s">
        <v>21458</v>
      </c>
      <c r="B927" s="3" t="s">
        <v>21459</v>
      </c>
      <c r="C927" s="3" t="s">
        <v>3739</v>
      </c>
      <c r="D927" s="3" t="s">
        <v>5183</v>
      </c>
      <c r="E927" s="3" t="s">
        <v>21457</v>
      </c>
      <c r="F927" s="3" t="s">
        <v>3525</v>
      </c>
      <c r="G927" s="3" t="s">
        <v>3526</v>
      </c>
      <c r="H927" s="9"/>
      <c r="I927" s="9"/>
    </row>
    <row r="928" spans="1:9" s="7" customFormat="1" ht="30" customHeight="1">
      <c r="A928" s="3" t="s">
        <v>21460</v>
      </c>
      <c r="B928" s="3" t="s">
        <v>21461</v>
      </c>
      <c r="C928" s="3" t="s">
        <v>3695</v>
      </c>
      <c r="D928" s="3" t="s">
        <v>2521</v>
      </c>
      <c r="E928" s="3" t="s">
        <v>21462</v>
      </c>
      <c r="F928" s="3" t="s">
        <v>51</v>
      </c>
      <c r="G928" s="3" t="s">
        <v>52</v>
      </c>
      <c r="H928" s="9"/>
      <c r="I928" s="9"/>
    </row>
    <row r="929" spans="1:9" s="7" customFormat="1" ht="30" customHeight="1">
      <c r="A929" s="3" t="s">
        <v>21463</v>
      </c>
      <c r="B929" s="3" t="s">
        <v>21464</v>
      </c>
      <c r="C929" s="3" t="s">
        <v>3695</v>
      </c>
      <c r="D929" s="3" t="s">
        <v>3695</v>
      </c>
      <c r="E929" s="3" t="s">
        <v>6265</v>
      </c>
      <c r="F929" s="3" t="s">
        <v>29</v>
      </c>
      <c r="G929" s="3" t="s">
        <v>30</v>
      </c>
      <c r="H929" s="9"/>
      <c r="I929" s="9"/>
    </row>
    <row r="930" spans="1:9" s="7" customFormat="1" ht="30" customHeight="1">
      <c r="A930" s="3" t="s">
        <v>21465</v>
      </c>
      <c r="B930" s="3" t="s">
        <v>21466</v>
      </c>
      <c r="C930" s="3" t="s">
        <v>3695</v>
      </c>
      <c r="D930" s="3" t="s">
        <v>3695</v>
      </c>
      <c r="E930" s="3" t="s">
        <v>1227</v>
      </c>
      <c r="F930" s="3" t="s">
        <v>255</v>
      </c>
      <c r="G930" s="3" t="s">
        <v>30</v>
      </c>
      <c r="H930" s="9"/>
      <c r="I930" s="9"/>
    </row>
    <row r="931" spans="1:9" s="7" customFormat="1" ht="30" customHeight="1">
      <c r="A931" s="3" t="s">
        <v>21467</v>
      </c>
      <c r="B931" s="3" t="s">
        <v>21468</v>
      </c>
      <c r="C931" s="3" t="s">
        <v>3695</v>
      </c>
      <c r="D931" s="3" t="s">
        <v>3119</v>
      </c>
      <c r="E931" s="3" t="s">
        <v>21469</v>
      </c>
      <c r="F931" s="3" t="s">
        <v>29</v>
      </c>
      <c r="G931" s="3" t="s">
        <v>30</v>
      </c>
      <c r="H931" s="9"/>
      <c r="I931" s="9"/>
    </row>
    <row r="932" spans="1:9" s="7" customFormat="1" ht="30" customHeight="1">
      <c r="A932" s="3" t="s">
        <v>21470</v>
      </c>
      <c r="B932" s="3" t="s">
        <v>21471</v>
      </c>
      <c r="C932" s="3" t="s">
        <v>3695</v>
      </c>
      <c r="D932" s="3" t="s">
        <v>19575</v>
      </c>
      <c r="E932" s="3" t="s">
        <v>21472</v>
      </c>
      <c r="F932" s="3" t="s">
        <v>107</v>
      </c>
      <c r="G932" s="3"/>
      <c r="H932" s="9"/>
      <c r="I932" s="9"/>
    </row>
    <row r="933" spans="1:9" s="7" customFormat="1" ht="30" customHeight="1">
      <c r="A933" s="3" t="s">
        <v>21470</v>
      </c>
      <c r="B933" s="3" t="s">
        <v>21471</v>
      </c>
      <c r="C933" s="3" t="s">
        <v>3695</v>
      </c>
      <c r="D933" s="3" t="s">
        <v>19575</v>
      </c>
      <c r="E933" s="3" t="s">
        <v>21472</v>
      </c>
      <c r="F933" s="3" t="s">
        <v>3697</v>
      </c>
      <c r="G933" s="3" t="s">
        <v>109</v>
      </c>
      <c r="H933" s="9"/>
      <c r="I933" s="9"/>
    </row>
    <row r="934" spans="1:9" s="7" customFormat="1" ht="30" customHeight="1">
      <c r="A934" s="3" t="s">
        <v>21473</v>
      </c>
      <c r="B934" s="3" t="s">
        <v>21474</v>
      </c>
      <c r="C934" s="3" t="s">
        <v>3695</v>
      </c>
      <c r="D934" s="3" t="s">
        <v>42</v>
      </c>
      <c r="E934" s="3" t="s">
        <v>3410</v>
      </c>
      <c r="F934" s="3" t="s">
        <v>690</v>
      </c>
      <c r="G934" s="3" t="s">
        <v>429</v>
      </c>
      <c r="H934" s="9"/>
      <c r="I934" s="9"/>
    </row>
    <row r="935" spans="1:9" s="7" customFormat="1" ht="30" customHeight="1">
      <c r="A935" s="3" t="s">
        <v>21475</v>
      </c>
      <c r="B935" s="3" t="s">
        <v>21476</v>
      </c>
      <c r="C935" s="3" t="s">
        <v>3739</v>
      </c>
      <c r="D935" s="3" t="s">
        <v>399</v>
      </c>
      <c r="E935" s="3" t="s">
        <v>21477</v>
      </c>
      <c r="F935" s="3" t="s">
        <v>503</v>
      </c>
      <c r="G935" s="3" t="s">
        <v>12</v>
      </c>
      <c r="H935" s="9"/>
      <c r="I935" s="9"/>
    </row>
    <row r="936" spans="1:9" s="7" customFormat="1" ht="30" customHeight="1">
      <c r="A936" s="3" t="s">
        <v>21478</v>
      </c>
      <c r="B936" s="3" t="s">
        <v>21479</v>
      </c>
      <c r="C936" s="3" t="s">
        <v>3695</v>
      </c>
      <c r="D936" s="3" t="s">
        <v>19575</v>
      </c>
      <c r="E936" s="3" t="s">
        <v>21480</v>
      </c>
      <c r="F936" s="3" t="s">
        <v>21481</v>
      </c>
      <c r="G936" s="3" t="s">
        <v>18532</v>
      </c>
      <c r="H936" s="9"/>
      <c r="I936" s="9"/>
    </row>
    <row r="937" spans="1:9" s="7" customFormat="1" ht="30" customHeight="1">
      <c r="A937" s="3" t="s">
        <v>21482</v>
      </c>
      <c r="B937" s="3" t="s">
        <v>21483</v>
      </c>
      <c r="C937" s="3" t="s">
        <v>3695</v>
      </c>
      <c r="D937" s="3" t="s">
        <v>746</v>
      </c>
      <c r="E937" s="3" t="s">
        <v>21484</v>
      </c>
      <c r="F937" s="3" t="s">
        <v>51</v>
      </c>
      <c r="G937" s="3" t="s">
        <v>52</v>
      </c>
      <c r="H937" s="9"/>
      <c r="I937" s="9"/>
    </row>
    <row r="938" spans="1:9" s="7" customFormat="1" ht="30" customHeight="1">
      <c r="A938" s="3" t="s">
        <v>21485</v>
      </c>
      <c r="B938" s="3" t="s">
        <v>21486</v>
      </c>
      <c r="C938" s="3" t="s">
        <v>3695</v>
      </c>
      <c r="D938" s="3" t="s">
        <v>3695</v>
      </c>
      <c r="E938" s="3" t="s">
        <v>21487</v>
      </c>
      <c r="F938" s="3" t="s">
        <v>5130</v>
      </c>
      <c r="G938" s="3" t="s">
        <v>260</v>
      </c>
      <c r="H938" s="9"/>
      <c r="I938" s="9"/>
    </row>
    <row r="939" spans="1:9" s="7" customFormat="1" ht="30" customHeight="1">
      <c r="A939" s="3" t="s">
        <v>21488</v>
      </c>
      <c r="B939" s="3" t="s">
        <v>21489</v>
      </c>
      <c r="C939" s="3" t="s">
        <v>3695</v>
      </c>
      <c r="D939" s="3" t="s">
        <v>3695</v>
      </c>
      <c r="E939" s="3" t="s">
        <v>21490</v>
      </c>
      <c r="F939" s="3" t="s">
        <v>51</v>
      </c>
      <c r="G939" s="3" t="s">
        <v>52</v>
      </c>
      <c r="H939" s="9"/>
      <c r="I939" s="9"/>
    </row>
    <row r="940" spans="1:9" s="7" customFormat="1" ht="30" customHeight="1">
      <c r="A940" s="3" t="s">
        <v>21491</v>
      </c>
      <c r="B940" s="3" t="s">
        <v>21492</v>
      </c>
      <c r="C940" s="3" t="s">
        <v>3695</v>
      </c>
      <c r="D940" s="3" t="s">
        <v>3695</v>
      </c>
      <c r="E940" s="3" t="s">
        <v>21493</v>
      </c>
      <c r="F940" s="3" t="s">
        <v>273</v>
      </c>
      <c r="G940" s="3" t="s">
        <v>163</v>
      </c>
      <c r="H940" s="9"/>
      <c r="I940" s="9"/>
    </row>
    <row r="941" spans="1:9" s="7" customFormat="1" ht="30" customHeight="1">
      <c r="A941" s="3" t="s">
        <v>21494</v>
      </c>
      <c r="B941" s="3" t="s">
        <v>21495</v>
      </c>
      <c r="C941" s="3" t="s">
        <v>3795</v>
      </c>
      <c r="D941" s="3" t="s">
        <v>193</v>
      </c>
      <c r="E941" s="3" t="s">
        <v>21496</v>
      </c>
      <c r="F941" s="3" t="s">
        <v>2603</v>
      </c>
      <c r="G941" s="3" t="s">
        <v>2604</v>
      </c>
      <c r="H941" s="9"/>
      <c r="I941" s="9"/>
    </row>
    <row r="942" spans="1:9" s="7" customFormat="1" ht="30" customHeight="1">
      <c r="A942" s="3" t="s">
        <v>21497</v>
      </c>
      <c r="B942" s="3" t="s">
        <v>21498</v>
      </c>
      <c r="C942" s="3" t="s">
        <v>3695</v>
      </c>
      <c r="D942" s="3" t="s">
        <v>3695</v>
      </c>
      <c r="E942" s="3" t="s">
        <v>21499</v>
      </c>
      <c r="F942" s="3" t="s">
        <v>208</v>
      </c>
      <c r="G942" s="3" t="s">
        <v>209</v>
      </c>
      <c r="H942" s="9"/>
      <c r="I942" s="9"/>
    </row>
    <row r="943" spans="1:9" s="7" customFormat="1" ht="30" customHeight="1">
      <c r="A943" s="3" t="s">
        <v>21500</v>
      </c>
      <c r="B943" s="3" t="s">
        <v>21501</v>
      </c>
      <c r="C943" s="3" t="s">
        <v>3695</v>
      </c>
      <c r="D943" s="3" t="s">
        <v>118</v>
      </c>
      <c r="E943" s="3" t="s">
        <v>21502</v>
      </c>
      <c r="F943" s="3" t="s">
        <v>653</v>
      </c>
      <c r="G943" s="3" t="s">
        <v>654</v>
      </c>
      <c r="H943" s="9"/>
      <c r="I943" s="9"/>
    </row>
    <row r="944" spans="1:9" s="7" customFormat="1" ht="30" customHeight="1">
      <c r="A944" s="3" t="s">
        <v>21503</v>
      </c>
      <c r="B944" s="3" t="s">
        <v>21504</v>
      </c>
      <c r="C944" s="3" t="s">
        <v>3695</v>
      </c>
      <c r="D944" s="3" t="s">
        <v>3695</v>
      </c>
      <c r="E944" s="3" t="s">
        <v>21505</v>
      </c>
      <c r="F944" s="3" t="s">
        <v>503</v>
      </c>
      <c r="G944" s="3" t="s">
        <v>12</v>
      </c>
      <c r="H944" s="9"/>
      <c r="I944" s="9"/>
    </row>
    <row r="945" spans="1:9" s="7" customFormat="1" ht="30" customHeight="1">
      <c r="A945" s="3" t="s">
        <v>21506</v>
      </c>
      <c r="B945" s="3" t="s">
        <v>21507</v>
      </c>
      <c r="C945" s="3" t="s">
        <v>3695</v>
      </c>
      <c r="D945" s="3" t="s">
        <v>3695</v>
      </c>
      <c r="E945" s="3" t="s">
        <v>21508</v>
      </c>
      <c r="F945" s="3" t="s">
        <v>421</v>
      </c>
      <c r="G945" s="3" t="s">
        <v>146</v>
      </c>
      <c r="H945" s="9"/>
      <c r="I945" s="9"/>
    </row>
    <row r="946" spans="1:9" s="7" customFormat="1" ht="30" customHeight="1">
      <c r="A946" s="3" t="s">
        <v>21509</v>
      </c>
      <c r="B946" s="3" t="s">
        <v>21510</v>
      </c>
      <c r="C946" s="3" t="s">
        <v>3695</v>
      </c>
      <c r="D946" s="3" t="s">
        <v>579</v>
      </c>
      <c r="E946" s="3" t="s">
        <v>580</v>
      </c>
      <c r="F946" s="3" t="s">
        <v>396</v>
      </c>
      <c r="G946" s="3" t="s">
        <v>19</v>
      </c>
      <c r="H946" s="9"/>
      <c r="I946" s="9"/>
    </row>
    <row r="947" spans="1:9" s="7" customFormat="1" ht="30" customHeight="1">
      <c r="A947" s="3" t="s">
        <v>21511</v>
      </c>
      <c r="B947" s="3" t="s">
        <v>21512</v>
      </c>
      <c r="C947" s="3" t="s">
        <v>3695</v>
      </c>
      <c r="D947" s="3" t="s">
        <v>3695</v>
      </c>
      <c r="E947" s="3" t="s">
        <v>21513</v>
      </c>
      <c r="F947" s="3" t="s">
        <v>269</v>
      </c>
      <c r="G947" s="3" t="s">
        <v>19</v>
      </c>
      <c r="H947" s="9"/>
      <c r="I947" s="9"/>
    </row>
    <row r="948" spans="1:9" s="7" customFormat="1" ht="30" customHeight="1">
      <c r="A948" s="3" t="s">
        <v>21514</v>
      </c>
      <c r="B948" s="3" t="s">
        <v>21515</v>
      </c>
      <c r="C948" s="3" t="s">
        <v>4086</v>
      </c>
      <c r="D948" s="3" t="s">
        <v>3695</v>
      </c>
      <c r="E948" s="3" t="s">
        <v>21516</v>
      </c>
      <c r="F948" s="3" t="s">
        <v>91</v>
      </c>
      <c r="G948" s="3" t="s">
        <v>92</v>
      </c>
      <c r="H948" s="9"/>
      <c r="I948" s="9"/>
    </row>
    <row r="949" spans="1:9" s="7" customFormat="1" ht="30" customHeight="1">
      <c r="A949" s="3" t="s">
        <v>21517</v>
      </c>
      <c r="B949" s="3" t="s">
        <v>21518</v>
      </c>
      <c r="C949" s="3" t="s">
        <v>3695</v>
      </c>
      <c r="D949" s="3" t="s">
        <v>3695</v>
      </c>
      <c r="E949" s="3" t="s">
        <v>21519</v>
      </c>
      <c r="F949" s="3" t="s">
        <v>51</v>
      </c>
      <c r="G949" s="3" t="s">
        <v>52</v>
      </c>
      <c r="H949" s="9"/>
      <c r="I949" s="9"/>
    </row>
    <row r="950" spans="1:9" s="7" customFormat="1" ht="30" customHeight="1">
      <c r="A950" s="3" t="s">
        <v>21520</v>
      </c>
      <c r="B950" s="3" t="s">
        <v>21521</v>
      </c>
      <c r="C950" s="3" t="s">
        <v>3695</v>
      </c>
      <c r="D950" s="3" t="s">
        <v>3695</v>
      </c>
      <c r="E950" s="3" t="s">
        <v>3663</v>
      </c>
      <c r="F950" s="3" t="s">
        <v>273</v>
      </c>
      <c r="G950" s="3" t="s">
        <v>163</v>
      </c>
      <c r="H950" s="9"/>
      <c r="I950" s="9"/>
    </row>
    <row r="951" spans="1:9" s="7" customFormat="1" ht="30" customHeight="1">
      <c r="A951" s="3" t="s">
        <v>21522</v>
      </c>
      <c r="B951" s="3" t="s">
        <v>21523</v>
      </c>
      <c r="C951" s="3" t="s">
        <v>3695</v>
      </c>
      <c r="D951" s="3" t="s">
        <v>3695</v>
      </c>
      <c r="E951" s="3" t="s">
        <v>3663</v>
      </c>
      <c r="F951" s="3" t="s">
        <v>273</v>
      </c>
      <c r="G951" s="3" t="s">
        <v>163</v>
      </c>
      <c r="H951" s="9"/>
      <c r="I951" s="9"/>
    </row>
    <row r="952" spans="1:9" s="7" customFormat="1" ht="30" customHeight="1">
      <c r="A952" s="3" t="s">
        <v>21524</v>
      </c>
      <c r="B952" s="3" t="s">
        <v>21525</v>
      </c>
      <c r="C952" s="3" t="s">
        <v>3695</v>
      </c>
      <c r="D952" s="3" t="s">
        <v>3695</v>
      </c>
      <c r="E952" s="3" t="s">
        <v>21526</v>
      </c>
      <c r="F952" s="3" t="s">
        <v>694</v>
      </c>
      <c r="G952" s="3" t="s">
        <v>654</v>
      </c>
      <c r="H952" s="9"/>
      <c r="I952" s="9"/>
    </row>
    <row r="953" spans="1:9" s="7" customFormat="1" ht="30" customHeight="1">
      <c r="A953" s="3" t="s">
        <v>21527</v>
      </c>
      <c r="B953" s="3" t="s">
        <v>21528</v>
      </c>
      <c r="C953" s="3" t="s">
        <v>3695</v>
      </c>
      <c r="D953" s="3" t="s">
        <v>3695</v>
      </c>
      <c r="E953" s="3" t="s">
        <v>21529</v>
      </c>
      <c r="F953" s="3" t="s">
        <v>997</v>
      </c>
      <c r="G953" s="3" t="s">
        <v>998</v>
      </c>
      <c r="H953" s="9"/>
      <c r="I953" s="9"/>
    </row>
    <row r="954" spans="1:9" s="7" customFormat="1" ht="30" customHeight="1">
      <c r="A954" s="3" t="s">
        <v>21530</v>
      </c>
      <c r="B954" s="3" t="s">
        <v>21531</v>
      </c>
      <c r="C954" s="3" t="s">
        <v>3695</v>
      </c>
      <c r="D954" s="3" t="s">
        <v>409</v>
      </c>
      <c r="E954" s="3" t="s">
        <v>21532</v>
      </c>
      <c r="F954" s="3" t="s">
        <v>67</v>
      </c>
      <c r="G954" s="3" t="s">
        <v>68</v>
      </c>
      <c r="H954" s="9"/>
      <c r="I954" s="9"/>
    </row>
    <row r="955" spans="1:9" s="7" customFormat="1" ht="30" customHeight="1">
      <c r="A955" s="3" t="s">
        <v>21533</v>
      </c>
      <c r="B955" s="3" t="s">
        <v>21534</v>
      </c>
      <c r="C955" s="3" t="s">
        <v>3695</v>
      </c>
      <c r="D955" s="3" t="s">
        <v>3695</v>
      </c>
      <c r="E955" s="3" t="s">
        <v>21535</v>
      </c>
      <c r="F955" s="3" t="s">
        <v>291</v>
      </c>
      <c r="G955" s="3" t="s">
        <v>19</v>
      </c>
      <c r="H955" s="9"/>
      <c r="I955" s="9"/>
    </row>
    <row r="956" spans="1:9" s="7" customFormat="1" ht="30" customHeight="1">
      <c r="A956" s="3" t="s">
        <v>21536</v>
      </c>
      <c r="B956" s="3" t="s">
        <v>21537</v>
      </c>
      <c r="C956" s="3" t="s">
        <v>3695</v>
      </c>
      <c r="D956" s="3" t="s">
        <v>97</v>
      </c>
      <c r="E956" s="3" t="s">
        <v>21538</v>
      </c>
      <c r="F956" s="3" t="s">
        <v>269</v>
      </c>
      <c r="G956" s="3" t="s">
        <v>19</v>
      </c>
      <c r="H956" s="9"/>
      <c r="I956" s="9"/>
    </row>
    <row r="957" spans="1:9" s="7" customFormat="1" ht="30" customHeight="1">
      <c r="A957" s="3" t="s">
        <v>21539</v>
      </c>
      <c r="B957" s="3" t="s">
        <v>21540</v>
      </c>
      <c r="C957" s="3" t="s">
        <v>3695</v>
      </c>
      <c r="D957" s="3" t="s">
        <v>97</v>
      </c>
      <c r="E957" s="3" t="s">
        <v>21538</v>
      </c>
      <c r="F957" s="3" t="s">
        <v>269</v>
      </c>
      <c r="G957" s="3" t="s">
        <v>19</v>
      </c>
      <c r="H957" s="9"/>
      <c r="I957" s="9"/>
    </row>
    <row r="958" spans="1:9" s="7" customFormat="1" ht="30" customHeight="1">
      <c r="A958" s="3" t="s">
        <v>21541</v>
      </c>
      <c r="B958" s="3" t="s">
        <v>21542</v>
      </c>
      <c r="C958" s="3" t="s">
        <v>3695</v>
      </c>
      <c r="D958" s="3" t="s">
        <v>193</v>
      </c>
      <c r="E958" s="3" t="s">
        <v>21543</v>
      </c>
      <c r="F958" s="3" t="s">
        <v>1367</v>
      </c>
      <c r="G958" s="3" t="s">
        <v>1368</v>
      </c>
      <c r="H958" s="9"/>
      <c r="I958" s="9"/>
    </row>
    <row r="959" spans="1:9" s="7" customFormat="1" ht="30" customHeight="1">
      <c r="A959" s="3" t="s">
        <v>21544</v>
      </c>
      <c r="B959" s="3" t="s">
        <v>21545</v>
      </c>
      <c r="C959" s="3" t="s">
        <v>3695</v>
      </c>
      <c r="D959" s="3" t="s">
        <v>3695</v>
      </c>
      <c r="E959" s="3" t="s">
        <v>21546</v>
      </c>
      <c r="F959" s="3" t="s">
        <v>694</v>
      </c>
      <c r="G959" s="3" t="s">
        <v>654</v>
      </c>
      <c r="H959" s="9"/>
      <c r="I959" s="9"/>
    </row>
    <row r="960" spans="1:9" s="7" customFormat="1" ht="30" customHeight="1">
      <c r="A960" s="3" t="s">
        <v>21547</v>
      </c>
      <c r="B960" s="3" t="s">
        <v>21548</v>
      </c>
      <c r="C960" s="3" t="s">
        <v>3719</v>
      </c>
      <c r="D960" s="3" t="s">
        <v>16</v>
      </c>
      <c r="E960" s="3" t="s">
        <v>21549</v>
      </c>
      <c r="F960" s="3" t="s">
        <v>51</v>
      </c>
      <c r="G960" s="3" t="s">
        <v>52</v>
      </c>
      <c r="H960" s="9"/>
      <c r="I960" s="9"/>
    </row>
    <row r="961" spans="1:9" s="7" customFormat="1" ht="30" customHeight="1">
      <c r="A961" s="3" t="s">
        <v>21550</v>
      </c>
      <c r="B961" s="3" t="s">
        <v>21551</v>
      </c>
      <c r="C961" s="3" t="s">
        <v>3695</v>
      </c>
      <c r="D961" s="3" t="s">
        <v>3695</v>
      </c>
      <c r="E961" s="3" t="s">
        <v>6329</v>
      </c>
      <c r="F961" s="3" t="s">
        <v>2091</v>
      </c>
      <c r="G961" s="3" t="s">
        <v>2092</v>
      </c>
      <c r="H961" s="9"/>
      <c r="I961" s="9"/>
    </row>
    <row r="962" spans="1:9" s="7" customFormat="1" ht="30" customHeight="1">
      <c r="A962" s="3" t="s">
        <v>21552</v>
      </c>
      <c r="B962" s="3" t="s">
        <v>21553</v>
      </c>
      <c r="C962" s="3" t="s">
        <v>3695</v>
      </c>
      <c r="D962" s="3" t="s">
        <v>399</v>
      </c>
      <c r="E962" s="3" t="s">
        <v>6329</v>
      </c>
      <c r="F962" s="3" t="s">
        <v>2091</v>
      </c>
      <c r="G962" s="3" t="s">
        <v>2092</v>
      </c>
      <c r="H962" s="9"/>
      <c r="I962" s="9"/>
    </row>
    <row r="963" spans="1:9" s="7" customFormat="1" ht="30" customHeight="1">
      <c r="A963" s="3" t="s">
        <v>21554</v>
      </c>
      <c r="B963" s="3" t="s">
        <v>21555</v>
      </c>
      <c r="C963" s="3" t="s">
        <v>3842</v>
      </c>
      <c r="D963" s="3" t="s">
        <v>384</v>
      </c>
      <c r="E963" s="3" t="s">
        <v>21556</v>
      </c>
      <c r="F963" s="3" t="s">
        <v>1815</v>
      </c>
      <c r="G963" s="3" t="s">
        <v>92</v>
      </c>
      <c r="H963" s="9"/>
      <c r="I963" s="9"/>
    </row>
    <row r="964" spans="1:9" s="7" customFormat="1" ht="30" customHeight="1">
      <c r="A964" s="3" t="s">
        <v>21557</v>
      </c>
      <c r="B964" s="3" t="s">
        <v>21558</v>
      </c>
      <c r="C964" s="3" t="s">
        <v>3695</v>
      </c>
      <c r="D964" s="3" t="s">
        <v>3695</v>
      </c>
      <c r="E964" s="3" t="s">
        <v>21559</v>
      </c>
      <c r="F964" s="3" t="s">
        <v>11</v>
      </c>
      <c r="G964" s="3" t="s">
        <v>12</v>
      </c>
      <c r="H964" s="9"/>
      <c r="I964" s="9"/>
    </row>
    <row r="965" spans="1:9" s="7" customFormat="1" ht="30" customHeight="1">
      <c r="A965" s="3" t="s">
        <v>21560</v>
      </c>
      <c r="B965" s="3" t="s">
        <v>21561</v>
      </c>
      <c r="C965" s="3" t="s">
        <v>3695</v>
      </c>
      <c r="D965" s="3" t="s">
        <v>3276</v>
      </c>
      <c r="E965" s="3" t="s">
        <v>21562</v>
      </c>
      <c r="F965" s="3" t="s">
        <v>62</v>
      </c>
      <c r="G965" s="3" t="s">
        <v>63</v>
      </c>
      <c r="H965" s="9"/>
      <c r="I965" s="9"/>
    </row>
    <row r="966" spans="1:9" s="7" customFormat="1" ht="30" customHeight="1">
      <c r="A966" s="3" t="s">
        <v>21563</v>
      </c>
      <c r="B966" s="3" t="s">
        <v>21564</v>
      </c>
      <c r="C966" s="3" t="s">
        <v>3695</v>
      </c>
      <c r="D966" s="3" t="s">
        <v>136</v>
      </c>
      <c r="E966" s="3" t="s">
        <v>21565</v>
      </c>
      <c r="F966" s="3" t="s">
        <v>21566</v>
      </c>
      <c r="G966" s="3" t="s">
        <v>21567</v>
      </c>
      <c r="H966" s="9"/>
      <c r="I966" s="9"/>
    </row>
    <row r="967" spans="1:9" s="7" customFormat="1" ht="30" customHeight="1">
      <c r="A967" s="3" t="s">
        <v>21568</v>
      </c>
      <c r="B967" s="3" t="s">
        <v>21569</v>
      </c>
      <c r="C967" s="3" t="s">
        <v>3695</v>
      </c>
      <c r="D967" s="3" t="s">
        <v>3695</v>
      </c>
      <c r="E967" s="3" t="s">
        <v>21570</v>
      </c>
      <c r="F967" s="3" t="s">
        <v>11</v>
      </c>
      <c r="G967" s="3" t="s">
        <v>12</v>
      </c>
      <c r="H967" s="9"/>
      <c r="I967" s="9"/>
    </row>
    <row r="968" spans="1:9" s="7" customFormat="1" ht="30" customHeight="1">
      <c r="A968" s="3" t="s">
        <v>21571</v>
      </c>
      <c r="B968" s="3" t="s">
        <v>21572</v>
      </c>
      <c r="C968" s="3" t="s">
        <v>3739</v>
      </c>
      <c r="D968" s="3" t="s">
        <v>21573</v>
      </c>
      <c r="E968" s="3" t="s">
        <v>21574</v>
      </c>
      <c r="F968" s="3" t="s">
        <v>255</v>
      </c>
      <c r="G968" s="3" t="s">
        <v>30</v>
      </c>
      <c r="H968" s="9"/>
      <c r="I968" s="9"/>
    </row>
    <row r="969" spans="1:9" s="7" customFormat="1" ht="30" customHeight="1">
      <c r="A969" s="3" t="s">
        <v>21575</v>
      </c>
      <c r="B969" s="3" t="s">
        <v>21576</v>
      </c>
      <c r="C969" s="3" t="s">
        <v>3739</v>
      </c>
      <c r="D969" s="3" t="s">
        <v>3695</v>
      </c>
      <c r="E969" s="3" t="s">
        <v>2763</v>
      </c>
      <c r="F969" s="3" t="s">
        <v>1990</v>
      </c>
      <c r="G969" s="3" t="s">
        <v>260</v>
      </c>
      <c r="H969" s="9"/>
      <c r="I969" s="9"/>
    </row>
    <row r="970" spans="1:9" s="7" customFormat="1" ht="30" customHeight="1">
      <c r="A970" s="3" t="s">
        <v>21577</v>
      </c>
      <c r="B970" s="3" t="s">
        <v>21578</v>
      </c>
      <c r="C970" s="3" t="s">
        <v>3783</v>
      </c>
      <c r="D970" s="3" t="s">
        <v>950</v>
      </c>
      <c r="E970" s="3" t="s">
        <v>2763</v>
      </c>
      <c r="F970" s="3" t="s">
        <v>1990</v>
      </c>
      <c r="G970" s="3" t="s">
        <v>260</v>
      </c>
      <c r="H970" s="9"/>
      <c r="I970" s="9"/>
    </row>
    <row r="971" spans="1:9" s="7" customFormat="1" ht="30" customHeight="1">
      <c r="A971" s="3" t="s">
        <v>21579</v>
      </c>
      <c r="B971" s="3" t="s">
        <v>21580</v>
      </c>
      <c r="C971" s="3" t="s">
        <v>3695</v>
      </c>
      <c r="D971" s="3" t="s">
        <v>3695</v>
      </c>
      <c r="E971" s="3" t="s">
        <v>21581</v>
      </c>
      <c r="F971" s="3" t="s">
        <v>1316</v>
      </c>
      <c r="G971" s="3" t="s">
        <v>1317</v>
      </c>
      <c r="H971" s="9"/>
      <c r="I971" s="9"/>
    </row>
    <row r="972" spans="1:9" s="7" customFormat="1" ht="30" customHeight="1">
      <c r="A972" s="3" t="s">
        <v>21582</v>
      </c>
      <c r="B972" s="3" t="s">
        <v>21583</v>
      </c>
      <c r="C972" s="3" t="s">
        <v>3695</v>
      </c>
      <c r="D972" s="3" t="s">
        <v>3695</v>
      </c>
      <c r="E972" s="3" t="s">
        <v>6368</v>
      </c>
      <c r="F972" s="3" t="s">
        <v>29</v>
      </c>
      <c r="G972" s="3" t="s">
        <v>30</v>
      </c>
      <c r="H972" s="9"/>
      <c r="I972" s="9"/>
    </row>
    <row r="973" spans="1:9" s="7" customFormat="1" ht="30" customHeight="1">
      <c r="A973" s="3" t="s">
        <v>21584</v>
      </c>
      <c r="B973" s="3" t="s">
        <v>21585</v>
      </c>
      <c r="C973" s="3" t="s">
        <v>3695</v>
      </c>
      <c r="D973" s="3" t="s">
        <v>3695</v>
      </c>
      <c r="E973" s="3" t="s">
        <v>6368</v>
      </c>
      <c r="F973" s="3" t="s">
        <v>29</v>
      </c>
      <c r="G973" s="3" t="s">
        <v>30</v>
      </c>
      <c r="H973" s="9"/>
      <c r="I973" s="9"/>
    </row>
    <row r="974" spans="1:9" s="7" customFormat="1" ht="30" customHeight="1">
      <c r="A974" s="3" t="s">
        <v>21586</v>
      </c>
      <c r="B974" s="3" t="s">
        <v>21587</v>
      </c>
      <c r="C974" s="3" t="s">
        <v>3695</v>
      </c>
      <c r="D974" s="3" t="s">
        <v>488</v>
      </c>
      <c r="E974" s="3" t="s">
        <v>21588</v>
      </c>
      <c r="F974" s="3" t="s">
        <v>57</v>
      </c>
      <c r="G974" s="3" t="s">
        <v>58</v>
      </c>
      <c r="H974" s="9"/>
      <c r="I974" s="9"/>
    </row>
    <row r="975" spans="1:9" s="7" customFormat="1" ht="30" customHeight="1">
      <c r="A975" s="3" t="s">
        <v>21589</v>
      </c>
      <c r="B975" s="3" t="s">
        <v>21590</v>
      </c>
      <c r="C975" s="3" t="s">
        <v>3695</v>
      </c>
      <c r="D975" s="3" t="s">
        <v>3968</v>
      </c>
      <c r="E975" s="3" t="s">
        <v>2119</v>
      </c>
      <c r="F975" s="3" t="s">
        <v>255</v>
      </c>
      <c r="G975" s="3" t="s">
        <v>30</v>
      </c>
      <c r="H975" s="9"/>
      <c r="I975" s="9"/>
    </row>
    <row r="976" spans="1:9" s="7" customFormat="1" ht="30" customHeight="1">
      <c r="A976" s="3" t="s">
        <v>21591</v>
      </c>
      <c r="B976" s="3" t="s">
        <v>21592</v>
      </c>
      <c r="C976" s="3" t="s">
        <v>3695</v>
      </c>
      <c r="D976" s="3" t="s">
        <v>118</v>
      </c>
      <c r="E976" s="3" t="s">
        <v>2119</v>
      </c>
      <c r="F976" s="3" t="s">
        <v>255</v>
      </c>
      <c r="G976" s="3" t="s">
        <v>30</v>
      </c>
      <c r="H976" s="9"/>
      <c r="I976" s="9"/>
    </row>
    <row r="977" spans="1:9" s="7" customFormat="1" ht="30" customHeight="1">
      <c r="A977" s="3" t="s">
        <v>21591</v>
      </c>
      <c r="B977" s="3" t="s">
        <v>21592</v>
      </c>
      <c r="C977" s="3" t="s">
        <v>3695</v>
      </c>
      <c r="D977" s="3" t="s">
        <v>118</v>
      </c>
      <c r="E977" s="3" t="s">
        <v>2119</v>
      </c>
      <c r="F977" s="3" t="s">
        <v>255</v>
      </c>
      <c r="G977" s="3" t="s">
        <v>30</v>
      </c>
      <c r="H977" s="9"/>
      <c r="I977" s="9"/>
    </row>
    <row r="978" spans="1:9" s="7" customFormat="1" ht="30" customHeight="1">
      <c r="A978" s="3" t="s">
        <v>21593</v>
      </c>
      <c r="B978" s="3" t="s">
        <v>21594</v>
      </c>
      <c r="C978" s="3" t="s">
        <v>3695</v>
      </c>
      <c r="D978" s="3" t="s">
        <v>3695</v>
      </c>
      <c r="E978" s="3" t="s">
        <v>258</v>
      </c>
      <c r="F978" s="3" t="s">
        <v>259</v>
      </c>
      <c r="G978" s="3" t="s">
        <v>260</v>
      </c>
      <c r="H978" s="9"/>
      <c r="I978" s="9"/>
    </row>
    <row r="979" spans="1:9" s="7" customFormat="1" ht="30" customHeight="1">
      <c r="A979" s="3" t="s">
        <v>21595</v>
      </c>
      <c r="B979" s="3" t="s">
        <v>21596</v>
      </c>
      <c r="C979" s="3" t="s">
        <v>3695</v>
      </c>
      <c r="D979" s="3" t="s">
        <v>16</v>
      </c>
      <c r="E979" s="3" t="s">
        <v>258</v>
      </c>
      <c r="F979" s="3" t="s">
        <v>259</v>
      </c>
      <c r="G979" s="3" t="s">
        <v>260</v>
      </c>
      <c r="H979" s="9"/>
      <c r="I979" s="9"/>
    </row>
    <row r="980" spans="1:9" s="7" customFormat="1" ht="30" customHeight="1">
      <c r="A980" s="3" t="s">
        <v>21597</v>
      </c>
      <c r="B980" s="3" t="s">
        <v>21598</v>
      </c>
      <c r="C980" s="3" t="s">
        <v>3695</v>
      </c>
      <c r="D980" s="3" t="s">
        <v>3695</v>
      </c>
      <c r="E980" s="3" t="s">
        <v>1891</v>
      </c>
      <c r="F980" s="3" t="s">
        <v>1144</v>
      </c>
      <c r="G980" s="3" t="s">
        <v>19</v>
      </c>
      <c r="H980" s="9"/>
      <c r="I980" s="9"/>
    </row>
    <row r="981" spans="1:9" s="7" customFormat="1" ht="30" customHeight="1">
      <c r="A981" s="3" t="s">
        <v>21599</v>
      </c>
      <c r="B981" s="3" t="s">
        <v>21600</v>
      </c>
      <c r="C981" s="3" t="s">
        <v>3695</v>
      </c>
      <c r="D981" s="3" t="s">
        <v>827</v>
      </c>
      <c r="E981" s="3" t="s">
        <v>21601</v>
      </c>
      <c r="F981" s="3" t="s">
        <v>130</v>
      </c>
      <c r="G981" s="3" t="s">
        <v>92</v>
      </c>
      <c r="H981" s="9"/>
      <c r="I981" s="9"/>
    </row>
    <row r="982" spans="1:9" s="7" customFormat="1" ht="30" customHeight="1">
      <c r="A982" s="3" t="s">
        <v>21350</v>
      </c>
      <c r="B982" s="3" t="s">
        <v>21351</v>
      </c>
      <c r="C982" s="3" t="s">
        <v>3695</v>
      </c>
      <c r="D982" s="3" t="s">
        <v>3695</v>
      </c>
      <c r="E982" s="3" t="s">
        <v>21602</v>
      </c>
      <c r="F982" s="3" t="s">
        <v>107</v>
      </c>
      <c r="G982" s="3"/>
      <c r="H982" s="9"/>
      <c r="I982" s="9"/>
    </row>
    <row r="983" spans="1:9" s="7" customFormat="1" ht="30" customHeight="1">
      <c r="A983" s="3" t="s">
        <v>21350</v>
      </c>
      <c r="B983" s="3" t="s">
        <v>21351</v>
      </c>
      <c r="C983" s="3" t="s">
        <v>3695</v>
      </c>
      <c r="D983" s="3" t="s">
        <v>3695</v>
      </c>
      <c r="E983" s="3" t="s">
        <v>21602</v>
      </c>
      <c r="F983" s="3" t="s">
        <v>3697</v>
      </c>
      <c r="G983" s="3" t="s">
        <v>109</v>
      </c>
      <c r="H983" s="9"/>
      <c r="I983" s="9"/>
    </row>
    <row r="984" spans="1:9" s="7" customFormat="1" ht="30" customHeight="1">
      <c r="A984" s="3" t="s">
        <v>21350</v>
      </c>
      <c r="B984" s="3" t="s">
        <v>21351</v>
      </c>
      <c r="C984" s="3" t="s">
        <v>3695</v>
      </c>
      <c r="D984" s="3" t="s">
        <v>3695</v>
      </c>
      <c r="E984" s="3" t="s">
        <v>21603</v>
      </c>
      <c r="F984" s="3" t="s">
        <v>3695</v>
      </c>
      <c r="G984" s="3"/>
      <c r="H984" s="9"/>
      <c r="I984" s="9"/>
    </row>
    <row r="985" spans="1:9" s="7" customFormat="1" ht="30" customHeight="1">
      <c r="A985" s="3" t="s">
        <v>21604</v>
      </c>
      <c r="B985" s="3" t="s">
        <v>21605</v>
      </c>
      <c r="C985" s="3" t="s">
        <v>3695</v>
      </c>
      <c r="D985" s="3" t="s">
        <v>3695</v>
      </c>
      <c r="E985" s="3" t="s">
        <v>21606</v>
      </c>
      <c r="F985" s="3" t="s">
        <v>162</v>
      </c>
      <c r="G985" s="3" t="s">
        <v>163</v>
      </c>
      <c r="H985" s="9"/>
      <c r="I985" s="9"/>
    </row>
    <row r="986" spans="1:9" s="7" customFormat="1" ht="30" customHeight="1">
      <c r="A986" s="3" t="s">
        <v>21607</v>
      </c>
      <c r="B986" s="3" t="s">
        <v>21608</v>
      </c>
      <c r="C986" s="3" t="s">
        <v>3695</v>
      </c>
      <c r="D986" s="3" t="s">
        <v>3695</v>
      </c>
      <c r="E986" s="3" t="s">
        <v>6409</v>
      </c>
      <c r="F986" s="3" t="s">
        <v>450</v>
      </c>
      <c r="G986" s="3" t="s">
        <v>451</v>
      </c>
      <c r="H986" s="9"/>
      <c r="I986" s="9"/>
    </row>
    <row r="987" spans="1:9" s="7" customFormat="1" ht="30" customHeight="1">
      <c r="A987" s="3" t="s">
        <v>21609</v>
      </c>
      <c r="B987" s="3" t="s">
        <v>21610</v>
      </c>
      <c r="C987" s="3" t="s">
        <v>3695</v>
      </c>
      <c r="D987" s="3" t="s">
        <v>3695</v>
      </c>
      <c r="E987" s="3" t="s">
        <v>21611</v>
      </c>
      <c r="F987" s="3" t="s">
        <v>396</v>
      </c>
      <c r="G987" s="3" t="s">
        <v>19</v>
      </c>
      <c r="H987" s="9"/>
      <c r="I987" s="9"/>
    </row>
    <row r="988" spans="1:9" s="7" customFormat="1" ht="30" customHeight="1">
      <c r="A988" s="3" t="s">
        <v>21612</v>
      </c>
      <c r="B988" s="3" t="s">
        <v>21613</v>
      </c>
      <c r="C988" s="3" t="s">
        <v>3695</v>
      </c>
      <c r="D988" s="3" t="s">
        <v>852</v>
      </c>
      <c r="E988" s="3" t="s">
        <v>21614</v>
      </c>
      <c r="F988" s="3" t="s">
        <v>1316</v>
      </c>
      <c r="G988" s="3" t="s">
        <v>1317</v>
      </c>
      <c r="H988" s="9"/>
      <c r="I988" s="9"/>
    </row>
    <row r="989" spans="1:9" s="7" customFormat="1" ht="30" customHeight="1">
      <c r="A989" s="3" t="s">
        <v>21615</v>
      </c>
      <c r="B989" s="3" t="s">
        <v>21616</v>
      </c>
      <c r="C989" s="3" t="s">
        <v>3695</v>
      </c>
      <c r="D989" s="3" t="s">
        <v>3695</v>
      </c>
      <c r="E989" s="3" t="s">
        <v>21617</v>
      </c>
      <c r="F989" s="3" t="s">
        <v>2850</v>
      </c>
      <c r="G989" s="3" t="s">
        <v>146</v>
      </c>
      <c r="H989" s="9"/>
      <c r="I989" s="9"/>
    </row>
    <row r="990" spans="1:9" s="7" customFormat="1" ht="30" customHeight="1">
      <c r="A990" s="3" t="s">
        <v>21618</v>
      </c>
      <c r="B990" s="3" t="s">
        <v>21619</v>
      </c>
      <c r="C990" s="3" t="s">
        <v>3695</v>
      </c>
      <c r="D990" s="3" t="s">
        <v>3695</v>
      </c>
      <c r="E990" s="3" t="s">
        <v>21620</v>
      </c>
      <c r="F990" s="3" t="s">
        <v>389</v>
      </c>
      <c r="G990" s="3" t="s">
        <v>12</v>
      </c>
      <c r="H990" s="9"/>
      <c r="I990" s="9"/>
    </row>
    <row r="991" spans="1:9" s="7" customFormat="1" ht="30" customHeight="1">
      <c r="A991" s="3" t="s">
        <v>21621</v>
      </c>
      <c r="B991" s="3" t="s">
        <v>21622</v>
      </c>
      <c r="C991" s="3" t="s">
        <v>3695</v>
      </c>
      <c r="D991" s="3" t="s">
        <v>3695</v>
      </c>
      <c r="E991" s="3" t="s">
        <v>21623</v>
      </c>
      <c r="F991" s="3" t="s">
        <v>1144</v>
      </c>
      <c r="G991" s="3" t="s">
        <v>19</v>
      </c>
      <c r="H991" s="9"/>
      <c r="I991" s="9"/>
    </row>
    <row r="992" spans="1:9" s="7" customFormat="1" ht="30" customHeight="1">
      <c r="A992" s="3" t="s">
        <v>21624</v>
      </c>
      <c r="B992" s="3" t="s">
        <v>21625</v>
      </c>
      <c r="C992" s="3" t="s">
        <v>3695</v>
      </c>
      <c r="D992" s="3" t="s">
        <v>3695</v>
      </c>
      <c r="E992" s="3" t="s">
        <v>21626</v>
      </c>
      <c r="F992" s="3" t="s">
        <v>1119</v>
      </c>
      <c r="G992" s="3" t="s">
        <v>1120</v>
      </c>
      <c r="H992" s="9"/>
      <c r="I992" s="9"/>
    </row>
    <row r="993" spans="1:9" s="7" customFormat="1" ht="30" customHeight="1">
      <c r="A993" s="3" t="s">
        <v>21627</v>
      </c>
      <c r="B993" s="3" t="s">
        <v>21628</v>
      </c>
      <c r="C993" s="3" t="s">
        <v>3739</v>
      </c>
      <c r="D993" s="3" t="s">
        <v>3982</v>
      </c>
      <c r="E993" s="3" t="s">
        <v>21629</v>
      </c>
      <c r="F993" s="3" t="s">
        <v>273</v>
      </c>
      <c r="G993" s="3" t="s">
        <v>163</v>
      </c>
      <c r="H993" s="9"/>
      <c r="I993" s="9"/>
    </row>
    <row r="994" spans="1:9" s="7" customFormat="1" ht="30" customHeight="1">
      <c r="A994" s="3" t="s">
        <v>21630</v>
      </c>
      <c r="B994" s="3" t="s">
        <v>21631</v>
      </c>
      <c r="C994" s="3" t="s">
        <v>3832</v>
      </c>
      <c r="D994" s="3" t="s">
        <v>3695</v>
      </c>
      <c r="E994" s="3" t="s">
        <v>21632</v>
      </c>
      <c r="F994" s="3" t="s">
        <v>917</v>
      </c>
      <c r="G994" s="3" t="s">
        <v>260</v>
      </c>
      <c r="H994" s="9"/>
      <c r="I994" s="9"/>
    </row>
    <row r="995" spans="1:9" s="7" customFormat="1" ht="30" customHeight="1">
      <c r="A995" s="3" t="s">
        <v>21633</v>
      </c>
      <c r="B995" s="3" t="s">
        <v>21634</v>
      </c>
      <c r="C995" s="3" t="s">
        <v>3770</v>
      </c>
      <c r="D995" s="3" t="s">
        <v>4448</v>
      </c>
      <c r="E995" s="3" t="s">
        <v>21632</v>
      </c>
      <c r="F995" s="3" t="s">
        <v>917</v>
      </c>
      <c r="G995" s="3" t="s">
        <v>260</v>
      </c>
      <c r="H995" s="9"/>
      <c r="I995" s="9"/>
    </row>
    <row r="996" spans="1:9" s="7" customFormat="1" ht="30" customHeight="1">
      <c r="A996" s="3" t="s">
        <v>21635</v>
      </c>
      <c r="B996" s="3" t="s">
        <v>21636</v>
      </c>
      <c r="C996" s="3" t="s">
        <v>3695</v>
      </c>
      <c r="D996" s="3" t="s">
        <v>3695</v>
      </c>
      <c r="E996" s="3" t="s">
        <v>21637</v>
      </c>
      <c r="F996" s="3" t="s">
        <v>208</v>
      </c>
      <c r="G996" s="3" t="s">
        <v>209</v>
      </c>
      <c r="H996" s="9"/>
      <c r="I996" s="9"/>
    </row>
    <row r="997" spans="1:9" s="7" customFormat="1" ht="30" customHeight="1">
      <c r="A997" s="3" t="s">
        <v>21638</v>
      </c>
      <c r="B997" s="3" t="s">
        <v>21639</v>
      </c>
      <c r="C997" s="3" t="s">
        <v>3695</v>
      </c>
      <c r="D997" s="3" t="s">
        <v>3695</v>
      </c>
      <c r="E997" s="3" t="s">
        <v>21640</v>
      </c>
      <c r="F997" s="3" t="s">
        <v>51</v>
      </c>
      <c r="G997" s="3" t="s">
        <v>52</v>
      </c>
      <c r="H997" s="9"/>
      <c r="I997" s="9"/>
    </row>
    <row r="998" spans="1:9" s="7" customFormat="1" ht="30" customHeight="1">
      <c r="A998" s="3" t="s">
        <v>21641</v>
      </c>
      <c r="B998" s="3" t="s">
        <v>21642</v>
      </c>
      <c r="C998" s="3" t="s">
        <v>3695</v>
      </c>
      <c r="D998" s="3" t="s">
        <v>3695</v>
      </c>
      <c r="E998" s="3" t="s">
        <v>21643</v>
      </c>
      <c r="F998" s="3" t="s">
        <v>6165</v>
      </c>
      <c r="G998" s="3" t="s">
        <v>755</v>
      </c>
      <c r="H998" s="9"/>
      <c r="I998" s="9"/>
    </row>
    <row r="999" spans="1:9" s="7" customFormat="1" ht="30" customHeight="1">
      <c r="A999" s="3" t="s">
        <v>21644</v>
      </c>
      <c r="B999" s="3" t="s">
        <v>21645</v>
      </c>
      <c r="C999" s="3" t="s">
        <v>3739</v>
      </c>
      <c r="D999" s="3" t="s">
        <v>3968</v>
      </c>
      <c r="E999" s="3" t="s">
        <v>21646</v>
      </c>
      <c r="F999" s="3" t="s">
        <v>2989</v>
      </c>
      <c r="G999" s="3" t="s">
        <v>2990</v>
      </c>
      <c r="H999" s="9"/>
      <c r="I999" s="9"/>
    </row>
    <row r="1000" spans="1:9" s="7" customFormat="1" ht="30" customHeight="1">
      <c r="A1000" s="3" t="s">
        <v>21647</v>
      </c>
      <c r="B1000" s="3" t="s">
        <v>21648</v>
      </c>
      <c r="C1000" s="3" t="s">
        <v>3695</v>
      </c>
      <c r="D1000" s="3" t="s">
        <v>3695</v>
      </c>
      <c r="E1000" s="3" t="s">
        <v>21649</v>
      </c>
      <c r="F1000" s="3" t="s">
        <v>91</v>
      </c>
      <c r="G1000" s="3" t="s">
        <v>92</v>
      </c>
      <c r="H1000" s="9"/>
      <c r="I1000" s="9"/>
    </row>
    <row r="1001" spans="1:9" s="7" customFormat="1" ht="30" customHeight="1">
      <c r="A1001" s="3" t="s">
        <v>21650</v>
      </c>
      <c r="B1001" s="3" t="s">
        <v>21651</v>
      </c>
      <c r="C1001" s="3" t="s">
        <v>3695</v>
      </c>
      <c r="D1001" s="3" t="s">
        <v>3695</v>
      </c>
      <c r="E1001" s="3" t="s">
        <v>21652</v>
      </c>
      <c r="F1001" s="3" t="s">
        <v>3171</v>
      </c>
      <c r="G1001" s="3" t="s">
        <v>3172</v>
      </c>
      <c r="H1001" s="9"/>
      <c r="I1001" s="9"/>
    </row>
    <row r="1002" spans="1:9" s="7" customFormat="1" ht="30" customHeight="1">
      <c r="A1002" s="3" t="s">
        <v>21653</v>
      </c>
      <c r="B1002" s="3" t="s">
        <v>21654</v>
      </c>
      <c r="C1002" s="3" t="s">
        <v>3709</v>
      </c>
      <c r="D1002" s="3" t="s">
        <v>3695</v>
      </c>
      <c r="E1002" s="3" t="s">
        <v>21655</v>
      </c>
      <c r="F1002" s="3" t="s">
        <v>51</v>
      </c>
      <c r="G1002" s="3" t="s">
        <v>52</v>
      </c>
      <c r="H1002" s="9"/>
      <c r="I1002" s="9"/>
    </row>
    <row r="1003" spans="1:9" s="7" customFormat="1" ht="30" customHeight="1">
      <c r="A1003" s="3" t="s">
        <v>21656</v>
      </c>
      <c r="B1003" s="3" t="s">
        <v>21657</v>
      </c>
      <c r="C1003" s="3" t="s">
        <v>3695</v>
      </c>
      <c r="D1003" s="3" t="s">
        <v>3695</v>
      </c>
      <c r="E1003" s="3" t="s">
        <v>21658</v>
      </c>
      <c r="F1003" s="3" t="s">
        <v>324</v>
      </c>
      <c r="G1003" s="3" t="s">
        <v>325</v>
      </c>
      <c r="H1003" s="9"/>
      <c r="I1003" s="9"/>
    </row>
    <row r="1004" spans="1:9" s="7" customFormat="1" ht="30" customHeight="1">
      <c r="A1004" s="3" t="s">
        <v>21659</v>
      </c>
      <c r="B1004" s="3" t="s">
        <v>6440</v>
      </c>
      <c r="C1004" s="3" t="s">
        <v>3920</v>
      </c>
      <c r="D1004" s="3" t="s">
        <v>97</v>
      </c>
      <c r="E1004" s="3" t="s">
        <v>6441</v>
      </c>
      <c r="F1004" s="3" t="s">
        <v>208</v>
      </c>
      <c r="G1004" s="3" t="s">
        <v>209</v>
      </c>
      <c r="H1004" s="9"/>
      <c r="I1004" s="9"/>
    </row>
    <row r="1005" spans="1:9" s="7" customFormat="1" ht="30" customHeight="1">
      <c r="A1005" s="3" t="s">
        <v>21660</v>
      </c>
      <c r="B1005" s="3" t="s">
        <v>21661</v>
      </c>
      <c r="C1005" s="3" t="s">
        <v>3745</v>
      </c>
      <c r="D1005" s="3" t="s">
        <v>193</v>
      </c>
      <c r="E1005" s="3" t="s">
        <v>21662</v>
      </c>
      <c r="F1005" s="3" t="s">
        <v>162</v>
      </c>
      <c r="G1005" s="3" t="s">
        <v>163</v>
      </c>
      <c r="H1005" s="9"/>
      <c r="I1005" s="9"/>
    </row>
    <row r="1006" spans="1:9" s="7" customFormat="1" ht="30" customHeight="1">
      <c r="A1006" s="3" t="s">
        <v>21663</v>
      </c>
      <c r="B1006" s="3" t="s">
        <v>21664</v>
      </c>
      <c r="C1006" s="3" t="s">
        <v>3695</v>
      </c>
      <c r="D1006" s="3" t="s">
        <v>848</v>
      </c>
      <c r="E1006" s="3" t="s">
        <v>6453</v>
      </c>
      <c r="F1006" s="3" t="s">
        <v>5130</v>
      </c>
      <c r="G1006" s="3" t="s">
        <v>260</v>
      </c>
      <c r="H1006" s="9"/>
      <c r="I1006" s="9"/>
    </row>
    <row r="1007" spans="1:9" s="7" customFormat="1" ht="30" customHeight="1">
      <c r="A1007" s="3" t="s">
        <v>21665</v>
      </c>
      <c r="B1007" s="3" t="s">
        <v>21666</v>
      </c>
      <c r="C1007" s="3" t="s">
        <v>3695</v>
      </c>
      <c r="D1007" s="3" t="s">
        <v>3695</v>
      </c>
      <c r="E1007" s="3" t="s">
        <v>3460</v>
      </c>
      <c r="F1007" s="3" t="s">
        <v>704</v>
      </c>
      <c r="G1007" s="3" t="s">
        <v>705</v>
      </c>
      <c r="H1007" s="9"/>
      <c r="I1007" s="9"/>
    </row>
    <row r="1008" spans="1:9" s="7" customFormat="1" ht="30" customHeight="1">
      <c r="A1008" s="3" t="s">
        <v>21667</v>
      </c>
      <c r="B1008" s="3" t="s">
        <v>21668</v>
      </c>
      <c r="C1008" s="3" t="s">
        <v>3695</v>
      </c>
      <c r="D1008" s="3" t="s">
        <v>3695</v>
      </c>
      <c r="E1008" s="3" t="s">
        <v>3460</v>
      </c>
      <c r="F1008" s="3" t="s">
        <v>704</v>
      </c>
      <c r="G1008" s="3" t="s">
        <v>705</v>
      </c>
      <c r="H1008" s="9"/>
      <c r="I1008" s="9"/>
    </row>
    <row r="1009" spans="1:9" s="7" customFormat="1" ht="30" customHeight="1">
      <c r="A1009" s="3" t="s">
        <v>21669</v>
      </c>
      <c r="B1009" s="3" t="s">
        <v>21670</v>
      </c>
      <c r="C1009" s="3" t="s">
        <v>3695</v>
      </c>
      <c r="D1009" s="3" t="s">
        <v>217</v>
      </c>
      <c r="E1009" s="3" t="s">
        <v>21671</v>
      </c>
      <c r="F1009" s="3" t="s">
        <v>421</v>
      </c>
      <c r="G1009" s="3" t="s">
        <v>146</v>
      </c>
      <c r="H1009" s="9"/>
      <c r="I1009" s="9"/>
    </row>
    <row r="1010" spans="1:9" s="7" customFormat="1" ht="30" customHeight="1">
      <c r="A1010" s="3" t="s">
        <v>21672</v>
      </c>
      <c r="B1010" s="3" t="s">
        <v>21673</v>
      </c>
      <c r="C1010" s="3" t="s">
        <v>3695</v>
      </c>
      <c r="D1010" s="3" t="s">
        <v>21674</v>
      </c>
      <c r="E1010" s="3" t="s">
        <v>6470</v>
      </c>
      <c r="F1010" s="3" t="s">
        <v>307</v>
      </c>
      <c r="G1010" s="3" t="s">
        <v>146</v>
      </c>
      <c r="H1010" s="9"/>
      <c r="I1010" s="9"/>
    </row>
    <row r="1011" spans="1:9" s="7" customFormat="1" ht="30" customHeight="1">
      <c r="A1011" s="3" t="s">
        <v>21675</v>
      </c>
      <c r="B1011" s="3" t="s">
        <v>21676</v>
      </c>
      <c r="C1011" s="3" t="s">
        <v>3695</v>
      </c>
      <c r="D1011" s="3" t="s">
        <v>3095</v>
      </c>
      <c r="E1011" s="3" t="s">
        <v>21677</v>
      </c>
      <c r="F1011" s="3" t="s">
        <v>396</v>
      </c>
      <c r="G1011" s="3" t="s">
        <v>19</v>
      </c>
      <c r="H1011" s="9"/>
      <c r="I1011" s="9"/>
    </row>
    <row r="1012" spans="1:9" s="7" customFormat="1" ht="30" customHeight="1">
      <c r="A1012" s="3" t="s">
        <v>21678</v>
      </c>
      <c r="B1012" s="3" t="s">
        <v>21679</v>
      </c>
      <c r="C1012" s="3" t="s">
        <v>3695</v>
      </c>
      <c r="D1012" s="3" t="s">
        <v>97</v>
      </c>
      <c r="E1012" s="3" t="s">
        <v>21680</v>
      </c>
      <c r="F1012" s="3" t="s">
        <v>1163</v>
      </c>
      <c r="G1012" s="3" t="s">
        <v>654</v>
      </c>
      <c r="H1012" s="9"/>
      <c r="I1012" s="9"/>
    </row>
    <row r="1013" spans="1:9" s="7" customFormat="1" ht="30" customHeight="1">
      <c r="A1013" s="3" t="s">
        <v>21681</v>
      </c>
      <c r="B1013" s="3" t="s">
        <v>21682</v>
      </c>
      <c r="C1013" s="3" t="s">
        <v>3695</v>
      </c>
      <c r="D1013" s="3" t="s">
        <v>3244</v>
      </c>
      <c r="E1013" s="3" t="s">
        <v>2433</v>
      </c>
      <c r="F1013" s="3" t="s">
        <v>2434</v>
      </c>
      <c r="G1013" s="3" t="s">
        <v>2435</v>
      </c>
      <c r="H1013" s="9"/>
      <c r="I1013" s="9"/>
    </row>
    <row r="1014" spans="1:9" s="7" customFormat="1" ht="30" customHeight="1">
      <c r="A1014" s="3" t="s">
        <v>21683</v>
      </c>
      <c r="B1014" s="3" t="s">
        <v>21684</v>
      </c>
      <c r="C1014" s="3" t="s">
        <v>3695</v>
      </c>
      <c r="D1014" s="3" t="s">
        <v>3695</v>
      </c>
      <c r="E1014" s="3" t="s">
        <v>21685</v>
      </c>
      <c r="F1014" s="3" t="s">
        <v>273</v>
      </c>
      <c r="G1014" s="3" t="s">
        <v>163</v>
      </c>
      <c r="H1014" s="9"/>
      <c r="I1014" s="9"/>
    </row>
    <row r="1015" spans="1:9" s="7" customFormat="1" ht="30" customHeight="1">
      <c r="A1015" s="3" t="s">
        <v>21686</v>
      </c>
      <c r="B1015" s="3" t="s">
        <v>21687</v>
      </c>
      <c r="C1015" s="3" t="s">
        <v>3695</v>
      </c>
      <c r="D1015" s="3" t="s">
        <v>1050</v>
      </c>
      <c r="E1015" s="3" t="s">
        <v>21688</v>
      </c>
      <c r="F1015" s="3" t="s">
        <v>107</v>
      </c>
      <c r="G1015" s="3"/>
      <c r="H1015" s="9"/>
      <c r="I1015" s="9"/>
    </row>
    <row r="1016" spans="1:9" s="7" customFormat="1" ht="30" customHeight="1">
      <c r="A1016" s="3" t="s">
        <v>21686</v>
      </c>
      <c r="B1016" s="3" t="s">
        <v>21687</v>
      </c>
      <c r="C1016" s="3" t="s">
        <v>3695</v>
      </c>
      <c r="D1016" s="3" t="s">
        <v>1050</v>
      </c>
      <c r="E1016" s="3" t="s">
        <v>21688</v>
      </c>
      <c r="F1016" s="3" t="s">
        <v>3697</v>
      </c>
      <c r="G1016" s="3" t="s">
        <v>109</v>
      </c>
      <c r="H1016" s="9"/>
      <c r="I1016" s="9"/>
    </row>
    <row r="1017" spans="1:9" s="7" customFormat="1" ht="30" customHeight="1">
      <c r="A1017" s="3" t="s">
        <v>21689</v>
      </c>
      <c r="B1017" s="3" t="s">
        <v>21690</v>
      </c>
      <c r="C1017" s="3" t="s">
        <v>3695</v>
      </c>
      <c r="D1017" s="3" t="s">
        <v>3695</v>
      </c>
      <c r="E1017" s="3" t="s">
        <v>21691</v>
      </c>
      <c r="F1017" s="3" t="s">
        <v>51</v>
      </c>
      <c r="G1017" s="3" t="s">
        <v>52</v>
      </c>
      <c r="H1017" s="9"/>
      <c r="I1017" s="9"/>
    </row>
    <row r="1018" spans="1:9" s="7" customFormat="1" ht="30" customHeight="1">
      <c r="A1018" s="3" t="s">
        <v>21692</v>
      </c>
      <c r="B1018" s="3" t="s">
        <v>21693</v>
      </c>
      <c r="C1018" s="3" t="s">
        <v>3695</v>
      </c>
      <c r="D1018" s="3" t="s">
        <v>3695</v>
      </c>
      <c r="E1018" s="3" t="s">
        <v>21694</v>
      </c>
      <c r="F1018" s="3" t="s">
        <v>389</v>
      </c>
      <c r="G1018" s="3" t="s">
        <v>12</v>
      </c>
      <c r="H1018" s="9"/>
      <c r="I1018" s="9"/>
    </row>
    <row r="1019" spans="1:9" s="7" customFormat="1" ht="30" customHeight="1">
      <c r="A1019" s="3" t="s">
        <v>21695</v>
      </c>
      <c r="B1019" s="3" t="s">
        <v>21696</v>
      </c>
      <c r="C1019" s="3" t="s">
        <v>3695</v>
      </c>
      <c r="D1019" s="3" t="s">
        <v>3695</v>
      </c>
      <c r="E1019" s="3" t="s">
        <v>21697</v>
      </c>
      <c r="F1019" s="3" t="s">
        <v>503</v>
      </c>
      <c r="G1019" s="3" t="s">
        <v>12</v>
      </c>
      <c r="H1019" s="9"/>
      <c r="I1019" s="9"/>
    </row>
    <row r="1020" spans="1:9" s="7" customFormat="1" ht="30" customHeight="1">
      <c r="A1020" s="3" t="s">
        <v>21698</v>
      </c>
      <c r="B1020" s="3" t="s">
        <v>21699</v>
      </c>
      <c r="C1020" s="3" t="s">
        <v>3695</v>
      </c>
      <c r="D1020" s="3" t="s">
        <v>5803</v>
      </c>
      <c r="E1020" s="3" t="s">
        <v>21700</v>
      </c>
      <c r="F1020" s="3" t="s">
        <v>2351</v>
      </c>
      <c r="G1020" s="3" t="s">
        <v>2352</v>
      </c>
      <c r="H1020" s="9"/>
      <c r="I1020" s="9"/>
    </row>
    <row r="1021" spans="1:9" s="7" customFormat="1" ht="30" customHeight="1">
      <c r="A1021" s="3" t="s">
        <v>21701</v>
      </c>
      <c r="B1021" s="3" t="s">
        <v>21702</v>
      </c>
      <c r="C1021" s="3" t="s">
        <v>3695</v>
      </c>
      <c r="D1021" s="3" t="s">
        <v>3695</v>
      </c>
      <c r="E1021" s="3" t="s">
        <v>21703</v>
      </c>
      <c r="F1021" s="3" t="s">
        <v>2631</v>
      </c>
      <c r="G1021" s="3" t="s">
        <v>1924</v>
      </c>
      <c r="H1021" s="9"/>
      <c r="I1021" s="9"/>
    </row>
    <row r="1022" spans="1:9" s="7" customFormat="1" ht="30" customHeight="1">
      <c r="A1022" s="3" t="s">
        <v>21704</v>
      </c>
      <c r="B1022" s="3" t="s">
        <v>21705</v>
      </c>
      <c r="C1022" s="3" t="s">
        <v>3739</v>
      </c>
      <c r="D1022" s="3" t="s">
        <v>2840</v>
      </c>
      <c r="E1022" s="3" t="s">
        <v>21706</v>
      </c>
      <c r="F1022" s="3" t="s">
        <v>291</v>
      </c>
      <c r="G1022" s="3" t="s">
        <v>19</v>
      </c>
      <c r="H1022" s="9"/>
      <c r="I1022" s="9"/>
    </row>
    <row r="1023" spans="1:9" s="7" customFormat="1" ht="30" customHeight="1">
      <c r="A1023" s="3" t="s">
        <v>21707</v>
      </c>
      <c r="B1023" s="3" t="s">
        <v>21708</v>
      </c>
      <c r="C1023" s="3" t="s">
        <v>3795</v>
      </c>
      <c r="D1023" s="3" t="s">
        <v>3989</v>
      </c>
      <c r="E1023" s="3" t="s">
        <v>21706</v>
      </c>
      <c r="F1023" s="3" t="s">
        <v>291</v>
      </c>
      <c r="G1023" s="3" t="s">
        <v>19</v>
      </c>
      <c r="H1023" s="9"/>
      <c r="I1023" s="9"/>
    </row>
    <row r="1024" spans="1:9" s="7" customFormat="1" ht="30" customHeight="1">
      <c r="A1024" s="3" t="s">
        <v>21709</v>
      </c>
      <c r="B1024" s="3" t="s">
        <v>21710</v>
      </c>
      <c r="C1024" s="3" t="s">
        <v>3695</v>
      </c>
      <c r="D1024" s="3" t="s">
        <v>3695</v>
      </c>
      <c r="E1024" s="3" t="s">
        <v>21711</v>
      </c>
      <c r="F1024" s="3" t="s">
        <v>899</v>
      </c>
      <c r="G1024" s="3" t="s">
        <v>900</v>
      </c>
      <c r="H1024" s="9"/>
      <c r="I1024" s="9"/>
    </row>
    <row r="1025" spans="1:9" s="7" customFormat="1" ht="30" customHeight="1">
      <c r="A1025" s="3" t="s">
        <v>21712</v>
      </c>
      <c r="B1025" s="3" t="s">
        <v>21713</v>
      </c>
      <c r="C1025" s="3" t="s">
        <v>3695</v>
      </c>
      <c r="D1025" s="3" t="s">
        <v>3695</v>
      </c>
      <c r="E1025" s="3" t="s">
        <v>21714</v>
      </c>
      <c r="F1025" s="3" t="s">
        <v>538</v>
      </c>
      <c r="G1025" s="3" t="s">
        <v>539</v>
      </c>
      <c r="H1025" s="9"/>
      <c r="I1025" s="9"/>
    </row>
    <row r="1026" spans="1:9" s="7" customFormat="1" ht="30" customHeight="1">
      <c r="A1026" s="3" t="s">
        <v>21715</v>
      </c>
      <c r="B1026" s="3" t="s">
        <v>21716</v>
      </c>
      <c r="C1026" s="3" t="s">
        <v>3695</v>
      </c>
      <c r="D1026" s="3" t="s">
        <v>3695</v>
      </c>
      <c r="E1026" s="3" t="s">
        <v>1243</v>
      </c>
      <c r="F1026" s="3" t="s">
        <v>1244</v>
      </c>
      <c r="G1026" s="3" t="s">
        <v>1245</v>
      </c>
      <c r="H1026" s="9"/>
      <c r="I1026" s="9"/>
    </row>
    <row r="1027" spans="1:9" s="7" customFormat="1" ht="30" customHeight="1">
      <c r="A1027" s="3" t="s">
        <v>21717</v>
      </c>
      <c r="B1027" s="3" t="s">
        <v>21718</v>
      </c>
      <c r="C1027" s="3" t="s">
        <v>3695</v>
      </c>
      <c r="D1027" s="3" t="s">
        <v>21719</v>
      </c>
      <c r="E1027" s="3" t="s">
        <v>21720</v>
      </c>
      <c r="F1027" s="3" t="s">
        <v>1520</v>
      </c>
      <c r="G1027" s="3" t="s">
        <v>1521</v>
      </c>
      <c r="H1027" s="9"/>
      <c r="I1027" s="9"/>
    </row>
    <row r="1028" spans="1:9" s="7" customFormat="1" ht="30" customHeight="1">
      <c r="A1028" s="3" t="s">
        <v>21721</v>
      </c>
      <c r="B1028" s="3" t="s">
        <v>21722</v>
      </c>
      <c r="C1028" s="3" t="s">
        <v>3695</v>
      </c>
      <c r="D1028" s="3" t="s">
        <v>2206</v>
      </c>
      <c r="E1028" s="3" t="s">
        <v>1663</v>
      </c>
      <c r="F1028" s="3" t="s">
        <v>57</v>
      </c>
      <c r="G1028" s="3" t="s">
        <v>58</v>
      </c>
      <c r="H1028" s="9"/>
      <c r="I1028" s="9"/>
    </row>
    <row r="1029" spans="1:9" s="7" customFormat="1" ht="30" customHeight="1">
      <c r="A1029" s="3" t="s">
        <v>21723</v>
      </c>
      <c r="B1029" s="3" t="s">
        <v>21724</v>
      </c>
      <c r="C1029" s="3" t="s">
        <v>3795</v>
      </c>
      <c r="D1029" s="3" t="s">
        <v>4087</v>
      </c>
      <c r="E1029" s="3" t="s">
        <v>21725</v>
      </c>
      <c r="F1029" s="3" t="s">
        <v>2246</v>
      </c>
      <c r="G1029" s="3" t="s">
        <v>357</v>
      </c>
      <c r="H1029" s="9"/>
      <c r="I1029" s="9"/>
    </row>
    <row r="1030" spans="1:9" s="7" customFormat="1" ht="30" customHeight="1">
      <c r="A1030" s="3" t="s">
        <v>21726</v>
      </c>
      <c r="B1030" s="3" t="s">
        <v>21727</v>
      </c>
      <c r="C1030" s="3" t="s">
        <v>3695</v>
      </c>
      <c r="D1030" s="3" t="s">
        <v>3695</v>
      </c>
      <c r="E1030" s="3" t="s">
        <v>21728</v>
      </c>
      <c r="F1030" s="3" t="s">
        <v>67</v>
      </c>
      <c r="G1030" s="3" t="s">
        <v>68</v>
      </c>
      <c r="H1030" s="9"/>
      <c r="I1030" s="9"/>
    </row>
    <row r="1031" spans="1:9" s="7" customFormat="1" ht="30" customHeight="1">
      <c r="A1031" s="3" t="s">
        <v>21729</v>
      </c>
      <c r="B1031" s="3" t="s">
        <v>21730</v>
      </c>
      <c r="C1031" s="3" t="s">
        <v>3695</v>
      </c>
      <c r="D1031" s="3" t="s">
        <v>399</v>
      </c>
      <c r="E1031" s="3" t="s">
        <v>834</v>
      </c>
      <c r="F1031" s="3" t="s">
        <v>835</v>
      </c>
      <c r="G1031" s="3" t="s">
        <v>301</v>
      </c>
      <c r="H1031" s="9"/>
      <c r="I1031" s="9"/>
    </row>
    <row r="1032" spans="1:9" s="7" customFormat="1" ht="30" customHeight="1">
      <c r="A1032" s="3" t="s">
        <v>21731</v>
      </c>
      <c r="B1032" s="3" t="s">
        <v>21732</v>
      </c>
      <c r="C1032" s="3" t="s">
        <v>3695</v>
      </c>
      <c r="D1032" s="3" t="s">
        <v>3695</v>
      </c>
      <c r="E1032" s="3" t="s">
        <v>834</v>
      </c>
      <c r="F1032" s="3" t="s">
        <v>835</v>
      </c>
      <c r="G1032" s="3" t="s">
        <v>301</v>
      </c>
      <c r="H1032" s="9"/>
      <c r="I1032" s="9"/>
    </row>
    <row r="1033" spans="1:9" s="7" customFormat="1" ht="30" customHeight="1">
      <c r="A1033" s="3" t="s">
        <v>21733</v>
      </c>
      <c r="B1033" s="3" t="s">
        <v>21734</v>
      </c>
      <c r="C1033" s="3" t="s">
        <v>3695</v>
      </c>
      <c r="D1033" s="3" t="s">
        <v>3695</v>
      </c>
      <c r="E1033" s="3" t="s">
        <v>21735</v>
      </c>
      <c r="F1033" s="3" t="s">
        <v>91</v>
      </c>
      <c r="G1033" s="3" t="s">
        <v>92</v>
      </c>
      <c r="H1033" s="9"/>
      <c r="I1033" s="9"/>
    </row>
    <row r="1034" spans="1:9" s="7" customFormat="1" ht="30" customHeight="1">
      <c r="A1034" s="3" t="s">
        <v>21736</v>
      </c>
      <c r="B1034" s="3" t="s">
        <v>21737</v>
      </c>
      <c r="C1034" s="3" t="s">
        <v>3842</v>
      </c>
      <c r="D1034" s="3" t="s">
        <v>3695</v>
      </c>
      <c r="E1034" s="3" t="s">
        <v>21738</v>
      </c>
      <c r="F1034" s="3" t="s">
        <v>51</v>
      </c>
      <c r="G1034" s="3" t="s">
        <v>52</v>
      </c>
      <c r="H1034" s="9"/>
      <c r="I1034" s="9"/>
    </row>
    <row r="1035" spans="1:9" s="7" customFormat="1" ht="30" customHeight="1">
      <c r="A1035" s="3" t="s">
        <v>21739</v>
      </c>
      <c r="B1035" s="3" t="s">
        <v>21740</v>
      </c>
      <c r="C1035" s="3" t="s">
        <v>3783</v>
      </c>
      <c r="D1035" s="3" t="s">
        <v>3695</v>
      </c>
      <c r="E1035" s="3" t="s">
        <v>21741</v>
      </c>
      <c r="F1035" s="3" t="s">
        <v>1316</v>
      </c>
      <c r="G1035" s="3" t="s">
        <v>1317</v>
      </c>
      <c r="H1035" s="9"/>
      <c r="I1035" s="9"/>
    </row>
    <row r="1036" spans="1:9" s="7" customFormat="1" ht="30" customHeight="1">
      <c r="A1036" s="3" t="s">
        <v>21742</v>
      </c>
      <c r="B1036" s="3" t="s">
        <v>21743</v>
      </c>
      <c r="C1036" s="3" t="s">
        <v>3695</v>
      </c>
      <c r="D1036" s="3" t="s">
        <v>3695</v>
      </c>
      <c r="E1036" s="3" t="s">
        <v>21744</v>
      </c>
      <c r="F1036" s="3" t="s">
        <v>11</v>
      </c>
      <c r="G1036" s="3" t="s">
        <v>12</v>
      </c>
      <c r="H1036" s="9"/>
      <c r="I1036" s="9"/>
    </row>
    <row r="1037" spans="1:9" s="7" customFormat="1" ht="30" customHeight="1">
      <c r="A1037" s="3" t="s">
        <v>21745</v>
      </c>
      <c r="B1037" s="3" t="s">
        <v>21746</v>
      </c>
      <c r="C1037" s="3" t="s">
        <v>3695</v>
      </c>
      <c r="D1037" s="3" t="s">
        <v>603</v>
      </c>
      <c r="E1037" s="3" t="s">
        <v>2927</v>
      </c>
      <c r="F1037" s="3" t="s">
        <v>428</v>
      </c>
      <c r="G1037" s="3" t="s">
        <v>429</v>
      </c>
      <c r="H1037" s="9"/>
      <c r="I1037" s="9"/>
    </row>
    <row r="1038" spans="1:9" s="7" customFormat="1" ht="30" customHeight="1">
      <c r="A1038" s="3" t="s">
        <v>21747</v>
      </c>
      <c r="B1038" s="3" t="s">
        <v>21748</v>
      </c>
      <c r="C1038" s="3" t="s">
        <v>3695</v>
      </c>
      <c r="D1038" s="3" t="s">
        <v>3695</v>
      </c>
      <c r="E1038" s="3" t="s">
        <v>21749</v>
      </c>
      <c r="F1038" s="3" t="s">
        <v>1558</v>
      </c>
      <c r="G1038" s="3" t="s">
        <v>807</v>
      </c>
      <c r="H1038" s="9"/>
      <c r="I1038" s="9"/>
    </row>
    <row r="1039" spans="1:9" s="7" customFormat="1" ht="30" customHeight="1">
      <c r="A1039" s="3" t="s">
        <v>21750</v>
      </c>
      <c r="B1039" s="3" t="s">
        <v>21751</v>
      </c>
      <c r="C1039" s="3" t="s">
        <v>3920</v>
      </c>
      <c r="D1039" s="3" t="s">
        <v>97</v>
      </c>
      <c r="E1039" s="3" t="s">
        <v>21752</v>
      </c>
      <c r="F1039" s="3" t="s">
        <v>2850</v>
      </c>
      <c r="G1039" s="3" t="s">
        <v>146</v>
      </c>
      <c r="H1039" s="9"/>
      <c r="I1039" s="9"/>
    </row>
    <row r="1040" spans="1:9" s="7" customFormat="1" ht="30" customHeight="1">
      <c r="A1040" s="3" t="s">
        <v>21753</v>
      </c>
      <c r="B1040" s="3" t="s">
        <v>21754</v>
      </c>
      <c r="C1040" s="3" t="s">
        <v>3739</v>
      </c>
      <c r="D1040" s="3" t="s">
        <v>3695</v>
      </c>
      <c r="E1040" s="3" t="s">
        <v>21755</v>
      </c>
      <c r="F1040" s="3" t="s">
        <v>51</v>
      </c>
      <c r="G1040" s="3" t="s">
        <v>52</v>
      </c>
      <c r="H1040" s="9"/>
      <c r="I1040" s="9"/>
    </row>
    <row r="1041" spans="1:9" s="7" customFormat="1" ht="30" customHeight="1">
      <c r="A1041" s="3" t="s">
        <v>20627</v>
      </c>
      <c r="B1041" s="3" t="s">
        <v>20628</v>
      </c>
      <c r="C1041" s="3" t="s">
        <v>3695</v>
      </c>
      <c r="D1041" s="3" t="s">
        <v>682</v>
      </c>
      <c r="E1041" s="3" t="s">
        <v>21756</v>
      </c>
      <c r="F1041" s="3" t="s">
        <v>3695</v>
      </c>
      <c r="G1041" s="3"/>
      <c r="H1041" s="9"/>
      <c r="I1041" s="9"/>
    </row>
    <row r="1042" spans="1:9" s="7" customFormat="1" ht="30" customHeight="1">
      <c r="A1042" s="3" t="s">
        <v>20627</v>
      </c>
      <c r="B1042" s="3" t="s">
        <v>20628</v>
      </c>
      <c r="C1042" s="3" t="s">
        <v>3695</v>
      </c>
      <c r="D1042" s="3" t="s">
        <v>682</v>
      </c>
      <c r="E1042" s="3" t="s">
        <v>21756</v>
      </c>
      <c r="F1042" s="3" t="s">
        <v>107</v>
      </c>
      <c r="G1042" s="3"/>
      <c r="H1042" s="9"/>
      <c r="I1042" s="9"/>
    </row>
    <row r="1043" spans="1:9" s="7" customFormat="1" ht="30" customHeight="1">
      <c r="A1043" s="3" t="s">
        <v>20627</v>
      </c>
      <c r="B1043" s="3" t="s">
        <v>20628</v>
      </c>
      <c r="C1043" s="3" t="s">
        <v>3695</v>
      </c>
      <c r="D1043" s="3" t="s">
        <v>682</v>
      </c>
      <c r="E1043" s="3" t="s">
        <v>21756</v>
      </c>
      <c r="F1043" s="3" t="s">
        <v>3697</v>
      </c>
      <c r="G1043" s="3" t="s">
        <v>109</v>
      </c>
      <c r="H1043" s="9"/>
      <c r="I1043" s="9"/>
    </row>
    <row r="1044" spans="1:9" s="7" customFormat="1" ht="30" customHeight="1">
      <c r="A1044" s="3" t="s">
        <v>21757</v>
      </c>
      <c r="B1044" s="3" t="s">
        <v>21758</v>
      </c>
      <c r="C1044" s="3" t="s">
        <v>3695</v>
      </c>
      <c r="D1044" s="3" t="s">
        <v>21759</v>
      </c>
      <c r="E1044" s="3" t="s">
        <v>523</v>
      </c>
      <c r="F1044" s="3" t="s">
        <v>315</v>
      </c>
      <c r="G1044" s="3" t="s">
        <v>316</v>
      </c>
      <c r="H1044" s="9"/>
      <c r="I1044" s="9"/>
    </row>
    <row r="1045" spans="1:9" s="7" customFormat="1" ht="30" customHeight="1">
      <c r="A1045" s="3" t="s">
        <v>21760</v>
      </c>
      <c r="B1045" s="3" t="s">
        <v>21761</v>
      </c>
      <c r="C1045" s="3" t="s">
        <v>3783</v>
      </c>
      <c r="D1045" s="3" t="s">
        <v>3695</v>
      </c>
      <c r="E1045" s="3" t="s">
        <v>6545</v>
      </c>
      <c r="F1045" s="3" t="s">
        <v>91</v>
      </c>
      <c r="G1045" s="3" t="s">
        <v>92</v>
      </c>
      <c r="H1045" s="9"/>
      <c r="I1045" s="9"/>
    </row>
    <row r="1046" spans="1:9" s="7" customFormat="1" ht="30" customHeight="1">
      <c r="A1046" s="3" t="s">
        <v>21762</v>
      </c>
      <c r="B1046" s="3" t="s">
        <v>21763</v>
      </c>
      <c r="C1046" s="3" t="s">
        <v>3695</v>
      </c>
      <c r="D1046" s="3" t="s">
        <v>3695</v>
      </c>
      <c r="E1046" s="3" t="s">
        <v>21764</v>
      </c>
      <c r="F1046" s="3" t="s">
        <v>1520</v>
      </c>
      <c r="G1046" s="3" t="s">
        <v>1521</v>
      </c>
      <c r="H1046" s="9"/>
      <c r="I1046" s="9"/>
    </row>
    <row r="1047" spans="1:9" s="7" customFormat="1" ht="30" customHeight="1">
      <c r="A1047" s="3" t="s">
        <v>21765</v>
      </c>
      <c r="B1047" s="3" t="s">
        <v>21766</v>
      </c>
      <c r="C1047" s="3" t="s">
        <v>3695</v>
      </c>
      <c r="D1047" s="3" t="s">
        <v>3695</v>
      </c>
      <c r="E1047" s="3" t="s">
        <v>21767</v>
      </c>
      <c r="F1047" s="3" t="s">
        <v>1520</v>
      </c>
      <c r="G1047" s="3" t="s">
        <v>1521</v>
      </c>
      <c r="H1047" s="9"/>
      <c r="I1047" s="9"/>
    </row>
    <row r="1048" spans="1:9" s="7" customFormat="1" ht="30" customHeight="1">
      <c r="A1048" s="3" t="s">
        <v>21768</v>
      </c>
      <c r="B1048" s="13"/>
      <c r="C1048" s="3" t="s">
        <v>3761</v>
      </c>
      <c r="D1048" s="3" t="s">
        <v>2122</v>
      </c>
      <c r="E1048" s="3" t="s">
        <v>21769</v>
      </c>
      <c r="F1048" s="3" t="s">
        <v>51</v>
      </c>
      <c r="G1048" s="3" t="s">
        <v>52</v>
      </c>
      <c r="H1048" s="9"/>
      <c r="I1048" s="9"/>
    </row>
    <row r="1049" spans="1:9" s="7" customFormat="1" ht="30" customHeight="1">
      <c r="A1049" s="3" t="s">
        <v>21770</v>
      </c>
      <c r="B1049" s="3" t="s">
        <v>21771</v>
      </c>
      <c r="C1049" s="3" t="s">
        <v>3739</v>
      </c>
      <c r="D1049" s="3" t="s">
        <v>603</v>
      </c>
      <c r="E1049" s="3" t="s">
        <v>6556</v>
      </c>
      <c r="F1049" s="3" t="s">
        <v>2989</v>
      </c>
      <c r="G1049" s="3" t="s">
        <v>2990</v>
      </c>
      <c r="H1049" s="9"/>
      <c r="I1049" s="9"/>
    </row>
    <row r="1050" spans="1:9" s="7" customFormat="1" ht="30" customHeight="1">
      <c r="A1050" s="3" t="s">
        <v>21772</v>
      </c>
      <c r="B1050" s="3" t="s">
        <v>21773</v>
      </c>
      <c r="C1050" s="3" t="s">
        <v>3695</v>
      </c>
      <c r="D1050" s="3" t="s">
        <v>3695</v>
      </c>
      <c r="E1050" s="3" t="s">
        <v>6559</v>
      </c>
      <c r="F1050" s="3" t="s">
        <v>51</v>
      </c>
      <c r="G1050" s="3" t="s">
        <v>52</v>
      </c>
      <c r="H1050" s="9"/>
      <c r="I1050" s="9"/>
    </row>
    <row r="1051" spans="1:9" s="7" customFormat="1" ht="30" customHeight="1">
      <c r="A1051" s="3" t="s">
        <v>21774</v>
      </c>
      <c r="B1051" s="3" t="s">
        <v>21775</v>
      </c>
      <c r="C1051" s="3" t="s">
        <v>3695</v>
      </c>
      <c r="D1051" s="3" t="s">
        <v>733</v>
      </c>
      <c r="E1051" s="3" t="s">
        <v>21776</v>
      </c>
      <c r="F1051" s="3" t="s">
        <v>4769</v>
      </c>
      <c r="G1051" s="3" t="s">
        <v>2779</v>
      </c>
      <c r="H1051" s="9"/>
      <c r="I1051" s="9"/>
    </row>
    <row r="1052" spans="1:9" s="7" customFormat="1" ht="30" customHeight="1">
      <c r="A1052" s="3" t="s">
        <v>21777</v>
      </c>
      <c r="B1052" s="3" t="s">
        <v>21778</v>
      </c>
      <c r="C1052" s="3" t="s">
        <v>3739</v>
      </c>
      <c r="D1052" s="3" t="s">
        <v>19575</v>
      </c>
      <c r="E1052" s="3" t="s">
        <v>21779</v>
      </c>
      <c r="F1052" s="3" t="s">
        <v>1263</v>
      </c>
      <c r="G1052" s="3" t="s">
        <v>1264</v>
      </c>
      <c r="H1052" s="9"/>
      <c r="I1052" s="9"/>
    </row>
    <row r="1053" spans="1:9" s="7" customFormat="1" ht="30" customHeight="1">
      <c r="A1053" s="3" t="s">
        <v>21780</v>
      </c>
      <c r="B1053" s="3" t="s">
        <v>21781</v>
      </c>
      <c r="C1053" s="3" t="s">
        <v>3695</v>
      </c>
      <c r="D1053" s="3" t="s">
        <v>526</v>
      </c>
      <c r="E1053" s="3" t="s">
        <v>21782</v>
      </c>
      <c r="F1053" s="3" t="s">
        <v>232</v>
      </c>
      <c r="G1053" s="3" t="s">
        <v>233</v>
      </c>
      <c r="H1053" s="9"/>
      <c r="I1053" s="9"/>
    </row>
    <row r="1054" spans="1:9" s="7" customFormat="1" ht="30" customHeight="1">
      <c r="A1054" s="3" t="s">
        <v>21783</v>
      </c>
      <c r="B1054" s="3" t="s">
        <v>21784</v>
      </c>
      <c r="C1054" s="3" t="s">
        <v>3695</v>
      </c>
      <c r="D1054" s="3" t="s">
        <v>1751</v>
      </c>
      <c r="E1054" s="3" t="s">
        <v>6565</v>
      </c>
      <c r="F1054" s="3" t="s">
        <v>3187</v>
      </c>
      <c r="G1054" s="3" t="s">
        <v>3188</v>
      </c>
      <c r="H1054" s="9"/>
      <c r="I1054" s="9"/>
    </row>
    <row r="1055" spans="1:9" s="7" customFormat="1" ht="30" customHeight="1">
      <c r="A1055" s="3" t="s">
        <v>21785</v>
      </c>
      <c r="B1055" s="3" t="s">
        <v>21786</v>
      </c>
      <c r="C1055" s="3" t="s">
        <v>3695</v>
      </c>
      <c r="D1055" s="3" t="s">
        <v>1751</v>
      </c>
      <c r="E1055" s="3" t="s">
        <v>6565</v>
      </c>
      <c r="F1055" s="3" t="s">
        <v>3187</v>
      </c>
      <c r="G1055" s="3" t="s">
        <v>3188</v>
      </c>
      <c r="H1055" s="9"/>
      <c r="I1055" s="9"/>
    </row>
    <row r="1056" spans="1:9" s="7" customFormat="1" ht="30" customHeight="1">
      <c r="A1056" s="3" t="s">
        <v>21785</v>
      </c>
      <c r="B1056" s="3" t="s">
        <v>21786</v>
      </c>
      <c r="C1056" s="3" t="s">
        <v>3695</v>
      </c>
      <c r="D1056" s="3" t="s">
        <v>1751</v>
      </c>
      <c r="E1056" s="3" t="s">
        <v>6565</v>
      </c>
      <c r="F1056" s="3" t="s">
        <v>3187</v>
      </c>
      <c r="G1056" s="3" t="s">
        <v>3188</v>
      </c>
      <c r="H1056" s="9"/>
      <c r="I1056" s="9"/>
    </row>
    <row r="1057" spans="1:9" s="7" customFormat="1" ht="30" customHeight="1">
      <c r="A1057" s="3" t="s">
        <v>21785</v>
      </c>
      <c r="B1057" s="3" t="s">
        <v>21786</v>
      </c>
      <c r="C1057" s="3" t="s">
        <v>3695</v>
      </c>
      <c r="D1057" s="3" t="s">
        <v>1751</v>
      </c>
      <c r="E1057" s="3" t="s">
        <v>6565</v>
      </c>
      <c r="F1057" s="3" t="s">
        <v>3187</v>
      </c>
      <c r="G1057" s="3" t="s">
        <v>3188</v>
      </c>
      <c r="H1057" s="9"/>
      <c r="I1057" s="9"/>
    </row>
    <row r="1058" spans="1:9" s="7" customFormat="1" ht="30" customHeight="1">
      <c r="A1058" s="3" t="s">
        <v>21785</v>
      </c>
      <c r="B1058" s="3" t="s">
        <v>21786</v>
      </c>
      <c r="C1058" s="3" t="s">
        <v>3695</v>
      </c>
      <c r="D1058" s="3" t="s">
        <v>1751</v>
      </c>
      <c r="E1058" s="3" t="s">
        <v>6565</v>
      </c>
      <c r="F1058" s="3" t="s">
        <v>3187</v>
      </c>
      <c r="G1058" s="3" t="s">
        <v>3188</v>
      </c>
      <c r="H1058" s="9"/>
      <c r="I1058" s="9"/>
    </row>
    <row r="1059" spans="1:9" s="7" customFormat="1" ht="30" customHeight="1">
      <c r="A1059" s="3" t="s">
        <v>21787</v>
      </c>
      <c r="B1059" s="3" t="s">
        <v>21788</v>
      </c>
      <c r="C1059" s="3" t="s">
        <v>3695</v>
      </c>
      <c r="D1059" s="3" t="s">
        <v>579</v>
      </c>
      <c r="E1059" s="3" t="s">
        <v>485</v>
      </c>
      <c r="F1059" s="3" t="s">
        <v>51</v>
      </c>
      <c r="G1059" s="3" t="s">
        <v>52</v>
      </c>
      <c r="H1059" s="9"/>
      <c r="I1059" s="9"/>
    </row>
    <row r="1060" spans="1:9" s="7" customFormat="1" ht="30" customHeight="1">
      <c r="A1060" s="3" t="s">
        <v>21789</v>
      </c>
      <c r="B1060" s="3" t="s">
        <v>21790</v>
      </c>
      <c r="C1060" s="3" t="s">
        <v>3695</v>
      </c>
      <c r="D1060" s="3" t="s">
        <v>3695</v>
      </c>
      <c r="E1060" s="3" t="s">
        <v>21791</v>
      </c>
      <c r="F1060" s="3" t="s">
        <v>39</v>
      </c>
      <c r="G1060" s="3" t="s">
        <v>12</v>
      </c>
      <c r="H1060" s="9"/>
      <c r="I1060" s="9"/>
    </row>
    <row r="1061" spans="1:9" s="7" customFormat="1" ht="30" customHeight="1">
      <c r="A1061" s="3" t="s">
        <v>21792</v>
      </c>
      <c r="B1061" s="3" t="s">
        <v>21793</v>
      </c>
      <c r="C1061" s="3" t="s">
        <v>3695</v>
      </c>
      <c r="D1061" s="3" t="s">
        <v>488</v>
      </c>
      <c r="E1061" s="3" t="s">
        <v>21794</v>
      </c>
      <c r="F1061" s="3" t="s">
        <v>18</v>
      </c>
      <c r="G1061" s="3" t="s">
        <v>19</v>
      </c>
      <c r="H1061" s="9"/>
      <c r="I1061" s="9"/>
    </row>
    <row r="1062" spans="1:9" s="7" customFormat="1" ht="30" customHeight="1">
      <c r="A1062" s="3" t="s">
        <v>21795</v>
      </c>
      <c r="B1062" s="3" t="s">
        <v>21796</v>
      </c>
      <c r="C1062" s="3" t="s">
        <v>3695</v>
      </c>
      <c r="D1062" s="3" t="s">
        <v>3695</v>
      </c>
      <c r="E1062" s="3" t="s">
        <v>21797</v>
      </c>
      <c r="F1062" s="3" t="s">
        <v>130</v>
      </c>
      <c r="G1062" s="3" t="s">
        <v>92</v>
      </c>
      <c r="H1062" s="9"/>
      <c r="I1062" s="9"/>
    </row>
    <row r="1063" spans="1:9" s="7" customFormat="1" ht="30" customHeight="1">
      <c r="A1063" s="3" t="s">
        <v>21798</v>
      </c>
      <c r="B1063" s="3" t="s">
        <v>21799</v>
      </c>
      <c r="C1063" s="3" t="s">
        <v>3745</v>
      </c>
      <c r="D1063" s="3" t="s">
        <v>193</v>
      </c>
      <c r="E1063" s="3" t="s">
        <v>21800</v>
      </c>
      <c r="F1063" s="3" t="s">
        <v>307</v>
      </c>
      <c r="G1063" s="3" t="s">
        <v>146</v>
      </c>
      <c r="H1063" s="9"/>
      <c r="I1063" s="9"/>
    </row>
    <row r="1064" spans="1:9" s="7" customFormat="1" ht="30" customHeight="1">
      <c r="A1064" s="3" t="s">
        <v>21801</v>
      </c>
      <c r="B1064" s="3" t="s">
        <v>21802</v>
      </c>
      <c r="C1064" s="3" t="s">
        <v>3783</v>
      </c>
      <c r="D1064" s="3" t="s">
        <v>97</v>
      </c>
      <c r="E1064" s="3" t="s">
        <v>21803</v>
      </c>
      <c r="F1064" s="3" t="s">
        <v>107</v>
      </c>
      <c r="G1064" s="3"/>
      <c r="H1064" s="9"/>
      <c r="I1064" s="9"/>
    </row>
    <row r="1065" spans="1:9" s="7" customFormat="1" ht="30" customHeight="1">
      <c r="A1065" s="3" t="s">
        <v>21801</v>
      </c>
      <c r="B1065" s="3" t="s">
        <v>21802</v>
      </c>
      <c r="C1065" s="3" t="s">
        <v>3783</v>
      </c>
      <c r="D1065" s="3" t="s">
        <v>97</v>
      </c>
      <c r="E1065" s="3" t="s">
        <v>21803</v>
      </c>
      <c r="F1065" s="3" t="s">
        <v>3697</v>
      </c>
      <c r="G1065" s="3" t="s">
        <v>109</v>
      </c>
      <c r="H1065" s="9"/>
      <c r="I1065" s="9"/>
    </row>
    <row r="1066" spans="1:9" s="7" customFormat="1" ht="30" customHeight="1">
      <c r="A1066" s="3" t="s">
        <v>21804</v>
      </c>
      <c r="B1066" s="3" t="s">
        <v>21805</v>
      </c>
      <c r="C1066" s="3" t="s">
        <v>3739</v>
      </c>
      <c r="D1066" s="3" t="s">
        <v>277</v>
      </c>
      <c r="E1066" s="3" t="s">
        <v>6576</v>
      </c>
      <c r="F1066" s="3" t="s">
        <v>255</v>
      </c>
      <c r="G1066" s="3" t="s">
        <v>30</v>
      </c>
      <c r="H1066" s="9"/>
      <c r="I1066" s="9"/>
    </row>
    <row r="1067" spans="1:9" s="7" customFormat="1" ht="30" customHeight="1">
      <c r="A1067" s="3" t="s">
        <v>21806</v>
      </c>
      <c r="B1067" s="3" t="s">
        <v>21807</v>
      </c>
      <c r="C1067" s="3" t="s">
        <v>3795</v>
      </c>
      <c r="D1067" s="3" t="s">
        <v>629</v>
      </c>
      <c r="E1067" s="3" t="s">
        <v>6576</v>
      </c>
      <c r="F1067" s="3" t="s">
        <v>2091</v>
      </c>
      <c r="G1067" s="3" t="s">
        <v>2092</v>
      </c>
      <c r="H1067" s="9"/>
      <c r="I1067" s="9"/>
    </row>
    <row r="1068" spans="1:9" s="7" customFormat="1" ht="30" customHeight="1">
      <c r="A1068" s="3" t="s">
        <v>21808</v>
      </c>
      <c r="B1068" s="3" t="s">
        <v>21809</v>
      </c>
      <c r="C1068" s="3" t="s">
        <v>3956</v>
      </c>
      <c r="D1068" s="3" t="s">
        <v>399</v>
      </c>
      <c r="E1068" s="3" t="s">
        <v>21810</v>
      </c>
      <c r="F1068" s="3" t="s">
        <v>120</v>
      </c>
      <c r="G1068" s="3" t="s">
        <v>121</v>
      </c>
      <c r="H1068" s="9"/>
      <c r="I1068" s="9"/>
    </row>
    <row r="1069" spans="1:9" s="7" customFormat="1" ht="30" customHeight="1">
      <c r="A1069" s="3" t="s">
        <v>21811</v>
      </c>
      <c r="B1069" s="3" t="s">
        <v>21812</v>
      </c>
      <c r="C1069" s="3" t="s">
        <v>3739</v>
      </c>
      <c r="D1069" s="3" t="s">
        <v>2616</v>
      </c>
      <c r="E1069" s="3" t="s">
        <v>21813</v>
      </c>
      <c r="F1069" s="3" t="s">
        <v>450</v>
      </c>
      <c r="G1069" s="3" t="s">
        <v>451</v>
      </c>
      <c r="H1069" s="9"/>
      <c r="I1069" s="9"/>
    </row>
    <row r="1070" spans="1:9" s="7" customFormat="1" ht="30" customHeight="1">
      <c r="A1070" s="3" t="s">
        <v>21814</v>
      </c>
      <c r="B1070" s="3" t="s">
        <v>21815</v>
      </c>
      <c r="C1070" s="3" t="s">
        <v>4086</v>
      </c>
      <c r="D1070" s="3" t="s">
        <v>3695</v>
      </c>
      <c r="E1070" s="3" t="s">
        <v>21816</v>
      </c>
      <c r="F1070" s="3" t="s">
        <v>315</v>
      </c>
      <c r="G1070" s="3" t="s">
        <v>316</v>
      </c>
      <c r="H1070" s="9"/>
      <c r="I1070" s="9"/>
    </row>
    <row r="1071" spans="1:9" s="7" customFormat="1" ht="30" customHeight="1">
      <c r="A1071" s="3" t="s">
        <v>21817</v>
      </c>
      <c r="B1071" s="3" t="s">
        <v>21818</v>
      </c>
      <c r="C1071" s="3" t="s">
        <v>3695</v>
      </c>
      <c r="D1071" s="3" t="s">
        <v>3695</v>
      </c>
      <c r="E1071" s="3" t="s">
        <v>21819</v>
      </c>
      <c r="F1071" s="3" t="s">
        <v>138</v>
      </c>
      <c r="G1071" s="3" t="s">
        <v>12</v>
      </c>
      <c r="H1071" s="9"/>
      <c r="I1071" s="9"/>
    </row>
    <row r="1072" spans="1:9" s="7" customFormat="1" ht="30" customHeight="1">
      <c r="A1072" s="3" t="s">
        <v>21820</v>
      </c>
      <c r="B1072" s="3" t="s">
        <v>21821</v>
      </c>
      <c r="C1072" s="3" t="s">
        <v>3695</v>
      </c>
      <c r="D1072" s="3" t="s">
        <v>3695</v>
      </c>
      <c r="E1072" s="3" t="s">
        <v>21822</v>
      </c>
      <c r="F1072" s="3" t="s">
        <v>11</v>
      </c>
      <c r="G1072" s="3" t="s">
        <v>12</v>
      </c>
      <c r="H1072" s="9"/>
      <c r="I1072" s="9"/>
    </row>
    <row r="1073" spans="1:9" s="7" customFormat="1" ht="30" customHeight="1">
      <c r="A1073" s="3" t="s">
        <v>21823</v>
      </c>
      <c r="B1073" s="3" t="s">
        <v>21824</v>
      </c>
      <c r="C1073" s="3" t="s">
        <v>3695</v>
      </c>
      <c r="D1073" s="3" t="s">
        <v>2552</v>
      </c>
      <c r="E1073" s="3" t="s">
        <v>21825</v>
      </c>
      <c r="F1073" s="3" t="s">
        <v>170</v>
      </c>
      <c r="G1073" s="3" t="s">
        <v>171</v>
      </c>
      <c r="H1073" s="9"/>
      <c r="I1073" s="9"/>
    </row>
    <row r="1074" spans="1:9" s="7" customFormat="1" ht="30" customHeight="1">
      <c r="A1074" s="3" t="s">
        <v>21826</v>
      </c>
      <c r="B1074" s="3" t="s">
        <v>21827</v>
      </c>
      <c r="C1074" s="3" t="s">
        <v>3695</v>
      </c>
      <c r="D1074" s="3" t="s">
        <v>3695</v>
      </c>
      <c r="E1074" s="3" t="s">
        <v>21828</v>
      </c>
      <c r="F1074" s="3" t="s">
        <v>208</v>
      </c>
      <c r="G1074" s="3" t="s">
        <v>209</v>
      </c>
      <c r="H1074" s="9"/>
      <c r="I1074" s="9"/>
    </row>
    <row r="1075" spans="1:9" s="7" customFormat="1" ht="30" customHeight="1">
      <c r="A1075" s="3" t="s">
        <v>21829</v>
      </c>
      <c r="B1075" s="3" t="s">
        <v>21830</v>
      </c>
      <c r="C1075" s="3" t="s">
        <v>3695</v>
      </c>
      <c r="D1075" s="3" t="s">
        <v>328</v>
      </c>
      <c r="E1075" s="3" t="s">
        <v>21831</v>
      </c>
      <c r="F1075" s="3" t="s">
        <v>1163</v>
      </c>
      <c r="G1075" s="3" t="s">
        <v>654</v>
      </c>
      <c r="H1075" s="9"/>
      <c r="I1075" s="9"/>
    </row>
    <row r="1076" spans="1:9" s="7" customFormat="1" ht="30" customHeight="1">
      <c r="A1076" s="3" t="s">
        <v>21832</v>
      </c>
      <c r="B1076" s="3" t="s">
        <v>21833</v>
      </c>
      <c r="C1076" s="3" t="s">
        <v>3695</v>
      </c>
      <c r="D1076" s="3" t="s">
        <v>3695</v>
      </c>
      <c r="E1076" s="3" t="s">
        <v>21834</v>
      </c>
      <c r="F1076" s="3" t="s">
        <v>51</v>
      </c>
      <c r="G1076" s="3" t="s">
        <v>52</v>
      </c>
      <c r="H1076" s="9"/>
      <c r="I1076" s="9"/>
    </row>
    <row r="1077" spans="1:9" s="7" customFormat="1" ht="30" customHeight="1">
      <c r="A1077" s="3" t="s">
        <v>21835</v>
      </c>
      <c r="B1077" s="3" t="s">
        <v>21836</v>
      </c>
      <c r="C1077" s="3" t="s">
        <v>3695</v>
      </c>
      <c r="D1077" s="3" t="s">
        <v>3695</v>
      </c>
      <c r="E1077" s="3" t="s">
        <v>2027</v>
      </c>
      <c r="F1077" s="3" t="s">
        <v>1163</v>
      </c>
      <c r="G1077" s="3" t="s">
        <v>654</v>
      </c>
      <c r="H1077" s="9"/>
      <c r="I1077" s="9"/>
    </row>
    <row r="1078" spans="1:9" s="7" customFormat="1" ht="30" customHeight="1">
      <c r="A1078" s="3" t="s">
        <v>21837</v>
      </c>
      <c r="B1078" s="3" t="s">
        <v>21838</v>
      </c>
      <c r="C1078" s="3" t="s">
        <v>3695</v>
      </c>
      <c r="D1078" s="3" t="s">
        <v>3695</v>
      </c>
      <c r="E1078" s="3" t="s">
        <v>6606</v>
      </c>
      <c r="F1078" s="3" t="s">
        <v>4769</v>
      </c>
      <c r="G1078" s="3" t="s">
        <v>2779</v>
      </c>
      <c r="H1078" s="9"/>
      <c r="I1078" s="9"/>
    </row>
    <row r="1079" spans="1:9" s="7" customFormat="1" ht="30" customHeight="1">
      <c r="A1079" s="3" t="s">
        <v>21119</v>
      </c>
      <c r="B1079" s="3" t="s">
        <v>21839</v>
      </c>
      <c r="C1079" s="3" t="s">
        <v>3695</v>
      </c>
      <c r="D1079" s="3" t="s">
        <v>3370</v>
      </c>
      <c r="E1079" s="3" t="s">
        <v>21840</v>
      </c>
      <c r="F1079" s="3" t="s">
        <v>1119</v>
      </c>
      <c r="G1079" s="3" t="s">
        <v>1120</v>
      </c>
      <c r="H1079" s="9"/>
      <c r="I1079" s="9"/>
    </row>
    <row r="1080" spans="1:9" s="7" customFormat="1" ht="30" customHeight="1">
      <c r="A1080" s="3" t="s">
        <v>21841</v>
      </c>
      <c r="B1080" s="3" t="s">
        <v>21842</v>
      </c>
      <c r="C1080" s="3" t="s">
        <v>3695</v>
      </c>
      <c r="D1080" s="3" t="s">
        <v>3695</v>
      </c>
      <c r="E1080" s="3" t="s">
        <v>21843</v>
      </c>
      <c r="F1080" s="3" t="s">
        <v>44</v>
      </c>
      <c r="G1080" s="3" t="s">
        <v>45</v>
      </c>
      <c r="H1080" s="9"/>
      <c r="I1080" s="9"/>
    </row>
    <row r="1081" spans="1:9" s="7" customFormat="1" ht="30" customHeight="1">
      <c r="A1081" s="3" t="s">
        <v>21844</v>
      </c>
      <c r="B1081" s="3" t="s">
        <v>21845</v>
      </c>
      <c r="C1081" s="3" t="s">
        <v>3695</v>
      </c>
      <c r="D1081" s="3" t="s">
        <v>3695</v>
      </c>
      <c r="E1081" s="3" t="s">
        <v>169</v>
      </c>
      <c r="F1081" s="3" t="s">
        <v>170</v>
      </c>
      <c r="G1081" s="3" t="s">
        <v>171</v>
      </c>
      <c r="H1081" s="9"/>
      <c r="I1081" s="9"/>
    </row>
    <row r="1082" spans="1:9" s="7" customFormat="1" ht="30" customHeight="1">
      <c r="A1082" s="3" t="s">
        <v>21846</v>
      </c>
      <c r="B1082" s="3" t="s">
        <v>21847</v>
      </c>
      <c r="C1082" s="3" t="s">
        <v>3795</v>
      </c>
      <c r="D1082" s="3" t="s">
        <v>3695</v>
      </c>
      <c r="E1082" s="3" t="s">
        <v>21848</v>
      </c>
      <c r="F1082" s="3" t="s">
        <v>6867</v>
      </c>
      <c r="G1082" s="3" t="s">
        <v>6868</v>
      </c>
      <c r="H1082" s="9"/>
      <c r="I1082" s="9"/>
    </row>
    <row r="1083" spans="1:9" s="7" customFormat="1" ht="30" customHeight="1">
      <c r="A1083" s="3" t="s">
        <v>21849</v>
      </c>
      <c r="B1083" s="3" t="s">
        <v>21850</v>
      </c>
      <c r="C1083" s="3" t="s">
        <v>3920</v>
      </c>
      <c r="D1083" s="3" t="s">
        <v>1166</v>
      </c>
      <c r="E1083" s="3" t="s">
        <v>2110</v>
      </c>
      <c r="F1083" s="3" t="s">
        <v>44</v>
      </c>
      <c r="G1083" s="3" t="s">
        <v>45</v>
      </c>
      <c r="H1083" s="9"/>
      <c r="I1083" s="9"/>
    </row>
    <row r="1084" spans="1:9" s="7" customFormat="1" ht="30" customHeight="1">
      <c r="A1084" s="3" t="s">
        <v>21851</v>
      </c>
      <c r="B1084" s="3" t="s">
        <v>21852</v>
      </c>
      <c r="C1084" s="3" t="s">
        <v>3695</v>
      </c>
      <c r="D1084" s="3" t="s">
        <v>968</v>
      </c>
      <c r="E1084" s="3" t="s">
        <v>329</v>
      </c>
      <c r="F1084" s="3" t="s">
        <v>44</v>
      </c>
      <c r="G1084" s="3" t="s">
        <v>45</v>
      </c>
      <c r="H1084" s="9"/>
      <c r="I1084" s="9"/>
    </row>
    <row r="1085" spans="1:9" s="7" customFormat="1" ht="30" customHeight="1">
      <c r="A1085" s="3" t="s">
        <v>21853</v>
      </c>
      <c r="B1085" s="3" t="s">
        <v>21854</v>
      </c>
      <c r="C1085" s="3" t="s">
        <v>3695</v>
      </c>
      <c r="D1085" s="3" t="s">
        <v>3695</v>
      </c>
      <c r="E1085" s="3" t="s">
        <v>2827</v>
      </c>
      <c r="F1085" s="3" t="s">
        <v>44</v>
      </c>
      <c r="G1085" s="3" t="s">
        <v>45</v>
      </c>
      <c r="H1085" s="9"/>
      <c r="I1085" s="9"/>
    </row>
    <row r="1086" spans="1:9" s="7" customFormat="1" ht="30" customHeight="1">
      <c r="A1086" s="3" t="s">
        <v>21855</v>
      </c>
      <c r="B1086" s="3" t="s">
        <v>21856</v>
      </c>
      <c r="C1086" s="3" t="s">
        <v>3695</v>
      </c>
      <c r="D1086" s="3" t="s">
        <v>399</v>
      </c>
      <c r="E1086" s="3" t="s">
        <v>1691</v>
      </c>
      <c r="F1086" s="3" t="s">
        <v>91</v>
      </c>
      <c r="G1086" s="3" t="s">
        <v>92</v>
      </c>
      <c r="H1086" s="9"/>
      <c r="I1086" s="9"/>
    </row>
    <row r="1087" spans="1:9" s="7" customFormat="1" ht="30" customHeight="1">
      <c r="A1087" s="3" t="s">
        <v>21857</v>
      </c>
      <c r="B1087" s="3" t="s">
        <v>21858</v>
      </c>
      <c r="C1087" s="3" t="s">
        <v>3783</v>
      </c>
      <c r="D1087" s="3" t="s">
        <v>193</v>
      </c>
      <c r="E1087" s="3" t="s">
        <v>21859</v>
      </c>
      <c r="F1087" s="3" t="s">
        <v>29</v>
      </c>
      <c r="G1087" s="3" t="s">
        <v>30</v>
      </c>
      <c r="H1087" s="9"/>
      <c r="I1087" s="9"/>
    </row>
    <row r="1088" spans="1:9" s="7" customFormat="1" ht="30" customHeight="1">
      <c r="A1088" s="3" t="s">
        <v>21860</v>
      </c>
      <c r="B1088" s="3" t="s">
        <v>21861</v>
      </c>
      <c r="C1088" s="3" t="s">
        <v>3695</v>
      </c>
      <c r="D1088" s="3" t="s">
        <v>328</v>
      </c>
      <c r="E1088" s="3" t="s">
        <v>21862</v>
      </c>
      <c r="F1088" s="3" t="s">
        <v>324</v>
      </c>
      <c r="G1088" s="3" t="s">
        <v>325</v>
      </c>
      <c r="H1088" s="9"/>
      <c r="I1088" s="9"/>
    </row>
    <row r="1089" spans="1:9" s="7" customFormat="1" ht="30" customHeight="1">
      <c r="A1089" s="3" t="s">
        <v>21863</v>
      </c>
      <c r="B1089" s="3" t="s">
        <v>21864</v>
      </c>
      <c r="C1089" s="3" t="s">
        <v>3695</v>
      </c>
      <c r="D1089" s="3" t="s">
        <v>3982</v>
      </c>
      <c r="E1089" s="3" t="s">
        <v>21865</v>
      </c>
      <c r="F1089" s="3" t="s">
        <v>107</v>
      </c>
      <c r="G1089" s="3"/>
      <c r="H1089" s="9"/>
      <c r="I1089" s="9"/>
    </row>
    <row r="1090" spans="1:9" s="7" customFormat="1" ht="30" customHeight="1">
      <c r="A1090" s="3" t="s">
        <v>21863</v>
      </c>
      <c r="B1090" s="3" t="s">
        <v>21864</v>
      </c>
      <c r="C1090" s="3" t="s">
        <v>3695</v>
      </c>
      <c r="D1090" s="3" t="s">
        <v>3982</v>
      </c>
      <c r="E1090" s="3" t="s">
        <v>21865</v>
      </c>
      <c r="F1090" s="3" t="s">
        <v>3697</v>
      </c>
      <c r="G1090" s="3" t="s">
        <v>109</v>
      </c>
      <c r="H1090" s="9"/>
      <c r="I1090" s="9"/>
    </row>
    <row r="1091" spans="1:9" s="7" customFormat="1" ht="30" customHeight="1">
      <c r="A1091" s="3" t="s">
        <v>21866</v>
      </c>
      <c r="B1091" s="3" t="s">
        <v>21867</v>
      </c>
      <c r="C1091" s="3" t="s">
        <v>3719</v>
      </c>
      <c r="D1091" s="3" t="s">
        <v>21868</v>
      </c>
      <c r="E1091" s="3" t="s">
        <v>3311</v>
      </c>
      <c r="F1091" s="3" t="s">
        <v>62</v>
      </c>
      <c r="G1091" s="3" t="s">
        <v>63</v>
      </c>
      <c r="H1091" s="9"/>
      <c r="I1091" s="9"/>
    </row>
    <row r="1092" spans="1:9" s="7" customFormat="1" ht="30" customHeight="1">
      <c r="A1092" s="3" t="s">
        <v>21869</v>
      </c>
      <c r="B1092" s="3" t="s">
        <v>21870</v>
      </c>
      <c r="C1092" s="3" t="s">
        <v>3709</v>
      </c>
      <c r="D1092" s="3" t="s">
        <v>1935</v>
      </c>
      <c r="E1092" s="3" t="s">
        <v>21871</v>
      </c>
      <c r="F1092" s="3" t="s">
        <v>307</v>
      </c>
      <c r="G1092" s="3" t="s">
        <v>146</v>
      </c>
      <c r="H1092" s="9"/>
      <c r="I1092" s="9"/>
    </row>
    <row r="1093" spans="1:9" s="7" customFormat="1" ht="30" customHeight="1">
      <c r="A1093" s="3" t="s">
        <v>21872</v>
      </c>
      <c r="B1093" s="3" t="s">
        <v>21873</v>
      </c>
      <c r="C1093" s="3" t="s">
        <v>3695</v>
      </c>
      <c r="D1093" s="3" t="s">
        <v>3695</v>
      </c>
      <c r="E1093" s="3" t="s">
        <v>21874</v>
      </c>
      <c r="F1093" s="3" t="s">
        <v>528</v>
      </c>
      <c r="G1093" s="3" t="s">
        <v>529</v>
      </c>
      <c r="H1093" s="9"/>
      <c r="I1093" s="9"/>
    </row>
    <row r="1094" spans="1:9" s="7" customFormat="1" ht="30" customHeight="1">
      <c r="A1094" s="3" t="s">
        <v>21875</v>
      </c>
      <c r="B1094" s="3" t="s">
        <v>21876</v>
      </c>
      <c r="C1094" s="3" t="s">
        <v>3695</v>
      </c>
      <c r="D1094" s="3" t="s">
        <v>1462</v>
      </c>
      <c r="E1094" s="3" t="s">
        <v>21877</v>
      </c>
      <c r="F1094" s="3" t="s">
        <v>528</v>
      </c>
      <c r="G1094" s="3" t="s">
        <v>529</v>
      </c>
      <c r="H1094" s="9"/>
      <c r="I1094" s="9"/>
    </row>
    <row r="1095" spans="1:9" s="7" customFormat="1" ht="30" customHeight="1">
      <c r="A1095" s="3" t="s">
        <v>21878</v>
      </c>
      <c r="B1095" s="3" t="s">
        <v>21879</v>
      </c>
      <c r="C1095" s="3" t="s">
        <v>3695</v>
      </c>
      <c r="D1095" s="3" t="s">
        <v>3695</v>
      </c>
      <c r="E1095" s="3" t="s">
        <v>21880</v>
      </c>
      <c r="F1095" s="3" t="s">
        <v>18</v>
      </c>
      <c r="G1095" s="3" t="s">
        <v>19</v>
      </c>
      <c r="H1095" s="9"/>
      <c r="I1095" s="9"/>
    </row>
    <row r="1096" spans="1:9" s="7" customFormat="1" ht="30" customHeight="1">
      <c r="A1096" s="3" t="s">
        <v>21801</v>
      </c>
      <c r="B1096" s="3" t="s">
        <v>21802</v>
      </c>
      <c r="C1096" s="3" t="s">
        <v>3783</v>
      </c>
      <c r="D1096" s="3" t="s">
        <v>97</v>
      </c>
      <c r="E1096" s="3" t="s">
        <v>21881</v>
      </c>
      <c r="F1096" s="3" t="s">
        <v>269</v>
      </c>
      <c r="G1096" s="3" t="s">
        <v>19</v>
      </c>
      <c r="H1096" s="9"/>
      <c r="I1096" s="9"/>
    </row>
    <row r="1097" spans="1:9" s="7" customFormat="1" ht="30" customHeight="1">
      <c r="A1097" s="3" t="s">
        <v>21882</v>
      </c>
      <c r="B1097" s="3" t="s">
        <v>21883</v>
      </c>
      <c r="C1097" s="3" t="s">
        <v>3695</v>
      </c>
      <c r="D1097" s="3" t="s">
        <v>3695</v>
      </c>
      <c r="E1097" s="3" t="s">
        <v>597</v>
      </c>
      <c r="F1097" s="3" t="s">
        <v>130</v>
      </c>
      <c r="G1097" s="3" t="s">
        <v>92</v>
      </c>
      <c r="H1097" s="9"/>
      <c r="I1097" s="9"/>
    </row>
    <row r="1098" spans="1:9" s="7" customFormat="1" ht="30" customHeight="1">
      <c r="A1098" s="3" t="s">
        <v>21884</v>
      </c>
      <c r="B1098" s="3" t="s">
        <v>21885</v>
      </c>
      <c r="C1098" s="3" t="s">
        <v>3695</v>
      </c>
      <c r="D1098" s="3" t="s">
        <v>6051</v>
      </c>
      <c r="E1098" s="3" t="s">
        <v>597</v>
      </c>
      <c r="F1098" s="3" t="s">
        <v>130</v>
      </c>
      <c r="G1098" s="3" t="s">
        <v>92</v>
      </c>
      <c r="H1098" s="9"/>
      <c r="I1098" s="9"/>
    </row>
    <row r="1099" spans="1:9" s="7" customFormat="1" ht="30" customHeight="1">
      <c r="A1099" s="3" t="s">
        <v>21886</v>
      </c>
      <c r="B1099" s="3" t="s">
        <v>21887</v>
      </c>
      <c r="C1099" s="3" t="s">
        <v>3695</v>
      </c>
      <c r="D1099" s="3" t="s">
        <v>3695</v>
      </c>
      <c r="E1099" s="3" t="s">
        <v>597</v>
      </c>
      <c r="F1099" s="3" t="s">
        <v>130</v>
      </c>
      <c r="G1099" s="3" t="s">
        <v>92</v>
      </c>
      <c r="H1099" s="9"/>
      <c r="I1099" s="9"/>
    </row>
    <row r="1100" spans="1:9" s="7" customFormat="1" ht="30" customHeight="1">
      <c r="A1100" s="3" t="s">
        <v>21888</v>
      </c>
      <c r="B1100" s="3" t="s">
        <v>21889</v>
      </c>
      <c r="C1100" s="3" t="s">
        <v>3695</v>
      </c>
      <c r="D1100" s="3" t="s">
        <v>3695</v>
      </c>
      <c r="E1100" s="3" t="s">
        <v>597</v>
      </c>
      <c r="F1100" s="3" t="s">
        <v>130</v>
      </c>
      <c r="G1100" s="3" t="s">
        <v>92</v>
      </c>
      <c r="H1100" s="9"/>
      <c r="I1100" s="9"/>
    </row>
    <row r="1101" spans="1:9" s="7" customFormat="1" ht="30" customHeight="1">
      <c r="A1101" s="3" t="s">
        <v>21890</v>
      </c>
      <c r="B1101" s="3" t="s">
        <v>21891</v>
      </c>
      <c r="C1101" s="3" t="s">
        <v>3695</v>
      </c>
      <c r="D1101" s="3" t="s">
        <v>2122</v>
      </c>
      <c r="E1101" s="3" t="s">
        <v>597</v>
      </c>
      <c r="F1101" s="3" t="s">
        <v>130</v>
      </c>
      <c r="G1101" s="3" t="s">
        <v>92</v>
      </c>
      <c r="H1101" s="9"/>
      <c r="I1101" s="9"/>
    </row>
    <row r="1102" spans="1:9" s="7" customFormat="1" ht="30" customHeight="1">
      <c r="A1102" s="3" t="s">
        <v>21892</v>
      </c>
      <c r="B1102" s="3" t="s">
        <v>21893</v>
      </c>
      <c r="C1102" s="3" t="s">
        <v>3695</v>
      </c>
      <c r="D1102" s="3" t="s">
        <v>97</v>
      </c>
      <c r="E1102" s="3" t="s">
        <v>21894</v>
      </c>
      <c r="F1102" s="3" t="s">
        <v>440</v>
      </c>
      <c r="G1102" s="3" t="s">
        <v>19</v>
      </c>
      <c r="H1102" s="9"/>
      <c r="I1102" s="9"/>
    </row>
    <row r="1103" spans="1:9" s="7" customFormat="1" ht="30" customHeight="1">
      <c r="A1103" s="3" t="s">
        <v>21895</v>
      </c>
      <c r="B1103" s="3" t="s">
        <v>21896</v>
      </c>
      <c r="C1103" s="3" t="s">
        <v>3739</v>
      </c>
      <c r="D1103" s="3" t="s">
        <v>217</v>
      </c>
      <c r="E1103" s="3" t="s">
        <v>21897</v>
      </c>
      <c r="F1103" s="3" t="s">
        <v>740</v>
      </c>
      <c r="G1103" s="3" t="s">
        <v>12</v>
      </c>
      <c r="H1103" s="9"/>
      <c r="I1103" s="9"/>
    </row>
    <row r="1104" spans="1:9" s="7" customFormat="1" ht="30" customHeight="1">
      <c r="A1104" s="3" t="s">
        <v>21898</v>
      </c>
      <c r="B1104" s="3" t="s">
        <v>21899</v>
      </c>
      <c r="C1104" s="3" t="s">
        <v>3695</v>
      </c>
      <c r="D1104" s="3" t="s">
        <v>1399</v>
      </c>
      <c r="E1104" s="3" t="s">
        <v>6666</v>
      </c>
      <c r="F1104" s="3" t="s">
        <v>324</v>
      </c>
      <c r="G1104" s="3" t="s">
        <v>325</v>
      </c>
      <c r="H1104" s="9"/>
      <c r="I1104" s="9"/>
    </row>
    <row r="1105" spans="1:9" s="7" customFormat="1" ht="30" customHeight="1">
      <c r="A1105" s="3" t="s">
        <v>21900</v>
      </c>
      <c r="B1105" s="3" t="s">
        <v>21901</v>
      </c>
      <c r="C1105" s="3" t="s">
        <v>3739</v>
      </c>
      <c r="D1105" s="3" t="s">
        <v>128</v>
      </c>
      <c r="E1105" s="3" t="s">
        <v>6670</v>
      </c>
      <c r="F1105" s="3" t="s">
        <v>29</v>
      </c>
      <c r="G1105" s="3" t="s">
        <v>30</v>
      </c>
      <c r="H1105" s="9"/>
      <c r="I1105" s="9"/>
    </row>
    <row r="1106" spans="1:9" s="7" customFormat="1" ht="30" customHeight="1">
      <c r="A1106" s="3" t="s">
        <v>21902</v>
      </c>
      <c r="B1106" s="3" t="s">
        <v>21903</v>
      </c>
      <c r="C1106" s="3" t="s">
        <v>3695</v>
      </c>
      <c r="D1106" s="3" t="s">
        <v>409</v>
      </c>
      <c r="E1106" s="3" t="s">
        <v>21904</v>
      </c>
      <c r="F1106" s="3" t="s">
        <v>396</v>
      </c>
      <c r="G1106" s="3" t="s">
        <v>19</v>
      </c>
      <c r="H1106" s="9"/>
      <c r="I1106" s="9"/>
    </row>
    <row r="1107" spans="1:9" s="7" customFormat="1" ht="30" customHeight="1">
      <c r="A1107" s="3" t="s">
        <v>21905</v>
      </c>
      <c r="B1107" s="3" t="s">
        <v>21906</v>
      </c>
      <c r="C1107" s="3" t="s">
        <v>3695</v>
      </c>
      <c r="D1107" s="3" t="s">
        <v>968</v>
      </c>
      <c r="E1107" s="3" t="s">
        <v>6675</v>
      </c>
      <c r="F1107" s="3" t="s">
        <v>1897</v>
      </c>
      <c r="G1107" s="3" t="s">
        <v>357</v>
      </c>
      <c r="H1107" s="9"/>
      <c r="I1107" s="9"/>
    </row>
    <row r="1108" spans="1:9" s="7" customFormat="1" ht="30" customHeight="1">
      <c r="A1108" s="3" t="s">
        <v>21907</v>
      </c>
      <c r="B1108" s="3" t="s">
        <v>21908</v>
      </c>
      <c r="C1108" s="3" t="s">
        <v>3695</v>
      </c>
      <c r="D1108" s="3" t="s">
        <v>3695</v>
      </c>
      <c r="E1108" s="3" t="s">
        <v>21909</v>
      </c>
      <c r="F1108" s="3" t="s">
        <v>573</v>
      </c>
      <c r="G1108" s="3" t="s">
        <v>574</v>
      </c>
      <c r="H1108" s="9"/>
      <c r="I1108" s="9"/>
    </row>
    <row r="1109" spans="1:9" s="7" customFormat="1" ht="30" customHeight="1">
      <c r="A1109" s="3" t="s">
        <v>21910</v>
      </c>
      <c r="B1109" s="3" t="s">
        <v>21911</v>
      </c>
      <c r="C1109" s="3" t="s">
        <v>3695</v>
      </c>
      <c r="D1109" s="3" t="s">
        <v>3695</v>
      </c>
      <c r="E1109" s="3" t="s">
        <v>21912</v>
      </c>
      <c r="F1109" s="3" t="s">
        <v>806</v>
      </c>
      <c r="G1109" s="3" t="s">
        <v>807</v>
      </c>
      <c r="H1109" s="9"/>
      <c r="I1109" s="9"/>
    </row>
    <row r="1110" spans="1:9" s="7" customFormat="1" ht="30" customHeight="1">
      <c r="A1110" s="3" t="s">
        <v>21910</v>
      </c>
      <c r="B1110" s="3" t="s">
        <v>21911</v>
      </c>
      <c r="C1110" s="3" t="s">
        <v>3695</v>
      </c>
      <c r="D1110" s="3" t="s">
        <v>3695</v>
      </c>
      <c r="E1110" s="3" t="s">
        <v>21912</v>
      </c>
      <c r="F1110" s="3" t="s">
        <v>806</v>
      </c>
      <c r="G1110" s="3" t="s">
        <v>807</v>
      </c>
      <c r="H1110" s="9"/>
      <c r="I1110" s="9"/>
    </row>
    <row r="1111" spans="1:9" s="7" customFormat="1" ht="30" customHeight="1">
      <c r="A1111" s="3" t="s">
        <v>21913</v>
      </c>
      <c r="B1111" s="3" t="s">
        <v>21914</v>
      </c>
      <c r="C1111" s="3" t="s">
        <v>3695</v>
      </c>
      <c r="D1111" s="3" t="s">
        <v>3695</v>
      </c>
      <c r="E1111" s="3" t="s">
        <v>1153</v>
      </c>
      <c r="F1111" s="3" t="s">
        <v>29</v>
      </c>
      <c r="G1111" s="3" t="s">
        <v>30</v>
      </c>
      <c r="H1111" s="9"/>
      <c r="I1111" s="9"/>
    </row>
    <row r="1112" spans="1:9" s="7" customFormat="1" ht="30" customHeight="1">
      <c r="A1112" s="3" t="s">
        <v>21915</v>
      </c>
      <c r="B1112" s="3" t="s">
        <v>21916</v>
      </c>
      <c r="C1112" s="3" t="s">
        <v>3695</v>
      </c>
      <c r="D1112" s="3" t="s">
        <v>21917</v>
      </c>
      <c r="E1112" s="3" t="s">
        <v>1153</v>
      </c>
      <c r="F1112" s="3" t="s">
        <v>29</v>
      </c>
      <c r="G1112" s="3" t="s">
        <v>30</v>
      </c>
      <c r="H1112" s="9"/>
      <c r="I1112" s="9"/>
    </row>
    <row r="1113" spans="1:9" s="7" customFormat="1" ht="30" customHeight="1">
      <c r="A1113" s="3" t="s">
        <v>6743</v>
      </c>
      <c r="B1113" s="3" t="s">
        <v>6744</v>
      </c>
      <c r="C1113" s="3" t="s">
        <v>3739</v>
      </c>
      <c r="D1113" s="3" t="s">
        <v>3695</v>
      </c>
      <c r="E1113" s="3" t="s">
        <v>1153</v>
      </c>
      <c r="F1113" s="3" t="s">
        <v>29</v>
      </c>
      <c r="G1113" s="3" t="s">
        <v>30</v>
      </c>
      <c r="H1113" s="9"/>
      <c r="I1113" s="9"/>
    </row>
    <row r="1114" spans="1:9" s="7" customFormat="1" ht="30" customHeight="1">
      <c r="A1114" s="3" t="s">
        <v>21918</v>
      </c>
      <c r="B1114" s="3" t="s">
        <v>21919</v>
      </c>
      <c r="C1114" s="3" t="s">
        <v>3695</v>
      </c>
      <c r="D1114" s="3" t="s">
        <v>5383</v>
      </c>
      <c r="E1114" s="3" t="s">
        <v>1153</v>
      </c>
      <c r="F1114" s="3" t="s">
        <v>29</v>
      </c>
      <c r="G1114" s="3" t="s">
        <v>30</v>
      </c>
      <c r="H1114" s="9"/>
      <c r="I1114" s="9"/>
    </row>
    <row r="1115" spans="1:9" s="7" customFormat="1" ht="30" customHeight="1">
      <c r="A1115" s="3" t="s">
        <v>21920</v>
      </c>
      <c r="B1115" s="3" t="s">
        <v>21921</v>
      </c>
      <c r="C1115" s="3" t="s">
        <v>3695</v>
      </c>
      <c r="D1115" s="3" t="s">
        <v>3695</v>
      </c>
      <c r="E1115" s="3" t="s">
        <v>1153</v>
      </c>
      <c r="F1115" s="3" t="s">
        <v>29</v>
      </c>
      <c r="G1115" s="3" t="s">
        <v>30</v>
      </c>
      <c r="H1115" s="9"/>
      <c r="I1115" s="9"/>
    </row>
    <row r="1116" spans="1:9" s="7" customFormat="1" ht="30" customHeight="1">
      <c r="A1116" s="3" t="s">
        <v>21922</v>
      </c>
      <c r="B1116" s="3" t="s">
        <v>21923</v>
      </c>
      <c r="C1116" s="3" t="s">
        <v>3695</v>
      </c>
      <c r="D1116" s="3" t="s">
        <v>193</v>
      </c>
      <c r="E1116" s="3" t="s">
        <v>1153</v>
      </c>
      <c r="F1116" s="3" t="s">
        <v>29</v>
      </c>
      <c r="G1116" s="3" t="s">
        <v>30</v>
      </c>
      <c r="H1116" s="9"/>
      <c r="I1116" s="9"/>
    </row>
    <row r="1117" spans="1:9" s="7" customFormat="1" ht="30" customHeight="1">
      <c r="A1117" s="3" t="s">
        <v>21924</v>
      </c>
      <c r="B1117" s="3" t="s">
        <v>21925</v>
      </c>
      <c r="C1117" s="3" t="s">
        <v>3695</v>
      </c>
      <c r="D1117" s="3" t="s">
        <v>193</v>
      </c>
      <c r="E1117" s="3" t="s">
        <v>1153</v>
      </c>
      <c r="F1117" s="3" t="s">
        <v>29</v>
      </c>
      <c r="G1117" s="3" t="s">
        <v>30</v>
      </c>
      <c r="H1117" s="9"/>
      <c r="I1117" s="9"/>
    </row>
    <row r="1118" spans="1:9" s="7" customFormat="1" ht="30" customHeight="1">
      <c r="A1118" s="3" t="s">
        <v>21926</v>
      </c>
      <c r="B1118" s="3" t="s">
        <v>21927</v>
      </c>
      <c r="C1118" s="3" t="s">
        <v>3695</v>
      </c>
      <c r="D1118" s="3" t="s">
        <v>55</v>
      </c>
      <c r="E1118" s="3" t="s">
        <v>1153</v>
      </c>
      <c r="F1118" s="3" t="s">
        <v>29</v>
      </c>
      <c r="G1118" s="3" t="s">
        <v>30</v>
      </c>
      <c r="H1118" s="9"/>
      <c r="I1118" s="9"/>
    </row>
    <row r="1119" spans="1:9" s="7" customFormat="1" ht="30" customHeight="1">
      <c r="A1119" s="3" t="s">
        <v>21928</v>
      </c>
      <c r="B1119" s="3" t="s">
        <v>21929</v>
      </c>
      <c r="C1119" s="3" t="s">
        <v>3695</v>
      </c>
      <c r="D1119" s="3" t="s">
        <v>522</v>
      </c>
      <c r="E1119" s="3" t="s">
        <v>1153</v>
      </c>
      <c r="F1119" s="3" t="s">
        <v>29</v>
      </c>
      <c r="G1119" s="3" t="s">
        <v>30</v>
      </c>
      <c r="H1119" s="9"/>
      <c r="I1119" s="9"/>
    </row>
    <row r="1120" spans="1:9" s="7" customFormat="1" ht="30" customHeight="1">
      <c r="A1120" s="3" t="s">
        <v>21930</v>
      </c>
      <c r="B1120" s="3" t="s">
        <v>21931</v>
      </c>
      <c r="C1120" s="3" t="s">
        <v>3695</v>
      </c>
      <c r="D1120" s="3" t="s">
        <v>3695</v>
      </c>
      <c r="E1120" s="3" t="s">
        <v>1153</v>
      </c>
      <c r="F1120" s="3" t="s">
        <v>29</v>
      </c>
      <c r="G1120" s="3" t="s">
        <v>30</v>
      </c>
      <c r="H1120" s="9"/>
      <c r="I1120" s="9"/>
    </row>
    <row r="1121" spans="1:9" s="7" customFormat="1" ht="30" customHeight="1">
      <c r="A1121" s="3" t="s">
        <v>21932</v>
      </c>
      <c r="B1121" s="3" t="s">
        <v>21933</v>
      </c>
      <c r="C1121" s="3" t="s">
        <v>3719</v>
      </c>
      <c r="D1121" s="3" t="s">
        <v>579</v>
      </c>
      <c r="E1121" s="3" t="s">
        <v>1153</v>
      </c>
      <c r="F1121" s="3" t="s">
        <v>29</v>
      </c>
      <c r="G1121" s="3" t="s">
        <v>30</v>
      </c>
      <c r="H1121" s="9"/>
      <c r="I1121" s="9"/>
    </row>
    <row r="1122" spans="1:9" s="7" customFormat="1" ht="30" customHeight="1">
      <c r="A1122" s="3" t="s">
        <v>21934</v>
      </c>
      <c r="B1122" s="3" t="s">
        <v>21935</v>
      </c>
      <c r="C1122" s="3" t="s">
        <v>3695</v>
      </c>
      <c r="D1122" s="3" t="s">
        <v>526</v>
      </c>
      <c r="E1122" s="3" t="s">
        <v>1153</v>
      </c>
      <c r="F1122" s="3" t="s">
        <v>29</v>
      </c>
      <c r="G1122" s="3" t="s">
        <v>30</v>
      </c>
      <c r="H1122" s="9"/>
      <c r="I1122" s="9"/>
    </row>
    <row r="1123" spans="1:9" s="7" customFormat="1" ht="30" customHeight="1">
      <c r="A1123" s="3" t="s">
        <v>21936</v>
      </c>
      <c r="B1123" s="3" t="s">
        <v>21937</v>
      </c>
      <c r="C1123" s="3" t="s">
        <v>3695</v>
      </c>
      <c r="D1123" s="3" t="s">
        <v>3695</v>
      </c>
      <c r="E1123" s="3" t="s">
        <v>1153</v>
      </c>
      <c r="F1123" s="3" t="s">
        <v>29</v>
      </c>
      <c r="G1123" s="3" t="s">
        <v>30</v>
      </c>
      <c r="H1123" s="9"/>
      <c r="I1123" s="9"/>
    </row>
    <row r="1124" spans="1:9" s="7" customFormat="1" ht="30" customHeight="1">
      <c r="A1124" s="3" t="s">
        <v>21938</v>
      </c>
      <c r="B1124" s="3" t="s">
        <v>21939</v>
      </c>
      <c r="C1124" s="3" t="s">
        <v>3695</v>
      </c>
      <c r="D1124" s="3" t="s">
        <v>852</v>
      </c>
      <c r="E1124" s="3" t="s">
        <v>1153</v>
      </c>
      <c r="F1124" s="3" t="s">
        <v>29</v>
      </c>
      <c r="G1124" s="3" t="s">
        <v>30</v>
      </c>
      <c r="H1124" s="9"/>
      <c r="I1124" s="9"/>
    </row>
    <row r="1125" spans="1:9" s="7" customFormat="1" ht="30" customHeight="1">
      <c r="A1125" s="3" t="s">
        <v>21940</v>
      </c>
      <c r="B1125" s="3" t="s">
        <v>21941</v>
      </c>
      <c r="C1125" s="3" t="s">
        <v>3739</v>
      </c>
      <c r="D1125" s="3" t="s">
        <v>333</v>
      </c>
      <c r="E1125" s="3" t="s">
        <v>1153</v>
      </c>
      <c r="F1125" s="3" t="s">
        <v>29</v>
      </c>
      <c r="G1125" s="3" t="s">
        <v>30</v>
      </c>
      <c r="H1125" s="9"/>
      <c r="I1125" s="9"/>
    </row>
    <row r="1126" spans="1:9" s="7" customFormat="1" ht="30" customHeight="1">
      <c r="A1126" s="3" t="s">
        <v>21942</v>
      </c>
      <c r="B1126" s="3" t="s">
        <v>21943</v>
      </c>
      <c r="C1126" s="3" t="s">
        <v>3795</v>
      </c>
      <c r="D1126" s="3" t="s">
        <v>2533</v>
      </c>
      <c r="E1126" s="3" t="s">
        <v>1153</v>
      </c>
      <c r="F1126" s="3" t="s">
        <v>29</v>
      </c>
      <c r="G1126" s="3" t="s">
        <v>30</v>
      </c>
      <c r="H1126" s="9"/>
      <c r="I1126" s="9"/>
    </row>
    <row r="1127" spans="1:9" s="7" customFormat="1" ht="30" customHeight="1">
      <c r="A1127" s="3" t="s">
        <v>21944</v>
      </c>
      <c r="B1127" s="3" t="s">
        <v>21945</v>
      </c>
      <c r="C1127" s="3" t="s">
        <v>3695</v>
      </c>
      <c r="D1127" s="3" t="s">
        <v>399</v>
      </c>
      <c r="E1127" s="3" t="s">
        <v>1153</v>
      </c>
      <c r="F1127" s="3" t="s">
        <v>29</v>
      </c>
      <c r="G1127" s="3" t="s">
        <v>30</v>
      </c>
      <c r="H1127" s="9"/>
      <c r="I1127" s="9"/>
    </row>
    <row r="1128" spans="1:9" s="7" customFormat="1" ht="30" customHeight="1">
      <c r="A1128" s="3" t="s">
        <v>21946</v>
      </c>
      <c r="B1128" s="3" t="s">
        <v>21947</v>
      </c>
      <c r="C1128" s="3" t="s">
        <v>3695</v>
      </c>
      <c r="D1128" s="3" t="s">
        <v>3695</v>
      </c>
      <c r="E1128" s="3" t="s">
        <v>1153</v>
      </c>
      <c r="F1128" s="3" t="s">
        <v>29</v>
      </c>
      <c r="G1128" s="3" t="s">
        <v>30</v>
      </c>
      <c r="H1128" s="9"/>
      <c r="I1128" s="9"/>
    </row>
    <row r="1129" spans="1:9" s="7" customFormat="1" ht="30" customHeight="1">
      <c r="A1129" s="3" t="s">
        <v>21948</v>
      </c>
      <c r="B1129" s="3" t="s">
        <v>21949</v>
      </c>
      <c r="C1129" s="3" t="s">
        <v>3695</v>
      </c>
      <c r="D1129" s="3" t="s">
        <v>3695</v>
      </c>
      <c r="E1129" s="3" t="s">
        <v>21950</v>
      </c>
      <c r="F1129" s="3" t="s">
        <v>130</v>
      </c>
      <c r="G1129" s="3" t="s">
        <v>92</v>
      </c>
      <c r="H1129" s="9"/>
      <c r="I1129" s="9"/>
    </row>
    <row r="1130" spans="1:9" s="7" customFormat="1" ht="30" customHeight="1">
      <c r="A1130" s="3" t="s">
        <v>21951</v>
      </c>
      <c r="B1130" s="3" t="s">
        <v>21952</v>
      </c>
      <c r="C1130" s="3" t="s">
        <v>3739</v>
      </c>
      <c r="D1130" s="3" t="s">
        <v>3324</v>
      </c>
      <c r="E1130" s="3" t="s">
        <v>6763</v>
      </c>
      <c r="F1130" s="3" t="s">
        <v>428</v>
      </c>
      <c r="G1130" s="3" t="s">
        <v>429</v>
      </c>
      <c r="H1130" s="9"/>
      <c r="I1130" s="9"/>
    </row>
    <row r="1131" spans="1:9" s="7" customFormat="1" ht="30" customHeight="1">
      <c r="A1131" s="3" t="s">
        <v>21951</v>
      </c>
      <c r="B1131" s="3" t="s">
        <v>21953</v>
      </c>
      <c r="C1131" s="3" t="s">
        <v>3739</v>
      </c>
      <c r="D1131" s="3" t="s">
        <v>3324</v>
      </c>
      <c r="E1131" s="3" t="s">
        <v>6763</v>
      </c>
      <c r="F1131" s="3" t="s">
        <v>21954</v>
      </c>
      <c r="G1131" s="3" t="s">
        <v>92</v>
      </c>
      <c r="H1131" s="9"/>
      <c r="I1131" s="9"/>
    </row>
    <row r="1132" spans="1:9" s="7" customFormat="1" ht="30" customHeight="1">
      <c r="A1132" s="3" t="s">
        <v>21951</v>
      </c>
      <c r="B1132" s="3" t="s">
        <v>21952</v>
      </c>
      <c r="C1132" s="3" t="s">
        <v>3695</v>
      </c>
      <c r="D1132" s="3" t="s">
        <v>3324</v>
      </c>
      <c r="E1132" s="3" t="s">
        <v>6763</v>
      </c>
      <c r="F1132" s="3" t="s">
        <v>428</v>
      </c>
      <c r="G1132" s="3" t="s">
        <v>429</v>
      </c>
      <c r="H1132" s="9"/>
      <c r="I1132" s="9"/>
    </row>
    <row r="1133" spans="1:9" s="7" customFormat="1" ht="30" customHeight="1">
      <c r="A1133" s="3" t="s">
        <v>21955</v>
      </c>
      <c r="B1133" s="3" t="s">
        <v>21956</v>
      </c>
      <c r="C1133" s="3" t="s">
        <v>3842</v>
      </c>
      <c r="D1133" s="3" t="s">
        <v>193</v>
      </c>
      <c r="E1133" s="3" t="s">
        <v>6763</v>
      </c>
      <c r="F1133" s="3" t="s">
        <v>428</v>
      </c>
      <c r="G1133" s="3" t="s">
        <v>429</v>
      </c>
      <c r="H1133" s="9"/>
      <c r="I1133" s="9"/>
    </row>
    <row r="1134" spans="1:9" s="7" customFormat="1" ht="30" customHeight="1">
      <c r="A1134" s="3" t="s">
        <v>21957</v>
      </c>
      <c r="B1134" s="3" t="s">
        <v>21958</v>
      </c>
      <c r="C1134" s="3" t="s">
        <v>3695</v>
      </c>
      <c r="D1134" s="3" t="s">
        <v>286</v>
      </c>
      <c r="E1134" s="3" t="s">
        <v>6772</v>
      </c>
      <c r="F1134" s="3" t="s">
        <v>21959</v>
      </c>
      <c r="G1134" s="3" t="s">
        <v>21960</v>
      </c>
      <c r="H1134" s="9"/>
      <c r="I1134" s="9"/>
    </row>
    <row r="1135" spans="1:9" s="7" customFormat="1" ht="30" customHeight="1">
      <c r="A1135" s="3" t="s">
        <v>21961</v>
      </c>
      <c r="B1135" s="3" t="s">
        <v>21962</v>
      </c>
      <c r="C1135" s="3" t="s">
        <v>3920</v>
      </c>
      <c r="D1135" s="3" t="s">
        <v>193</v>
      </c>
      <c r="E1135" s="3" t="s">
        <v>21963</v>
      </c>
      <c r="F1135" s="3" t="s">
        <v>91</v>
      </c>
      <c r="G1135" s="3" t="s">
        <v>92</v>
      </c>
      <c r="H1135" s="9"/>
      <c r="I1135" s="9"/>
    </row>
    <row r="1136" spans="1:9" s="7" customFormat="1" ht="30" customHeight="1">
      <c r="A1136" s="3" t="s">
        <v>21964</v>
      </c>
      <c r="B1136" s="3" t="s">
        <v>21965</v>
      </c>
      <c r="C1136" s="3" t="s">
        <v>3695</v>
      </c>
      <c r="D1136" s="3" t="s">
        <v>2677</v>
      </c>
      <c r="E1136" s="3" t="s">
        <v>21963</v>
      </c>
      <c r="F1136" s="3" t="s">
        <v>91</v>
      </c>
      <c r="G1136" s="3" t="s">
        <v>92</v>
      </c>
      <c r="H1136" s="9"/>
      <c r="I1136" s="9"/>
    </row>
    <row r="1137" spans="1:9" s="7" customFormat="1" ht="30" customHeight="1">
      <c r="A1137" s="3" t="s">
        <v>21966</v>
      </c>
      <c r="B1137" s="3" t="s">
        <v>21967</v>
      </c>
      <c r="C1137" s="3" t="s">
        <v>3709</v>
      </c>
      <c r="D1137" s="3" t="s">
        <v>42</v>
      </c>
      <c r="E1137" s="3" t="s">
        <v>21963</v>
      </c>
      <c r="F1137" s="3" t="s">
        <v>91</v>
      </c>
      <c r="G1137" s="3" t="s">
        <v>92</v>
      </c>
      <c r="H1137" s="9"/>
      <c r="I1137" s="9"/>
    </row>
    <row r="1138" spans="1:9" s="7" customFormat="1" ht="30" customHeight="1">
      <c r="A1138" s="3" t="s">
        <v>21968</v>
      </c>
      <c r="B1138" s="3" t="s">
        <v>21969</v>
      </c>
      <c r="C1138" s="3" t="s">
        <v>3695</v>
      </c>
      <c r="D1138" s="3" t="s">
        <v>3695</v>
      </c>
      <c r="E1138" s="3" t="s">
        <v>1714</v>
      </c>
      <c r="F1138" s="3" t="s">
        <v>417</v>
      </c>
      <c r="G1138" s="3" t="s">
        <v>260</v>
      </c>
      <c r="H1138" s="9"/>
      <c r="I1138" s="9"/>
    </row>
    <row r="1139" spans="1:9" s="7" customFormat="1" ht="30" customHeight="1">
      <c r="A1139" s="3" t="s">
        <v>21970</v>
      </c>
      <c r="B1139" s="3" t="s">
        <v>21971</v>
      </c>
      <c r="C1139" s="3" t="s">
        <v>3795</v>
      </c>
      <c r="D1139" s="3" t="s">
        <v>20165</v>
      </c>
      <c r="E1139" s="3" t="s">
        <v>1714</v>
      </c>
      <c r="F1139" s="3" t="s">
        <v>417</v>
      </c>
      <c r="G1139" s="3" t="s">
        <v>260</v>
      </c>
      <c r="H1139" s="9"/>
      <c r="I1139" s="9"/>
    </row>
    <row r="1140" spans="1:9" s="7" customFormat="1" ht="30" customHeight="1">
      <c r="A1140" s="3" t="s">
        <v>21972</v>
      </c>
      <c r="B1140" s="3" t="s">
        <v>21973</v>
      </c>
      <c r="C1140" s="3" t="s">
        <v>3842</v>
      </c>
      <c r="D1140" s="3" t="s">
        <v>968</v>
      </c>
      <c r="E1140" s="3" t="s">
        <v>21974</v>
      </c>
      <c r="F1140" s="3" t="s">
        <v>396</v>
      </c>
      <c r="G1140" s="3" t="s">
        <v>19</v>
      </c>
      <c r="H1140" s="9"/>
      <c r="I1140" s="9"/>
    </row>
    <row r="1141" spans="1:9" s="7" customFormat="1" ht="30" customHeight="1">
      <c r="A1141" s="3" t="s">
        <v>21975</v>
      </c>
      <c r="B1141" s="3" t="s">
        <v>21976</v>
      </c>
      <c r="C1141" s="3" t="s">
        <v>3836</v>
      </c>
      <c r="D1141" s="3" t="s">
        <v>5067</v>
      </c>
      <c r="E1141" s="3" t="s">
        <v>21977</v>
      </c>
      <c r="F1141" s="3" t="s">
        <v>396</v>
      </c>
      <c r="G1141" s="3" t="s">
        <v>19</v>
      </c>
      <c r="H1141" s="9"/>
      <c r="I1141" s="9"/>
    </row>
    <row r="1142" spans="1:9" s="7" customFormat="1" ht="30" customHeight="1">
      <c r="A1142" s="3" t="s">
        <v>21978</v>
      </c>
      <c r="B1142" s="3" t="s">
        <v>21979</v>
      </c>
      <c r="C1142" s="3" t="s">
        <v>3709</v>
      </c>
      <c r="D1142" s="3" t="s">
        <v>3478</v>
      </c>
      <c r="E1142" s="3" t="s">
        <v>21980</v>
      </c>
      <c r="F1142" s="3" t="s">
        <v>51</v>
      </c>
      <c r="G1142" s="3" t="s">
        <v>52</v>
      </c>
      <c r="H1142" s="9"/>
      <c r="I1142" s="9"/>
    </row>
    <row r="1143" spans="1:9" s="7" customFormat="1" ht="30" customHeight="1">
      <c r="A1143" s="3" t="s">
        <v>19947</v>
      </c>
      <c r="B1143" s="3" t="s">
        <v>19948</v>
      </c>
      <c r="C1143" s="3" t="s">
        <v>3695</v>
      </c>
      <c r="D1143" s="3" t="s">
        <v>3695</v>
      </c>
      <c r="E1143" s="3" t="s">
        <v>993</v>
      </c>
      <c r="F1143" s="3" t="s">
        <v>91</v>
      </c>
      <c r="G1143" s="3" t="s">
        <v>92</v>
      </c>
      <c r="H1143" s="9"/>
      <c r="I1143" s="9"/>
    </row>
    <row r="1144" spans="1:9" s="7" customFormat="1" ht="30" customHeight="1">
      <c r="A1144" s="3" t="s">
        <v>21981</v>
      </c>
      <c r="B1144" s="3" t="s">
        <v>21982</v>
      </c>
      <c r="C1144" s="3" t="s">
        <v>3695</v>
      </c>
      <c r="D1144" s="3" t="s">
        <v>548</v>
      </c>
      <c r="E1144" s="3" t="s">
        <v>21983</v>
      </c>
      <c r="F1144" s="3" t="s">
        <v>1024</v>
      </c>
      <c r="G1144" s="3" t="s">
        <v>92</v>
      </c>
      <c r="H1144" s="9"/>
      <c r="I1144" s="9"/>
    </row>
    <row r="1145" spans="1:9" s="7" customFormat="1" ht="30" customHeight="1">
      <c r="A1145" s="3" t="s">
        <v>21984</v>
      </c>
      <c r="B1145" s="3" t="s">
        <v>21985</v>
      </c>
      <c r="C1145" s="3" t="s">
        <v>3695</v>
      </c>
      <c r="D1145" s="3" t="s">
        <v>499</v>
      </c>
      <c r="E1145" s="3" t="s">
        <v>21986</v>
      </c>
      <c r="F1145" s="3" t="s">
        <v>396</v>
      </c>
      <c r="G1145" s="3" t="s">
        <v>19</v>
      </c>
      <c r="H1145" s="9"/>
      <c r="I1145" s="9"/>
    </row>
    <row r="1146" spans="1:9" s="7" customFormat="1" ht="30" customHeight="1">
      <c r="A1146" s="3" t="s">
        <v>21987</v>
      </c>
      <c r="B1146" s="3" t="s">
        <v>21988</v>
      </c>
      <c r="C1146" s="3" t="s">
        <v>3695</v>
      </c>
      <c r="D1146" s="3" t="s">
        <v>733</v>
      </c>
      <c r="E1146" s="3" t="s">
        <v>21989</v>
      </c>
      <c r="F1146" s="3" t="s">
        <v>450</v>
      </c>
      <c r="G1146" s="3" t="s">
        <v>451</v>
      </c>
      <c r="H1146" s="9"/>
      <c r="I1146" s="9"/>
    </row>
    <row r="1147" spans="1:9" s="7" customFormat="1" ht="30" customHeight="1">
      <c r="A1147" s="3" t="s">
        <v>21990</v>
      </c>
      <c r="B1147" s="3" t="s">
        <v>21991</v>
      </c>
      <c r="C1147" s="3" t="s">
        <v>3695</v>
      </c>
      <c r="D1147" s="3" t="s">
        <v>3695</v>
      </c>
      <c r="E1147" s="3" t="s">
        <v>21992</v>
      </c>
      <c r="F1147" s="3" t="s">
        <v>740</v>
      </c>
      <c r="G1147" s="3" t="s">
        <v>12</v>
      </c>
      <c r="H1147" s="9"/>
      <c r="I1147" s="9"/>
    </row>
    <row r="1148" spans="1:9" s="7" customFormat="1" ht="30" customHeight="1">
      <c r="A1148" s="3" t="s">
        <v>21993</v>
      </c>
      <c r="B1148" s="3" t="s">
        <v>21994</v>
      </c>
      <c r="C1148" s="3" t="s">
        <v>3695</v>
      </c>
      <c r="D1148" s="3" t="s">
        <v>3695</v>
      </c>
      <c r="E1148" s="3" t="s">
        <v>21995</v>
      </c>
      <c r="F1148" s="3" t="s">
        <v>51</v>
      </c>
      <c r="G1148" s="3" t="s">
        <v>52</v>
      </c>
      <c r="H1148" s="9"/>
      <c r="I1148" s="9"/>
    </row>
    <row r="1149" spans="1:9" s="7" customFormat="1" ht="30" customHeight="1">
      <c r="A1149" s="3" t="s">
        <v>21996</v>
      </c>
      <c r="B1149" s="3" t="s">
        <v>21997</v>
      </c>
      <c r="C1149" s="3" t="s">
        <v>3695</v>
      </c>
      <c r="D1149" s="3" t="s">
        <v>2453</v>
      </c>
      <c r="E1149" s="3" t="s">
        <v>21998</v>
      </c>
      <c r="F1149" s="3" t="s">
        <v>1808</v>
      </c>
      <c r="G1149" s="3" t="s">
        <v>1809</v>
      </c>
      <c r="H1149" s="9"/>
      <c r="I1149" s="9"/>
    </row>
    <row r="1150" spans="1:9" s="7" customFormat="1" ht="30" customHeight="1">
      <c r="A1150" s="3" t="s">
        <v>21999</v>
      </c>
      <c r="B1150" s="3" t="s">
        <v>22000</v>
      </c>
      <c r="C1150" s="3" t="s">
        <v>3695</v>
      </c>
      <c r="D1150" s="3" t="s">
        <v>230</v>
      </c>
      <c r="E1150" s="3" t="s">
        <v>6840</v>
      </c>
      <c r="F1150" s="3" t="s">
        <v>661</v>
      </c>
      <c r="G1150" s="3" t="s">
        <v>662</v>
      </c>
      <c r="H1150" s="9"/>
      <c r="I1150" s="9"/>
    </row>
    <row r="1151" spans="1:9" s="7" customFormat="1" ht="30" customHeight="1">
      <c r="A1151" s="3" t="s">
        <v>22001</v>
      </c>
      <c r="B1151" s="3" t="s">
        <v>22002</v>
      </c>
      <c r="C1151" s="3" t="s">
        <v>3783</v>
      </c>
      <c r="D1151" s="3" t="s">
        <v>230</v>
      </c>
      <c r="E1151" s="3" t="s">
        <v>6840</v>
      </c>
      <c r="F1151" s="3" t="s">
        <v>661</v>
      </c>
      <c r="G1151" s="3" t="s">
        <v>662</v>
      </c>
      <c r="H1151" s="9"/>
      <c r="I1151" s="9"/>
    </row>
    <row r="1152" spans="1:9" s="7" customFormat="1" ht="30" customHeight="1">
      <c r="A1152" s="3" t="s">
        <v>22003</v>
      </c>
      <c r="B1152" s="3" t="s">
        <v>22004</v>
      </c>
      <c r="C1152" s="3" t="s">
        <v>3695</v>
      </c>
      <c r="D1152" s="3" t="s">
        <v>593</v>
      </c>
      <c r="E1152" s="3" t="s">
        <v>22005</v>
      </c>
      <c r="F1152" s="3" t="s">
        <v>107</v>
      </c>
      <c r="G1152" s="3"/>
      <c r="H1152" s="9"/>
      <c r="I1152" s="9"/>
    </row>
    <row r="1153" spans="1:9" s="7" customFormat="1" ht="30" customHeight="1">
      <c r="A1153" s="3" t="s">
        <v>22003</v>
      </c>
      <c r="B1153" s="3" t="s">
        <v>22004</v>
      </c>
      <c r="C1153" s="3" t="s">
        <v>3695</v>
      </c>
      <c r="D1153" s="3" t="s">
        <v>593</v>
      </c>
      <c r="E1153" s="3" t="s">
        <v>22005</v>
      </c>
      <c r="F1153" s="3" t="s">
        <v>3697</v>
      </c>
      <c r="G1153" s="3" t="s">
        <v>109</v>
      </c>
      <c r="H1153" s="9"/>
      <c r="I1153" s="9"/>
    </row>
    <row r="1154" spans="1:9" s="7" customFormat="1" ht="30" customHeight="1">
      <c r="A1154" s="3" t="s">
        <v>22006</v>
      </c>
      <c r="B1154" s="3" t="s">
        <v>22007</v>
      </c>
      <c r="C1154" s="3" t="s">
        <v>3695</v>
      </c>
      <c r="D1154" s="3" t="s">
        <v>3695</v>
      </c>
      <c r="E1154" s="3" t="s">
        <v>22008</v>
      </c>
      <c r="F1154" s="3" t="s">
        <v>154</v>
      </c>
      <c r="G1154" s="3" t="s">
        <v>155</v>
      </c>
      <c r="H1154" s="9"/>
      <c r="I1154" s="9"/>
    </row>
    <row r="1155" spans="1:9" s="7" customFormat="1" ht="30" customHeight="1">
      <c r="A1155" s="3" t="s">
        <v>22009</v>
      </c>
      <c r="B1155" s="3" t="s">
        <v>22010</v>
      </c>
      <c r="C1155" s="3" t="s">
        <v>3695</v>
      </c>
      <c r="D1155" s="3" t="s">
        <v>3695</v>
      </c>
      <c r="E1155" s="3" t="s">
        <v>6863</v>
      </c>
      <c r="F1155" s="3" t="s">
        <v>91</v>
      </c>
      <c r="G1155" s="3" t="s">
        <v>92</v>
      </c>
      <c r="H1155" s="9"/>
      <c r="I1155" s="9"/>
    </row>
    <row r="1156" spans="1:9" s="7" customFormat="1" ht="30" customHeight="1">
      <c r="A1156" s="3" t="s">
        <v>22011</v>
      </c>
      <c r="B1156" s="3" t="s">
        <v>22012</v>
      </c>
      <c r="C1156" s="3" t="s">
        <v>3783</v>
      </c>
      <c r="D1156" s="3" t="s">
        <v>193</v>
      </c>
      <c r="E1156" s="3" t="s">
        <v>22013</v>
      </c>
      <c r="F1156" s="3" t="s">
        <v>765</v>
      </c>
      <c r="G1156" s="3" t="s">
        <v>19</v>
      </c>
      <c r="H1156" s="9"/>
      <c r="I1156" s="9"/>
    </row>
    <row r="1157" spans="1:9" s="7" customFormat="1" ht="30" customHeight="1">
      <c r="A1157" s="3" t="s">
        <v>22014</v>
      </c>
      <c r="B1157" s="3" t="s">
        <v>22015</v>
      </c>
      <c r="C1157" s="3" t="s">
        <v>3695</v>
      </c>
      <c r="D1157" s="3" t="s">
        <v>3163</v>
      </c>
      <c r="E1157" s="3" t="s">
        <v>6866</v>
      </c>
      <c r="F1157" s="3" t="s">
        <v>6867</v>
      </c>
      <c r="G1157" s="3" t="s">
        <v>6868</v>
      </c>
      <c r="H1157" s="9"/>
      <c r="I1157" s="9"/>
    </row>
    <row r="1158" spans="1:9" s="7" customFormat="1" ht="30" customHeight="1">
      <c r="A1158" s="3" t="s">
        <v>22016</v>
      </c>
      <c r="B1158" s="3" t="s">
        <v>22017</v>
      </c>
      <c r="C1158" s="3" t="s">
        <v>3956</v>
      </c>
      <c r="D1158" s="3" t="s">
        <v>19891</v>
      </c>
      <c r="E1158" s="3" t="s">
        <v>22018</v>
      </c>
      <c r="F1158" s="3" t="s">
        <v>51</v>
      </c>
      <c r="G1158" s="3" t="s">
        <v>52</v>
      </c>
      <c r="H1158" s="9"/>
      <c r="I1158" s="9"/>
    </row>
    <row r="1159" spans="1:9" s="7" customFormat="1" ht="30" customHeight="1">
      <c r="A1159" s="3" t="s">
        <v>22019</v>
      </c>
      <c r="B1159" s="3" t="s">
        <v>22020</v>
      </c>
      <c r="C1159" s="3" t="s">
        <v>3695</v>
      </c>
      <c r="D1159" s="3" t="s">
        <v>3695</v>
      </c>
      <c r="E1159" s="3" t="s">
        <v>22021</v>
      </c>
      <c r="F1159" s="3" t="s">
        <v>2307</v>
      </c>
      <c r="G1159" s="3" t="s">
        <v>2308</v>
      </c>
      <c r="H1159" s="9"/>
      <c r="I1159" s="9"/>
    </row>
    <row r="1160" spans="1:9" s="7" customFormat="1" ht="30" customHeight="1">
      <c r="A1160" s="3" t="s">
        <v>22022</v>
      </c>
      <c r="B1160" s="3" t="s">
        <v>22023</v>
      </c>
      <c r="C1160" s="3" t="s">
        <v>3783</v>
      </c>
      <c r="D1160" s="3" t="s">
        <v>384</v>
      </c>
      <c r="E1160" s="3" t="s">
        <v>22024</v>
      </c>
      <c r="F1160" s="3" t="s">
        <v>19893</v>
      </c>
      <c r="G1160" s="3" t="s">
        <v>19894</v>
      </c>
      <c r="H1160" s="9"/>
      <c r="I1160" s="9"/>
    </row>
    <row r="1161" spans="1:9" s="7" customFormat="1" ht="30" customHeight="1">
      <c r="A1161" s="3" t="s">
        <v>22025</v>
      </c>
      <c r="B1161" s="3" t="s">
        <v>22026</v>
      </c>
      <c r="C1161" s="3" t="s">
        <v>3695</v>
      </c>
      <c r="D1161" s="3" t="s">
        <v>432</v>
      </c>
      <c r="E1161" s="3" t="s">
        <v>22027</v>
      </c>
      <c r="F1161" s="3" t="s">
        <v>255</v>
      </c>
      <c r="G1161" s="3" t="s">
        <v>30</v>
      </c>
      <c r="H1161" s="9"/>
      <c r="I1161" s="9"/>
    </row>
    <row r="1162" spans="1:9" s="7" customFormat="1" ht="30" customHeight="1">
      <c r="A1162" s="3" t="s">
        <v>22028</v>
      </c>
      <c r="B1162" s="3" t="s">
        <v>22029</v>
      </c>
      <c r="C1162" s="3" t="s">
        <v>3695</v>
      </c>
      <c r="D1162" s="3" t="s">
        <v>277</v>
      </c>
      <c r="E1162" s="3" t="s">
        <v>22030</v>
      </c>
      <c r="F1162" s="3" t="s">
        <v>1347</v>
      </c>
      <c r="G1162" s="3" t="s">
        <v>1348</v>
      </c>
      <c r="H1162" s="9"/>
      <c r="I1162" s="9"/>
    </row>
    <row r="1163" spans="1:9" s="7" customFormat="1" ht="30" customHeight="1">
      <c r="A1163" s="3" t="s">
        <v>22031</v>
      </c>
      <c r="B1163" s="3" t="s">
        <v>22032</v>
      </c>
      <c r="C1163" s="3" t="s">
        <v>3695</v>
      </c>
      <c r="D1163" s="3" t="s">
        <v>3695</v>
      </c>
      <c r="E1163" s="3" t="s">
        <v>22033</v>
      </c>
      <c r="F1163" s="3" t="s">
        <v>1416</v>
      </c>
      <c r="G1163" s="3" t="s">
        <v>1417</v>
      </c>
      <c r="H1163" s="9"/>
      <c r="I1163" s="9"/>
    </row>
    <row r="1164" spans="1:9" s="7" customFormat="1" ht="30" customHeight="1">
      <c r="A1164" s="3" t="s">
        <v>22034</v>
      </c>
      <c r="B1164" s="3" t="s">
        <v>22035</v>
      </c>
      <c r="C1164" s="3" t="s">
        <v>3695</v>
      </c>
      <c r="D1164" s="3" t="s">
        <v>625</v>
      </c>
      <c r="E1164" s="3" t="s">
        <v>22036</v>
      </c>
      <c r="F1164" s="3" t="s">
        <v>4745</v>
      </c>
      <c r="G1164" s="3" t="s">
        <v>22037</v>
      </c>
      <c r="H1164" s="9"/>
      <c r="I1164" s="9"/>
    </row>
    <row r="1165" spans="1:9" s="7" customFormat="1" ht="30" customHeight="1">
      <c r="A1165" s="3" t="s">
        <v>22038</v>
      </c>
      <c r="B1165" s="3" t="s">
        <v>22039</v>
      </c>
      <c r="C1165" s="3" t="s">
        <v>3795</v>
      </c>
      <c r="D1165" s="3" t="s">
        <v>3695</v>
      </c>
      <c r="E1165" s="3" t="s">
        <v>22040</v>
      </c>
      <c r="F1165" s="3" t="s">
        <v>356</v>
      </c>
      <c r="G1165" s="3" t="s">
        <v>357</v>
      </c>
      <c r="H1165" s="9"/>
      <c r="I1165" s="9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8641FD-35B4-42AB-A7FC-23792CBB23E6}">
  <dimension ref="A1:G1288"/>
  <sheetViews>
    <sheetView workbookViewId="0">
      <selection activeCell="H3" sqref="H3"/>
    </sheetView>
  </sheetViews>
  <sheetFormatPr defaultRowHeight="15"/>
  <cols>
    <col min="1" max="1" width="24.42578125" style="9" customWidth="1"/>
    <col min="2" max="2" width="32.42578125" style="9" customWidth="1"/>
    <col min="3" max="3" width="13.7109375" style="9" customWidth="1"/>
    <col min="4" max="4" width="20.7109375" style="9" customWidth="1"/>
    <col min="5" max="5" width="25.7109375" style="9" customWidth="1"/>
    <col min="6" max="6" width="29.7109375" style="9" customWidth="1"/>
    <col min="7" max="7" width="31.7109375" style="9" customWidth="1"/>
    <col min="8" max="16384" width="9.140625" style="11"/>
  </cols>
  <sheetData>
    <row r="1" spans="1:7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</row>
    <row r="2" spans="1:7" ht="45">
      <c r="A2" s="3" t="s">
        <v>22041</v>
      </c>
      <c r="B2" s="3" t="s">
        <v>22042</v>
      </c>
      <c r="C2" s="3" t="s">
        <v>3695</v>
      </c>
      <c r="D2" s="3" t="s">
        <v>8691</v>
      </c>
      <c r="E2" s="3" t="s">
        <v>22043</v>
      </c>
      <c r="F2" s="3" t="s">
        <v>11600</v>
      </c>
      <c r="G2" s="3" t="s">
        <v>11601</v>
      </c>
    </row>
    <row r="3" spans="1:7" ht="45">
      <c r="A3" s="3" t="s">
        <v>22044</v>
      </c>
      <c r="B3" s="3" t="s">
        <v>22045</v>
      </c>
      <c r="C3" s="3" t="s">
        <v>16478</v>
      </c>
      <c r="D3" s="3" t="s">
        <v>7535</v>
      </c>
      <c r="E3" s="3" t="s">
        <v>22046</v>
      </c>
      <c r="F3" s="3" t="s">
        <v>11600</v>
      </c>
      <c r="G3" s="3" t="s">
        <v>11601</v>
      </c>
    </row>
    <row r="4" spans="1:7" ht="30">
      <c r="A4" s="3" t="s">
        <v>22047</v>
      </c>
      <c r="B4" s="3" t="s">
        <v>22048</v>
      </c>
      <c r="C4" s="3" t="s">
        <v>3695</v>
      </c>
      <c r="D4" s="3" t="s">
        <v>3695</v>
      </c>
      <c r="E4" s="3" t="s">
        <v>22049</v>
      </c>
      <c r="F4" s="3" t="s">
        <v>10402</v>
      </c>
      <c r="G4" s="3" t="s">
        <v>10620</v>
      </c>
    </row>
    <row r="5" spans="1:7" ht="30">
      <c r="A5" s="3" t="s">
        <v>22050</v>
      </c>
      <c r="B5" s="3" t="s">
        <v>22051</v>
      </c>
      <c r="C5" s="3" t="s">
        <v>3695</v>
      </c>
      <c r="D5" s="3" t="s">
        <v>3695</v>
      </c>
      <c r="E5" s="3" t="s">
        <v>22052</v>
      </c>
      <c r="F5" s="3" t="s">
        <v>10383</v>
      </c>
      <c r="G5" s="3" t="s">
        <v>10620</v>
      </c>
    </row>
    <row r="6" spans="1:7" ht="30">
      <c r="A6" s="3" t="s">
        <v>22053</v>
      </c>
      <c r="B6" s="3" t="s">
        <v>22054</v>
      </c>
      <c r="C6" s="3" t="s">
        <v>3695</v>
      </c>
      <c r="D6" s="3" t="s">
        <v>8691</v>
      </c>
      <c r="E6" s="3" t="s">
        <v>9432</v>
      </c>
      <c r="F6" s="3" t="s">
        <v>10391</v>
      </c>
      <c r="G6" s="3" t="s">
        <v>10620</v>
      </c>
    </row>
    <row r="7" spans="1:7" ht="30">
      <c r="A7" s="3" t="s">
        <v>22055</v>
      </c>
      <c r="B7" s="3" t="s">
        <v>22056</v>
      </c>
      <c r="C7" s="3" t="s">
        <v>3695</v>
      </c>
      <c r="D7" s="3" t="s">
        <v>3695</v>
      </c>
      <c r="E7" s="3" t="s">
        <v>22057</v>
      </c>
      <c r="F7" s="3" t="s">
        <v>10383</v>
      </c>
      <c r="G7" s="3" t="s">
        <v>10620</v>
      </c>
    </row>
    <row r="8" spans="1:7" ht="30">
      <c r="A8" s="3" t="s">
        <v>22058</v>
      </c>
      <c r="B8" s="3" t="s">
        <v>22059</v>
      </c>
      <c r="C8" s="3" t="s">
        <v>3695</v>
      </c>
      <c r="D8" s="3" t="s">
        <v>3695</v>
      </c>
      <c r="E8" s="3" t="s">
        <v>22060</v>
      </c>
      <c r="F8" s="3" t="s">
        <v>10391</v>
      </c>
      <c r="G8" s="3" t="s">
        <v>10620</v>
      </c>
    </row>
    <row r="9" spans="1:7" ht="30">
      <c r="A9" s="3" t="s">
        <v>22061</v>
      </c>
      <c r="B9" s="3" t="s">
        <v>22062</v>
      </c>
      <c r="C9" s="3" t="s">
        <v>3695</v>
      </c>
      <c r="D9" s="3" t="s">
        <v>3695</v>
      </c>
      <c r="E9" s="3" t="s">
        <v>22063</v>
      </c>
      <c r="F9" s="3" t="s">
        <v>10383</v>
      </c>
      <c r="G9" s="3" t="s">
        <v>10620</v>
      </c>
    </row>
    <row r="10" spans="1:7" ht="30">
      <c r="A10" s="3" t="s">
        <v>22064</v>
      </c>
      <c r="B10" s="3" t="s">
        <v>22065</v>
      </c>
      <c r="C10" s="3" t="s">
        <v>3695</v>
      </c>
      <c r="D10" s="3" t="s">
        <v>3695</v>
      </c>
      <c r="E10" s="3" t="s">
        <v>22066</v>
      </c>
      <c r="F10" s="3" t="s">
        <v>14981</v>
      </c>
      <c r="G10" s="3" t="s">
        <v>10620</v>
      </c>
    </row>
    <row r="11" spans="1:7" ht="30">
      <c r="A11" s="3" t="s">
        <v>22067</v>
      </c>
      <c r="B11" s="3" t="s">
        <v>22068</v>
      </c>
      <c r="C11" s="3" t="s">
        <v>3695</v>
      </c>
      <c r="D11" s="3" t="s">
        <v>3695</v>
      </c>
      <c r="E11" s="3" t="s">
        <v>7843</v>
      </c>
      <c r="F11" s="3" t="s">
        <v>10383</v>
      </c>
      <c r="G11" s="3" t="s">
        <v>10620</v>
      </c>
    </row>
    <row r="12" spans="1:7" ht="30">
      <c r="A12" s="3" t="s">
        <v>22069</v>
      </c>
      <c r="B12" s="3" t="s">
        <v>22070</v>
      </c>
      <c r="C12" s="3" t="s">
        <v>3695</v>
      </c>
      <c r="D12" s="3" t="s">
        <v>8691</v>
      </c>
      <c r="E12" s="3" t="s">
        <v>17197</v>
      </c>
      <c r="F12" s="3" t="s">
        <v>10383</v>
      </c>
      <c r="G12" s="3" t="s">
        <v>10620</v>
      </c>
    </row>
    <row r="13" spans="1:7" ht="30">
      <c r="A13" s="3" t="s">
        <v>22071</v>
      </c>
      <c r="B13" s="3" t="s">
        <v>22072</v>
      </c>
      <c r="C13" s="3" t="s">
        <v>48</v>
      </c>
      <c r="D13" s="3" t="s">
        <v>22073</v>
      </c>
      <c r="E13" s="3" t="s">
        <v>22074</v>
      </c>
      <c r="F13" s="3" t="s">
        <v>10383</v>
      </c>
      <c r="G13" s="3" t="s">
        <v>10620</v>
      </c>
    </row>
    <row r="14" spans="1:7" ht="30">
      <c r="A14" s="3" t="s">
        <v>22075</v>
      </c>
      <c r="B14" s="3" t="s">
        <v>22076</v>
      </c>
      <c r="C14" s="3" t="s">
        <v>3695</v>
      </c>
      <c r="D14" s="3" t="s">
        <v>3695</v>
      </c>
      <c r="E14" s="3" t="s">
        <v>22077</v>
      </c>
      <c r="F14" s="3" t="s">
        <v>10383</v>
      </c>
      <c r="G14" s="3" t="s">
        <v>10620</v>
      </c>
    </row>
    <row r="15" spans="1:7" ht="30">
      <c r="A15" s="3" t="s">
        <v>22078</v>
      </c>
      <c r="B15" s="3" t="s">
        <v>22079</v>
      </c>
      <c r="C15" s="3" t="s">
        <v>3695</v>
      </c>
      <c r="D15" s="3" t="s">
        <v>3695</v>
      </c>
      <c r="E15" s="3" t="s">
        <v>22080</v>
      </c>
      <c r="F15" s="3" t="s">
        <v>10391</v>
      </c>
      <c r="G15" s="3" t="s">
        <v>10620</v>
      </c>
    </row>
    <row r="16" spans="1:7" ht="30">
      <c r="A16" s="3" t="s">
        <v>22081</v>
      </c>
      <c r="B16" s="3" t="s">
        <v>22082</v>
      </c>
      <c r="C16" s="3" t="s">
        <v>3695</v>
      </c>
      <c r="D16" s="3" t="s">
        <v>15802</v>
      </c>
      <c r="E16" s="3" t="s">
        <v>22083</v>
      </c>
      <c r="F16" s="3" t="s">
        <v>10391</v>
      </c>
      <c r="G16" s="3" t="s">
        <v>10620</v>
      </c>
    </row>
    <row r="17" spans="1:7" ht="30">
      <c r="A17" s="3" t="s">
        <v>22084</v>
      </c>
      <c r="B17" s="3" t="s">
        <v>22085</v>
      </c>
      <c r="C17" s="3" t="s">
        <v>3695</v>
      </c>
      <c r="D17" s="3" t="s">
        <v>3695</v>
      </c>
      <c r="E17" s="3" t="s">
        <v>22086</v>
      </c>
      <c r="F17" s="3" t="s">
        <v>10391</v>
      </c>
      <c r="G17" s="3" t="s">
        <v>10620</v>
      </c>
    </row>
    <row r="18" spans="1:7" ht="30">
      <c r="A18" s="3" t="s">
        <v>22087</v>
      </c>
      <c r="B18" s="3" t="s">
        <v>22088</v>
      </c>
      <c r="C18" s="3" t="s">
        <v>3695</v>
      </c>
      <c r="D18" s="3" t="s">
        <v>3695</v>
      </c>
      <c r="E18" s="3" t="s">
        <v>22089</v>
      </c>
      <c r="F18" s="3" t="s">
        <v>10395</v>
      </c>
      <c r="G18" s="3" t="s">
        <v>10620</v>
      </c>
    </row>
    <row r="19" spans="1:7" ht="30">
      <c r="A19" s="3" t="s">
        <v>22090</v>
      </c>
      <c r="B19" s="3" t="s">
        <v>22091</v>
      </c>
      <c r="C19" s="3" t="s">
        <v>3695</v>
      </c>
      <c r="D19" s="3" t="s">
        <v>9022</v>
      </c>
      <c r="E19" s="3" t="s">
        <v>22092</v>
      </c>
      <c r="F19" s="3" t="s">
        <v>10391</v>
      </c>
      <c r="G19" s="3" t="s">
        <v>10620</v>
      </c>
    </row>
    <row r="20" spans="1:7" ht="30">
      <c r="A20" s="3" t="s">
        <v>22093</v>
      </c>
      <c r="B20" s="3" t="s">
        <v>22094</v>
      </c>
      <c r="C20" s="3" t="s">
        <v>3695</v>
      </c>
      <c r="D20" s="3" t="s">
        <v>22095</v>
      </c>
      <c r="E20" s="3" t="s">
        <v>22096</v>
      </c>
      <c r="F20" s="3" t="s">
        <v>14981</v>
      </c>
      <c r="G20" s="3" t="s">
        <v>10620</v>
      </c>
    </row>
    <row r="21" spans="1:7" ht="30">
      <c r="A21" s="3" t="s">
        <v>22097</v>
      </c>
      <c r="B21" s="3" t="s">
        <v>22098</v>
      </c>
      <c r="C21" s="3" t="s">
        <v>3695</v>
      </c>
      <c r="D21" s="3" t="s">
        <v>3695</v>
      </c>
      <c r="E21" s="3" t="s">
        <v>22099</v>
      </c>
      <c r="F21" s="3" t="s">
        <v>10395</v>
      </c>
      <c r="G21" s="3" t="s">
        <v>10620</v>
      </c>
    </row>
    <row r="22" spans="1:7" ht="30">
      <c r="A22" s="3" t="s">
        <v>22100</v>
      </c>
      <c r="B22" s="3" t="s">
        <v>22101</v>
      </c>
      <c r="C22" s="3" t="s">
        <v>3695</v>
      </c>
      <c r="D22" s="3" t="s">
        <v>3695</v>
      </c>
      <c r="E22" s="3" t="s">
        <v>22102</v>
      </c>
      <c r="F22" s="3" t="s">
        <v>10383</v>
      </c>
      <c r="G22" s="3" t="s">
        <v>10620</v>
      </c>
    </row>
    <row r="23" spans="1:7" ht="30">
      <c r="A23" s="3" t="s">
        <v>22103</v>
      </c>
      <c r="B23" s="3" t="s">
        <v>22104</v>
      </c>
      <c r="C23" s="3" t="s">
        <v>3695</v>
      </c>
      <c r="D23" s="3" t="s">
        <v>3695</v>
      </c>
      <c r="E23" s="3" t="s">
        <v>22105</v>
      </c>
      <c r="F23" s="3" t="s">
        <v>10383</v>
      </c>
      <c r="G23" s="3" t="s">
        <v>10620</v>
      </c>
    </row>
    <row r="24" spans="1:7" ht="30">
      <c r="A24" s="3" t="s">
        <v>22106</v>
      </c>
      <c r="B24" s="3" t="s">
        <v>22107</v>
      </c>
      <c r="C24" s="3" t="s">
        <v>3695</v>
      </c>
      <c r="D24" s="3" t="s">
        <v>3695</v>
      </c>
      <c r="E24" s="3" t="s">
        <v>22108</v>
      </c>
      <c r="F24" s="3" t="s">
        <v>10402</v>
      </c>
      <c r="G24" s="3" t="s">
        <v>10620</v>
      </c>
    </row>
    <row r="25" spans="1:7" ht="30">
      <c r="A25" s="3" t="s">
        <v>22109</v>
      </c>
      <c r="B25" s="3" t="s">
        <v>22110</v>
      </c>
      <c r="C25" s="3" t="s">
        <v>276</v>
      </c>
      <c r="D25" s="3" t="s">
        <v>7141</v>
      </c>
      <c r="E25" s="3" t="s">
        <v>18422</v>
      </c>
      <c r="F25" s="3" t="s">
        <v>11352</v>
      </c>
      <c r="G25" s="3" t="s">
        <v>14385</v>
      </c>
    </row>
    <row r="26" spans="1:7" ht="30">
      <c r="A26" s="3" t="s">
        <v>22111</v>
      </c>
      <c r="B26" s="3" t="s">
        <v>22112</v>
      </c>
      <c r="C26" s="3" t="s">
        <v>16478</v>
      </c>
      <c r="D26" s="3" t="s">
        <v>7388</v>
      </c>
      <c r="E26" s="3" t="s">
        <v>22113</v>
      </c>
      <c r="F26" s="3" t="s">
        <v>11352</v>
      </c>
      <c r="G26" s="3" t="s">
        <v>14385</v>
      </c>
    </row>
    <row r="27" spans="1:7" ht="30">
      <c r="A27" s="3" t="s">
        <v>22114</v>
      </c>
      <c r="B27" s="3" t="s">
        <v>22115</v>
      </c>
      <c r="C27" s="3" t="s">
        <v>3695</v>
      </c>
      <c r="D27" s="3" t="s">
        <v>6923</v>
      </c>
      <c r="E27" s="3" t="s">
        <v>22116</v>
      </c>
      <c r="F27" s="3" t="s">
        <v>11352</v>
      </c>
      <c r="G27" s="3" t="s">
        <v>14385</v>
      </c>
    </row>
    <row r="28" spans="1:7" ht="30">
      <c r="A28" s="3" t="s">
        <v>22117</v>
      </c>
      <c r="B28" s="3" t="s">
        <v>22118</v>
      </c>
      <c r="C28" s="3" t="s">
        <v>3695</v>
      </c>
      <c r="D28" s="3" t="s">
        <v>3695</v>
      </c>
      <c r="E28" s="3" t="s">
        <v>16427</v>
      </c>
      <c r="F28" s="3" t="s">
        <v>10358</v>
      </c>
      <c r="G28" s="3" t="s">
        <v>12507</v>
      </c>
    </row>
    <row r="29" spans="1:7" ht="30">
      <c r="A29" s="3" t="s">
        <v>22119</v>
      </c>
      <c r="B29" s="3" t="s">
        <v>22120</v>
      </c>
      <c r="C29" s="3" t="s">
        <v>3695</v>
      </c>
      <c r="D29" s="3" t="s">
        <v>3695</v>
      </c>
      <c r="E29" s="3" t="s">
        <v>22121</v>
      </c>
      <c r="F29" s="3" t="s">
        <v>10373</v>
      </c>
      <c r="G29" s="3" t="s">
        <v>12507</v>
      </c>
    </row>
    <row r="30" spans="1:7" ht="30">
      <c r="A30" s="3" t="s">
        <v>22122</v>
      </c>
      <c r="B30" s="3" t="s">
        <v>22123</v>
      </c>
      <c r="C30" s="3" t="s">
        <v>3695</v>
      </c>
      <c r="D30" s="3" t="s">
        <v>3695</v>
      </c>
      <c r="E30" s="3" t="s">
        <v>22124</v>
      </c>
      <c r="F30" s="3" t="s">
        <v>10363</v>
      </c>
      <c r="G30" s="3" t="s">
        <v>12507</v>
      </c>
    </row>
    <row r="31" spans="1:7" ht="30">
      <c r="A31" s="3" t="s">
        <v>22125</v>
      </c>
      <c r="B31" s="3" t="s">
        <v>22126</v>
      </c>
      <c r="C31" s="3" t="s">
        <v>3695</v>
      </c>
      <c r="D31" s="3" t="s">
        <v>3695</v>
      </c>
      <c r="E31" s="3" t="s">
        <v>10366</v>
      </c>
      <c r="F31" s="3" t="s">
        <v>10363</v>
      </c>
      <c r="G31" s="3" t="s">
        <v>12507</v>
      </c>
    </row>
    <row r="32" spans="1:7" ht="30">
      <c r="A32" s="3" t="s">
        <v>22127</v>
      </c>
      <c r="B32" s="3" t="s">
        <v>22128</v>
      </c>
      <c r="C32" s="3" t="s">
        <v>9</v>
      </c>
      <c r="D32" s="3" t="s">
        <v>7535</v>
      </c>
      <c r="E32" s="3" t="s">
        <v>13734</v>
      </c>
      <c r="F32" s="3" t="s">
        <v>10358</v>
      </c>
      <c r="G32" s="3" t="s">
        <v>12507</v>
      </c>
    </row>
    <row r="33" spans="1:7" ht="30">
      <c r="A33" s="3" t="s">
        <v>22129</v>
      </c>
      <c r="B33" s="3" t="s">
        <v>22130</v>
      </c>
      <c r="C33" s="3" t="s">
        <v>3695</v>
      </c>
      <c r="D33" s="3" t="s">
        <v>3695</v>
      </c>
      <c r="E33" s="3" t="s">
        <v>19271</v>
      </c>
      <c r="F33" s="3" t="s">
        <v>10363</v>
      </c>
      <c r="G33" s="3" t="s">
        <v>12507</v>
      </c>
    </row>
    <row r="34" spans="1:7" ht="30">
      <c r="A34" s="3" t="s">
        <v>22131</v>
      </c>
      <c r="B34" s="3" t="s">
        <v>22132</v>
      </c>
      <c r="C34" s="3" t="s">
        <v>3695</v>
      </c>
      <c r="D34" s="3" t="s">
        <v>3695</v>
      </c>
      <c r="E34" s="3" t="s">
        <v>11264</v>
      </c>
      <c r="F34" s="3" t="s">
        <v>10348</v>
      </c>
      <c r="G34" s="3" t="s">
        <v>11265</v>
      </c>
    </row>
    <row r="35" spans="1:7" ht="30">
      <c r="A35" s="3" t="s">
        <v>22133</v>
      </c>
      <c r="B35" s="3" t="s">
        <v>22134</v>
      </c>
      <c r="C35" s="3" t="s">
        <v>3695</v>
      </c>
      <c r="D35" s="3" t="s">
        <v>3695</v>
      </c>
      <c r="E35" s="3" t="s">
        <v>22135</v>
      </c>
      <c r="F35" s="3" t="s">
        <v>10348</v>
      </c>
      <c r="G35" s="3" t="s">
        <v>11265</v>
      </c>
    </row>
    <row r="36" spans="1:7" ht="30">
      <c r="A36" s="3" t="s">
        <v>22136</v>
      </c>
      <c r="B36" s="3" t="s">
        <v>22137</v>
      </c>
      <c r="C36" s="3" t="s">
        <v>276</v>
      </c>
      <c r="D36" s="3" t="s">
        <v>8437</v>
      </c>
      <c r="E36" s="3" t="s">
        <v>22138</v>
      </c>
      <c r="F36" s="3" t="s">
        <v>10341</v>
      </c>
      <c r="G36" s="3" t="s">
        <v>22139</v>
      </c>
    </row>
    <row r="37" spans="1:7" ht="30">
      <c r="A37" s="3" t="s">
        <v>22140</v>
      </c>
      <c r="B37" s="3" t="s">
        <v>22141</v>
      </c>
      <c r="C37" s="3" t="s">
        <v>9</v>
      </c>
      <c r="D37" s="3" t="s">
        <v>7075</v>
      </c>
      <c r="E37" s="3" t="s">
        <v>22142</v>
      </c>
      <c r="F37" s="3" t="s">
        <v>10341</v>
      </c>
      <c r="G37" s="3" t="s">
        <v>11265</v>
      </c>
    </row>
    <row r="38" spans="1:7" ht="30">
      <c r="A38" s="3" t="s">
        <v>22143</v>
      </c>
      <c r="B38" s="3" t="s">
        <v>22144</v>
      </c>
      <c r="C38" s="3" t="s">
        <v>3695</v>
      </c>
      <c r="D38" s="3" t="s">
        <v>3695</v>
      </c>
      <c r="E38" s="3" t="s">
        <v>22145</v>
      </c>
      <c r="F38" s="3" t="s">
        <v>10320</v>
      </c>
      <c r="G38" s="3" t="s">
        <v>11265</v>
      </c>
    </row>
    <row r="39" spans="1:7" ht="30">
      <c r="A39" s="3" t="s">
        <v>22146</v>
      </c>
      <c r="B39" s="3" t="s">
        <v>22147</v>
      </c>
      <c r="C39" s="3" t="s">
        <v>3695</v>
      </c>
      <c r="D39" s="3" t="s">
        <v>3695</v>
      </c>
      <c r="E39" s="3" t="s">
        <v>22148</v>
      </c>
      <c r="F39" s="3" t="s">
        <v>10341</v>
      </c>
      <c r="G39" s="3" t="s">
        <v>11265</v>
      </c>
    </row>
    <row r="40" spans="1:7" ht="30">
      <c r="A40" s="3" t="s">
        <v>22149</v>
      </c>
      <c r="B40" s="3" t="s">
        <v>22150</v>
      </c>
      <c r="C40" s="3" t="s">
        <v>3695</v>
      </c>
      <c r="D40" s="3" t="s">
        <v>3695</v>
      </c>
      <c r="E40" s="3" t="s">
        <v>22151</v>
      </c>
      <c r="F40" s="3" t="s">
        <v>10325</v>
      </c>
      <c r="G40" s="3" t="s">
        <v>11265</v>
      </c>
    </row>
    <row r="41" spans="1:7" ht="30">
      <c r="A41" s="3" t="s">
        <v>22152</v>
      </c>
      <c r="B41" s="3" t="s">
        <v>22153</v>
      </c>
      <c r="C41" s="3" t="s">
        <v>3695</v>
      </c>
      <c r="D41" s="3" t="s">
        <v>3695</v>
      </c>
      <c r="E41" s="3" t="s">
        <v>22154</v>
      </c>
      <c r="F41" s="3" t="s">
        <v>10341</v>
      </c>
      <c r="G41" s="3" t="s">
        <v>11265</v>
      </c>
    </row>
    <row r="42" spans="1:7" ht="30">
      <c r="A42" s="3" t="s">
        <v>22155</v>
      </c>
      <c r="B42" s="3" t="s">
        <v>22156</v>
      </c>
      <c r="C42" s="3" t="s">
        <v>3695</v>
      </c>
      <c r="D42" s="3" t="s">
        <v>3695</v>
      </c>
      <c r="E42" s="3" t="s">
        <v>22157</v>
      </c>
      <c r="F42" s="3" t="s">
        <v>10325</v>
      </c>
      <c r="G42" s="3" t="s">
        <v>22158</v>
      </c>
    </row>
    <row r="43" spans="1:7" ht="30">
      <c r="A43" s="3" t="s">
        <v>22159</v>
      </c>
      <c r="B43" s="3" t="s">
        <v>22160</v>
      </c>
      <c r="C43" s="3" t="s">
        <v>3695</v>
      </c>
      <c r="D43" s="3" t="s">
        <v>3695</v>
      </c>
      <c r="E43" s="3" t="s">
        <v>22161</v>
      </c>
      <c r="F43" s="3" t="s">
        <v>10325</v>
      </c>
      <c r="G43" s="3" t="s">
        <v>22158</v>
      </c>
    </row>
    <row r="44" spans="1:7" ht="30">
      <c r="A44" s="3" t="s">
        <v>22162</v>
      </c>
      <c r="B44" s="3" t="s">
        <v>22163</v>
      </c>
      <c r="C44" s="3" t="s">
        <v>212</v>
      </c>
      <c r="D44" s="3" t="s">
        <v>3695</v>
      </c>
      <c r="E44" s="3" t="s">
        <v>22164</v>
      </c>
      <c r="F44" s="3" t="s">
        <v>10318</v>
      </c>
      <c r="G44" s="3" t="s">
        <v>10319</v>
      </c>
    </row>
    <row r="45" spans="1:7" ht="30">
      <c r="A45" s="3" t="s">
        <v>22165</v>
      </c>
      <c r="B45" s="3" t="s">
        <v>22166</v>
      </c>
      <c r="C45" s="3" t="s">
        <v>3695</v>
      </c>
      <c r="D45" s="3" t="s">
        <v>3695</v>
      </c>
      <c r="E45" s="3" t="s">
        <v>22167</v>
      </c>
      <c r="F45" s="3" t="s">
        <v>10312</v>
      </c>
      <c r="G45" s="3" t="s">
        <v>11348</v>
      </c>
    </row>
    <row r="46" spans="1:7" ht="30">
      <c r="A46" s="3" t="s">
        <v>22168</v>
      </c>
      <c r="B46" s="3" t="s">
        <v>22169</v>
      </c>
      <c r="C46" s="3" t="s">
        <v>3695</v>
      </c>
      <c r="D46" s="3" t="s">
        <v>7329</v>
      </c>
      <c r="E46" s="3" t="s">
        <v>22170</v>
      </c>
      <c r="F46" s="3" t="s">
        <v>10312</v>
      </c>
      <c r="G46" s="3" t="s">
        <v>11348</v>
      </c>
    </row>
    <row r="47" spans="1:7" ht="30">
      <c r="A47" s="3" t="s">
        <v>22171</v>
      </c>
      <c r="B47" s="3" t="s">
        <v>22172</v>
      </c>
      <c r="C47" s="3" t="s">
        <v>205</v>
      </c>
      <c r="D47" s="3" t="s">
        <v>22173</v>
      </c>
      <c r="E47" s="3" t="s">
        <v>22174</v>
      </c>
      <c r="F47" s="3" t="s">
        <v>22175</v>
      </c>
      <c r="G47" s="3" t="s">
        <v>11348</v>
      </c>
    </row>
    <row r="48" spans="1:7" ht="30">
      <c r="A48" s="3" t="s">
        <v>22176</v>
      </c>
      <c r="B48" s="3" t="s">
        <v>22177</v>
      </c>
      <c r="C48" s="3" t="s">
        <v>3695</v>
      </c>
      <c r="D48" s="3" t="s">
        <v>7236</v>
      </c>
      <c r="E48" s="3" t="s">
        <v>22178</v>
      </c>
      <c r="F48" s="3" t="s">
        <v>10241</v>
      </c>
      <c r="G48" s="3" t="s">
        <v>22179</v>
      </c>
    </row>
    <row r="49" spans="1:7" ht="30">
      <c r="A49" s="3" t="s">
        <v>22180</v>
      </c>
      <c r="B49" s="3" t="s">
        <v>22181</v>
      </c>
      <c r="C49" s="3" t="s">
        <v>9</v>
      </c>
      <c r="D49" s="3" t="s">
        <v>7384</v>
      </c>
      <c r="E49" s="3" t="s">
        <v>22178</v>
      </c>
      <c r="F49" s="3" t="s">
        <v>10241</v>
      </c>
      <c r="G49" s="3" t="s">
        <v>22179</v>
      </c>
    </row>
    <row r="50" spans="1:7" ht="30">
      <c r="A50" s="3" t="s">
        <v>22182</v>
      </c>
      <c r="B50" s="3" t="s">
        <v>22183</v>
      </c>
      <c r="C50" s="3" t="s">
        <v>9</v>
      </c>
      <c r="D50" s="3" t="s">
        <v>7724</v>
      </c>
      <c r="E50" s="3" t="s">
        <v>12912</v>
      </c>
      <c r="F50" s="3" t="s">
        <v>10241</v>
      </c>
      <c r="G50" s="3" t="s">
        <v>22179</v>
      </c>
    </row>
    <row r="51" spans="1:7" ht="30">
      <c r="A51" s="3" t="s">
        <v>22184</v>
      </c>
      <c r="B51" s="3" t="s">
        <v>22185</v>
      </c>
      <c r="C51" s="3" t="s">
        <v>3695</v>
      </c>
      <c r="D51" s="3" t="s">
        <v>3695</v>
      </c>
      <c r="E51" s="3" t="s">
        <v>16833</v>
      </c>
      <c r="F51" s="3" t="s">
        <v>10241</v>
      </c>
      <c r="G51" s="3" t="s">
        <v>22179</v>
      </c>
    </row>
    <row r="52" spans="1:7" ht="30">
      <c r="A52" s="3" t="s">
        <v>22184</v>
      </c>
      <c r="B52" s="3" t="s">
        <v>22185</v>
      </c>
      <c r="C52" s="3" t="s">
        <v>3695</v>
      </c>
      <c r="D52" s="3" t="s">
        <v>3695</v>
      </c>
      <c r="E52" s="3" t="s">
        <v>10250</v>
      </c>
      <c r="F52" s="3" t="s">
        <v>10241</v>
      </c>
      <c r="G52" s="3" t="s">
        <v>22179</v>
      </c>
    </row>
    <row r="53" spans="1:7" ht="30">
      <c r="A53" s="3" t="s">
        <v>22186</v>
      </c>
      <c r="B53" s="3" t="s">
        <v>22187</v>
      </c>
      <c r="C53" s="3" t="s">
        <v>3695</v>
      </c>
      <c r="D53" s="3" t="s">
        <v>3695</v>
      </c>
      <c r="E53" s="3" t="s">
        <v>10253</v>
      </c>
      <c r="F53" s="3" t="s">
        <v>10254</v>
      </c>
      <c r="G53" s="3" t="s">
        <v>22179</v>
      </c>
    </row>
    <row r="54" spans="1:7" ht="30">
      <c r="A54" s="3" t="s">
        <v>22188</v>
      </c>
      <c r="B54" s="3" t="s">
        <v>22189</v>
      </c>
      <c r="C54" s="3" t="s">
        <v>3695</v>
      </c>
      <c r="D54" s="3" t="s">
        <v>3695</v>
      </c>
      <c r="E54" s="3" t="s">
        <v>10253</v>
      </c>
      <c r="F54" s="3" t="s">
        <v>10254</v>
      </c>
      <c r="G54" s="3" t="s">
        <v>22179</v>
      </c>
    </row>
    <row r="55" spans="1:7" ht="30">
      <c r="A55" s="3" t="s">
        <v>22190</v>
      </c>
      <c r="B55" s="3" t="s">
        <v>22191</v>
      </c>
      <c r="C55" s="3" t="s">
        <v>3695</v>
      </c>
      <c r="D55" s="3" t="s">
        <v>3695</v>
      </c>
      <c r="E55" s="3" t="s">
        <v>10253</v>
      </c>
      <c r="F55" s="3" t="s">
        <v>10241</v>
      </c>
      <c r="G55" s="3" t="s">
        <v>22179</v>
      </c>
    </row>
    <row r="56" spans="1:7" ht="30">
      <c r="A56" s="3" t="s">
        <v>22192</v>
      </c>
      <c r="B56" s="3" t="s">
        <v>22193</v>
      </c>
      <c r="C56" s="3" t="s">
        <v>3695</v>
      </c>
      <c r="D56" s="3" t="s">
        <v>3695</v>
      </c>
      <c r="E56" s="3" t="s">
        <v>12915</v>
      </c>
      <c r="F56" s="3" t="s">
        <v>10241</v>
      </c>
      <c r="G56" s="3" t="s">
        <v>22179</v>
      </c>
    </row>
    <row r="57" spans="1:7" ht="30">
      <c r="A57" s="3" t="s">
        <v>22194</v>
      </c>
      <c r="B57" s="3" t="s">
        <v>22195</v>
      </c>
      <c r="C57" s="3" t="s">
        <v>3695</v>
      </c>
      <c r="D57" s="3" t="s">
        <v>3695</v>
      </c>
      <c r="E57" s="3" t="s">
        <v>22196</v>
      </c>
      <c r="F57" s="3" t="s">
        <v>10241</v>
      </c>
      <c r="G57" s="3" t="s">
        <v>22179</v>
      </c>
    </row>
    <row r="58" spans="1:7" ht="30">
      <c r="A58" s="3" t="s">
        <v>22197</v>
      </c>
      <c r="B58" s="3" t="s">
        <v>22198</v>
      </c>
      <c r="C58" s="3" t="s">
        <v>3695</v>
      </c>
      <c r="D58" s="3" t="s">
        <v>3695</v>
      </c>
      <c r="E58" s="3" t="s">
        <v>10240</v>
      </c>
      <c r="F58" s="3" t="s">
        <v>10241</v>
      </c>
      <c r="G58" s="3" t="s">
        <v>22179</v>
      </c>
    </row>
    <row r="59" spans="1:7" ht="30">
      <c r="A59" s="3" t="s">
        <v>22199</v>
      </c>
      <c r="B59" s="3" t="s">
        <v>22200</v>
      </c>
      <c r="C59" s="3" t="s">
        <v>3695</v>
      </c>
      <c r="D59" s="3" t="s">
        <v>3695</v>
      </c>
      <c r="E59" s="3" t="s">
        <v>10240</v>
      </c>
      <c r="F59" s="3" t="s">
        <v>10241</v>
      </c>
      <c r="G59" s="3" t="s">
        <v>22179</v>
      </c>
    </row>
    <row r="60" spans="1:7" ht="30">
      <c r="A60" s="3" t="s">
        <v>22201</v>
      </c>
      <c r="B60" s="3" t="s">
        <v>22202</v>
      </c>
      <c r="C60" s="3" t="s">
        <v>3695</v>
      </c>
      <c r="D60" s="3" t="s">
        <v>3695</v>
      </c>
      <c r="E60" s="3" t="s">
        <v>22203</v>
      </c>
      <c r="F60" s="3" t="s">
        <v>10241</v>
      </c>
      <c r="G60" s="3" t="s">
        <v>22179</v>
      </c>
    </row>
    <row r="61" spans="1:7" ht="30">
      <c r="A61" s="3" t="s">
        <v>22204</v>
      </c>
      <c r="B61" s="3" t="s">
        <v>22205</v>
      </c>
      <c r="C61" s="3" t="s">
        <v>3695</v>
      </c>
      <c r="D61" s="3" t="s">
        <v>7161</v>
      </c>
      <c r="E61" s="3" t="s">
        <v>22206</v>
      </c>
      <c r="F61" s="3" t="s">
        <v>10254</v>
      </c>
      <c r="G61" s="3" t="s">
        <v>22179</v>
      </c>
    </row>
    <row r="62" spans="1:7" ht="30">
      <c r="A62" s="3" t="s">
        <v>22207</v>
      </c>
      <c r="B62" s="3" t="s">
        <v>22208</v>
      </c>
      <c r="C62" s="3" t="s">
        <v>16478</v>
      </c>
      <c r="D62" s="3" t="s">
        <v>6897</v>
      </c>
      <c r="E62" s="3" t="s">
        <v>12918</v>
      </c>
      <c r="F62" s="3" t="s">
        <v>10241</v>
      </c>
      <c r="G62" s="3" t="s">
        <v>22179</v>
      </c>
    </row>
    <row r="63" spans="1:7" ht="30">
      <c r="A63" s="3" t="s">
        <v>22209</v>
      </c>
      <c r="B63" s="3" t="s">
        <v>22210</v>
      </c>
      <c r="C63" s="3" t="s">
        <v>16478</v>
      </c>
      <c r="D63" s="3" t="s">
        <v>7897</v>
      </c>
      <c r="E63" s="3" t="s">
        <v>22211</v>
      </c>
      <c r="F63" s="3" t="s">
        <v>10241</v>
      </c>
      <c r="G63" s="3" t="s">
        <v>22179</v>
      </c>
    </row>
    <row r="64" spans="1:7" ht="30">
      <c r="A64" s="3" t="s">
        <v>22212</v>
      </c>
      <c r="B64" s="3" t="s">
        <v>22213</v>
      </c>
      <c r="C64" s="3" t="s">
        <v>3695</v>
      </c>
      <c r="D64" s="3" t="s">
        <v>3695</v>
      </c>
      <c r="E64" s="3" t="s">
        <v>10280</v>
      </c>
      <c r="F64" s="3" t="s">
        <v>10241</v>
      </c>
      <c r="G64" s="3" t="s">
        <v>22179</v>
      </c>
    </row>
    <row r="65" spans="1:7" ht="30">
      <c r="A65" s="3" t="s">
        <v>22214</v>
      </c>
      <c r="B65" s="3" t="s">
        <v>22215</v>
      </c>
      <c r="C65" s="3" t="s">
        <v>3695</v>
      </c>
      <c r="D65" s="3" t="s">
        <v>3695</v>
      </c>
      <c r="E65" s="3" t="s">
        <v>22216</v>
      </c>
      <c r="F65" s="3" t="s">
        <v>10254</v>
      </c>
      <c r="G65" s="3" t="s">
        <v>22179</v>
      </c>
    </row>
    <row r="66" spans="1:7" ht="30">
      <c r="A66" s="3" t="s">
        <v>22217</v>
      </c>
      <c r="B66" s="3" t="s">
        <v>22218</v>
      </c>
      <c r="C66" s="3" t="s">
        <v>3695</v>
      </c>
      <c r="D66" s="3" t="s">
        <v>12041</v>
      </c>
      <c r="E66" s="3" t="s">
        <v>10274</v>
      </c>
      <c r="F66" s="3" t="s">
        <v>10241</v>
      </c>
      <c r="G66" s="3" t="s">
        <v>22179</v>
      </c>
    </row>
    <row r="67" spans="1:7" ht="45">
      <c r="A67" s="3" t="s">
        <v>22219</v>
      </c>
      <c r="B67" s="3" t="s">
        <v>22220</v>
      </c>
      <c r="C67" s="3" t="s">
        <v>3695</v>
      </c>
      <c r="D67" s="3" t="s">
        <v>7865</v>
      </c>
      <c r="E67" s="3" t="s">
        <v>22221</v>
      </c>
      <c r="F67" s="3" t="s">
        <v>10254</v>
      </c>
      <c r="G67" s="3" t="s">
        <v>22179</v>
      </c>
    </row>
    <row r="68" spans="1:7" ht="30">
      <c r="A68" s="3" t="s">
        <v>22222</v>
      </c>
      <c r="B68" s="3" t="s">
        <v>22223</v>
      </c>
      <c r="C68" s="3" t="s">
        <v>3695</v>
      </c>
      <c r="D68" s="3" t="s">
        <v>3695</v>
      </c>
      <c r="E68" s="3" t="s">
        <v>22224</v>
      </c>
      <c r="F68" s="3" t="s">
        <v>10254</v>
      </c>
      <c r="G68" s="3" t="s">
        <v>22179</v>
      </c>
    </row>
    <row r="69" spans="1:7" ht="30">
      <c r="A69" s="3" t="s">
        <v>22225</v>
      </c>
      <c r="B69" s="3" t="s">
        <v>22226</v>
      </c>
      <c r="C69" s="3" t="s">
        <v>3695</v>
      </c>
      <c r="D69" s="3" t="s">
        <v>9022</v>
      </c>
      <c r="E69" s="3" t="s">
        <v>10268</v>
      </c>
      <c r="F69" s="3" t="s">
        <v>10241</v>
      </c>
      <c r="G69" s="3" t="s">
        <v>22179</v>
      </c>
    </row>
    <row r="70" spans="1:7" ht="30">
      <c r="A70" s="3" t="s">
        <v>22225</v>
      </c>
      <c r="B70" s="3" t="s">
        <v>22226</v>
      </c>
      <c r="C70" s="3" t="s">
        <v>3695</v>
      </c>
      <c r="D70" s="3" t="s">
        <v>9022</v>
      </c>
      <c r="E70" s="3" t="s">
        <v>10268</v>
      </c>
      <c r="F70" s="3" t="s">
        <v>10241</v>
      </c>
      <c r="G70" s="3" t="s">
        <v>22179</v>
      </c>
    </row>
    <row r="71" spans="1:7" ht="30">
      <c r="A71" s="3" t="s">
        <v>22227</v>
      </c>
      <c r="B71" s="3" t="s">
        <v>22228</v>
      </c>
      <c r="C71" s="3" t="s">
        <v>3695</v>
      </c>
      <c r="D71" s="3" t="s">
        <v>3695</v>
      </c>
      <c r="E71" s="3" t="s">
        <v>12929</v>
      </c>
      <c r="F71" s="3" t="s">
        <v>10241</v>
      </c>
      <c r="G71" s="3" t="s">
        <v>22179</v>
      </c>
    </row>
    <row r="72" spans="1:7" ht="30">
      <c r="A72" s="3" t="s">
        <v>22229</v>
      </c>
      <c r="B72" s="3" t="s">
        <v>22230</v>
      </c>
      <c r="C72" s="3" t="s">
        <v>3695</v>
      </c>
      <c r="D72" s="3" t="s">
        <v>3695</v>
      </c>
      <c r="E72" s="3" t="s">
        <v>22231</v>
      </c>
      <c r="F72" s="3" t="s">
        <v>22232</v>
      </c>
      <c r="G72" s="3" t="s">
        <v>22233</v>
      </c>
    </row>
    <row r="73" spans="1:7" ht="30">
      <c r="A73" s="3" t="s">
        <v>22234</v>
      </c>
      <c r="B73" s="3" t="s">
        <v>22235</v>
      </c>
      <c r="C73" s="3" t="s">
        <v>3695</v>
      </c>
      <c r="D73" s="3" t="s">
        <v>7535</v>
      </c>
      <c r="E73" s="3" t="s">
        <v>22236</v>
      </c>
      <c r="F73" s="3" t="s">
        <v>10236</v>
      </c>
      <c r="G73" s="3" t="s">
        <v>22233</v>
      </c>
    </row>
    <row r="74" spans="1:7" ht="30">
      <c r="A74" s="3" t="s">
        <v>22237</v>
      </c>
      <c r="B74" s="3" t="s">
        <v>22238</v>
      </c>
      <c r="C74" s="3" t="s">
        <v>3695</v>
      </c>
      <c r="D74" s="3" t="s">
        <v>3695</v>
      </c>
      <c r="E74" s="3" t="s">
        <v>10226</v>
      </c>
      <c r="F74" s="3" t="s">
        <v>10227</v>
      </c>
      <c r="G74" s="3" t="s">
        <v>12846</v>
      </c>
    </row>
    <row r="75" spans="1:7" ht="30">
      <c r="A75" s="3" t="s">
        <v>22239</v>
      </c>
      <c r="B75" s="3" t="s">
        <v>22240</v>
      </c>
      <c r="C75" s="3" t="s">
        <v>3695</v>
      </c>
      <c r="D75" s="3" t="s">
        <v>3695</v>
      </c>
      <c r="E75" s="3" t="s">
        <v>22241</v>
      </c>
      <c r="F75" s="3" t="s">
        <v>10227</v>
      </c>
      <c r="G75" s="3" t="s">
        <v>12846</v>
      </c>
    </row>
    <row r="76" spans="1:7" ht="30">
      <c r="A76" s="3" t="s">
        <v>22242</v>
      </c>
      <c r="B76" s="3" t="s">
        <v>22243</v>
      </c>
      <c r="C76" s="3" t="s">
        <v>3695</v>
      </c>
      <c r="D76" s="3" t="s">
        <v>11692</v>
      </c>
      <c r="E76" s="3" t="s">
        <v>10728</v>
      </c>
      <c r="F76" s="3" t="s">
        <v>10227</v>
      </c>
      <c r="G76" s="3" t="s">
        <v>12846</v>
      </c>
    </row>
    <row r="77" spans="1:7" ht="30">
      <c r="A77" s="3" t="s">
        <v>22244</v>
      </c>
      <c r="B77" s="3" t="s">
        <v>22245</v>
      </c>
      <c r="C77" s="3" t="s">
        <v>3695</v>
      </c>
      <c r="D77" s="3" t="s">
        <v>7196</v>
      </c>
      <c r="E77" s="3" t="s">
        <v>22246</v>
      </c>
      <c r="F77" s="3" t="s">
        <v>10227</v>
      </c>
      <c r="G77" s="3" t="s">
        <v>12846</v>
      </c>
    </row>
    <row r="78" spans="1:7" ht="30">
      <c r="A78" s="3" t="s">
        <v>22247</v>
      </c>
      <c r="B78" s="3" t="s">
        <v>22248</v>
      </c>
      <c r="C78" s="3" t="s">
        <v>3695</v>
      </c>
      <c r="D78" s="3" t="s">
        <v>3695</v>
      </c>
      <c r="E78" s="3" t="s">
        <v>22249</v>
      </c>
      <c r="F78" s="3" t="s">
        <v>10227</v>
      </c>
      <c r="G78" s="3" t="s">
        <v>12846</v>
      </c>
    </row>
    <row r="79" spans="1:7" ht="30">
      <c r="A79" s="3" t="s">
        <v>22250</v>
      </c>
      <c r="B79" s="3" t="s">
        <v>22251</v>
      </c>
      <c r="C79" s="3" t="s">
        <v>15</v>
      </c>
      <c r="D79" s="3" t="s">
        <v>9164</v>
      </c>
      <c r="E79" s="3" t="s">
        <v>22252</v>
      </c>
      <c r="F79" s="3" t="s">
        <v>10213</v>
      </c>
      <c r="G79" s="3" t="s">
        <v>22253</v>
      </c>
    </row>
    <row r="80" spans="1:7" ht="30">
      <c r="A80" s="3" t="s">
        <v>22254</v>
      </c>
      <c r="B80" s="3" t="s">
        <v>22255</v>
      </c>
      <c r="C80" s="3" t="s">
        <v>3695</v>
      </c>
      <c r="D80" s="3" t="s">
        <v>7196</v>
      </c>
      <c r="E80" s="3" t="s">
        <v>22256</v>
      </c>
      <c r="F80" s="3" t="s">
        <v>10213</v>
      </c>
      <c r="G80" s="3" t="s">
        <v>22253</v>
      </c>
    </row>
    <row r="81" spans="1:7" ht="30">
      <c r="A81" s="3" t="s">
        <v>22257</v>
      </c>
      <c r="B81" s="3" t="s">
        <v>22258</v>
      </c>
      <c r="C81" s="3" t="s">
        <v>3695</v>
      </c>
      <c r="D81" s="3" t="s">
        <v>3695</v>
      </c>
      <c r="E81" s="3" t="s">
        <v>22259</v>
      </c>
      <c r="F81" s="3" t="s">
        <v>10213</v>
      </c>
      <c r="G81" s="3" t="s">
        <v>22253</v>
      </c>
    </row>
    <row r="82" spans="1:7" ht="30">
      <c r="A82" s="3" t="s">
        <v>22260</v>
      </c>
      <c r="B82" s="3" t="s">
        <v>22261</v>
      </c>
      <c r="C82" s="3" t="s">
        <v>3695</v>
      </c>
      <c r="D82" s="3" t="s">
        <v>7426</v>
      </c>
      <c r="E82" s="3" t="s">
        <v>22262</v>
      </c>
      <c r="F82" s="3" t="s">
        <v>10213</v>
      </c>
      <c r="G82" s="3" t="s">
        <v>22253</v>
      </c>
    </row>
    <row r="83" spans="1:7" ht="30">
      <c r="A83" s="3" t="s">
        <v>22263</v>
      </c>
      <c r="B83" s="3" t="s">
        <v>22264</v>
      </c>
      <c r="C83" s="3" t="s">
        <v>15</v>
      </c>
      <c r="D83" s="3" t="s">
        <v>7222</v>
      </c>
      <c r="E83" s="3" t="s">
        <v>22265</v>
      </c>
      <c r="F83" s="3" t="s">
        <v>10213</v>
      </c>
      <c r="G83" s="3" t="s">
        <v>22253</v>
      </c>
    </row>
    <row r="84" spans="1:7" ht="30">
      <c r="A84" s="3" t="s">
        <v>22266</v>
      </c>
      <c r="B84" s="3" t="s">
        <v>22267</v>
      </c>
      <c r="C84" s="3" t="s">
        <v>3695</v>
      </c>
      <c r="D84" s="3" t="s">
        <v>3695</v>
      </c>
      <c r="E84" s="3" t="s">
        <v>22268</v>
      </c>
      <c r="F84" s="3" t="s">
        <v>10202</v>
      </c>
      <c r="G84" s="3" t="s">
        <v>10203</v>
      </c>
    </row>
    <row r="85" spans="1:7" ht="30">
      <c r="A85" s="3" t="s">
        <v>22269</v>
      </c>
      <c r="B85" s="3" t="s">
        <v>22270</v>
      </c>
      <c r="C85" s="3" t="s">
        <v>651</v>
      </c>
      <c r="D85" s="3" t="s">
        <v>8346</v>
      </c>
      <c r="E85" s="3" t="s">
        <v>22271</v>
      </c>
      <c r="F85" s="3" t="s">
        <v>16485</v>
      </c>
      <c r="G85" s="3" t="s">
        <v>10203</v>
      </c>
    </row>
    <row r="86" spans="1:7" ht="30">
      <c r="A86" s="3" t="s">
        <v>22272</v>
      </c>
      <c r="B86" s="3" t="s">
        <v>22273</v>
      </c>
      <c r="C86" s="3" t="s">
        <v>3695</v>
      </c>
      <c r="D86" s="3" t="s">
        <v>3695</v>
      </c>
      <c r="E86" s="3" t="s">
        <v>22274</v>
      </c>
      <c r="F86" s="3" t="s">
        <v>10202</v>
      </c>
      <c r="G86" s="3" t="s">
        <v>10203</v>
      </c>
    </row>
    <row r="87" spans="1:7" ht="30">
      <c r="A87" s="3" t="s">
        <v>22275</v>
      </c>
      <c r="B87" s="3" t="s">
        <v>22276</v>
      </c>
      <c r="C87" s="3" t="s">
        <v>3695</v>
      </c>
      <c r="D87" s="3" t="s">
        <v>3695</v>
      </c>
      <c r="E87" s="3" t="s">
        <v>18287</v>
      </c>
      <c r="F87" s="3" t="s">
        <v>10202</v>
      </c>
      <c r="G87" s="3" t="s">
        <v>10203</v>
      </c>
    </row>
    <row r="88" spans="1:7" ht="30">
      <c r="A88" s="3" t="s">
        <v>22277</v>
      </c>
      <c r="B88" s="3" t="s">
        <v>22278</v>
      </c>
      <c r="C88" s="3" t="s">
        <v>15</v>
      </c>
      <c r="D88" s="3" t="s">
        <v>8916</v>
      </c>
      <c r="E88" s="3" t="s">
        <v>18287</v>
      </c>
      <c r="F88" s="3" t="s">
        <v>10202</v>
      </c>
      <c r="G88" s="3" t="s">
        <v>10203</v>
      </c>
    </row>
    <row r="89" spans="1:7" ht="30">
      <c r="A89" s="3" t="s">
        <v>22279</v>
      </c>
      <c r="B89" s="3" t="s">
        <v>22280</v>
      </c>
      <c r="C89" s="3" t="s">
        <v>16478</v>
      </c>
      <c r="D89" s="3" t="s">
        <v>7535</v>
      </c>
      <c r="E89" s="3" t="s">
        <v>22281</v>
      </c>
      <c r="F89" s="3" t="s">
        <v>10194</v>
      </c>
      <c r="G89" s="3" t="s">
        <v>12497</v>
      </c>
    </row>
    <row r="90" spans="1:7" ht="30">
      <c r="A90" s="3" t="s">
        <v>22282</v>
      </c>
      <c r="B90" s="3" t="s">
        <v>22283</v>
      </c>
      <c r="C90" s="3" t="s">
        <v>3695</v>
      </c>
      <c r="D90" s="3" t="s">
        <v>7122</v>
      </c>
      <c r="E90" s="3" t="s">
        <v>22284</v>
      </c>
      <c r="F90" s="3" t="s">
        <v>10174</v>
      </c>
      <c r="G90" s="3" t="s">
        <v>12484</v>
      </c>
    </row>
    <row r="91" spans="1:7" ht="30">
      <c r="A91" s="3" t="s">
        <v>22285</v>
      </c>
      <c r="B91" s="3" t="s">
        <v>22286</v>
      </c>
      <c r="C91" s="3" t="s">
        <v>48</v>
      </c>
      <c r="D91" s="3" t="s">
        <v>3695</v>
      </c>
      <c r="E91" s="3" t="s">
        <v>22287</v>
      </c>
      <c r="F91" s="3" t="s">
        <v>10174</v>
      </c>
      <c r="G91" s="3" t="s">
        <v>12484</v>
      </c>
    </row>
    <row r="92" spans="1:7" ht="30">
      <c r="A92" s="3" t="s">
        <v>22288</v>
      </c>
      <c r="B92" s="3" t="s">
        <v>22289</v>
      </c>
      <c r="C92" s="3" t="s">
        <v>3695</v>
      </c>
      <c r="D92" s="3" t="s">
        <v>7535</v>
      </c>
      <c r="E92" s="3" t="s">
        <v>22290</v>
      </c>
      <c r="F92" s="3" t="s">
        <v>10174</v>
      </c>
      <c r="G92" s="3" t="s">
        <v>12484</v>
      </c>
    </row>
    <row r="93" spans="1:7" ht="30">
      <c r="A93" s="3" t="s">
        <v>22291</v>
      </c>
      <c r="B93" s="3" t="s">
        <v>22292</v>
      </c>
      <c r="C93" s="3" t="s">
        <v>3695</v>
      </c>
      <c r="D93" s="3" t="s">
        <v>7213</v>
      </c>
      <c r="E93" s="3" t="s">
        <v>22293</v>
      </c>
      <c r="F93" s="3" t="s">
        <v>10174</v>
      </c>
      <c r="G93" s="3" t="s">
        <v>12484</v>
      </c>
    </row>
    <row r="94" spans="1:7" ht="30">
      <c r="A94" s="3" t="s">
        <v>22294</v>
      </c>
      <c r="B94" s="3" t="s">
        <v>22295</v>
      </c>
      <c r="C94" s="3" t="s">
        <v>3695</v>
      </c>
      <c r="D94" s="3" t="s">
        <v>3695</v>
      </c>
      <c r="E94" s="3" t="s">
        <v>22296</v>
      </c>
      <c r="F94" s="3" t="s">
        <v>14486</v>
      </c>
      <c r="G94" s="3" t="s">
        <v>22297</v>
      </c>
    </row>
    <row r="95" spans="1:7" ht="30">
      <c r="A95" s="3" t="s">
        <v>22294</v>
      </c>
      <c r="B95" s="3" t="s">
        <v>22295</v>
      </c>
      <c r="C95" s="3" t="s">
        <v>3695</v>
      </c>
      <c r="D95" s="3" t="s">
        <v>3695</v>
      </c>
      <c r="E95" s="3" t="s">
        <v>22296</v>
      </c>
      <c r="F95" s="3" t="s">
        <v>14486</v>
      </c>
      <c r="G95" s="3" t="s">
        <v>22297</v>
      </c>
    </row>
    <row r="96" spans="1:7" ht="30">
      <c r="A96" s="3" t="s">
        <v>22298</v>
      </c>
      <c r="B96" s="3" t="s">
        <v>22299</v>
      </c>
      <c r="C96" s="3" t="s">
        <v>3695</v>
      </c>
      <c r="D96" s="3" t="s">
        <v>3695</v>
      </c>
      <c r="E96" s="3" t="s">
        <v>22300</v>
      </c>
      <c r="F96" s="3" t="s">
        <v>14486</v>
      </c>
      <c r="G96" s="3" t="s">
        <v>22297</v>
      </c>
    </row>
    <row r="97" spans="1:7" ht="30">
      <c r="A97" s="3" t="s">
        <v>22301</v>
      </c>
      <c r="B97" s="3" t="s">
        <v>22302</v>
      </c>
      <c r="C97" s="3" t="s">
        <v>3695</v>
      </c>
      <c r="D97" s="3" t="s">
        <v>3695</v>
      </c>
      <c r="E97" s="3" t="s">
        <v>22303</v>
      </c>
      <c r="F97" s="3" t="s">
        <v>14486</v>
      </c>
      <c r="G97" s="3" t="s">
        <v>22297</v>
      </c>
    </row>
    <row r="98" spans="1:7" ht="30">
      <c r="A98" s="3" t="s">
        <v>22304</v>
      </c>
      <c r="B98" s="3" t="s">
        <v>22305</v>
      </c>
      <c r="C98" s="3" t="s">
        <v>651</v>
      </c>
      <c r="D98" s="3" t="s">
        <v>7880</v>
      </c>
      <c r="E98" s="3" t="s">
        <v>22306</v>
      </c>
      <c r="F98" s="3" t="s">
        <v>10019</v>
      </c>
      <c r="G98" s="3" t="s">
        <v>13100</v>
      </c>
    </row>
    <row r="99" spans="1:7" ht="30">
      <c r="A99" s="3" t="s">
        <v>22307</v>
      </c>
      <c r="B99" s="3" t="s">
        <v>22308</v>
      </c>
      <c r="C99" s="3" t="s">
        <v>3695</v>
      </c>
      <c r="D99" s="3" t="s">
        <v>7830</v>
      </c>
      <c r="E99" s="3" t="s">
        <v>7486</v>
      </c>
      <c r="F99" s="3" t="s">
        <v>10019</v>
      </c>
      <c r="G99" s="3" t="s">
        <v>13100</v>
      </c>
    </row>
    <row r="100" spans="1:7" ht="30">
      <c r="A100" s="3" t="s">
        <v>22309</v>
      </c>
      <c r="B100" s="3" t="s">
        <v>22310</v>
      </c>
      <c r="C100" s="3" t="s">
        <v>3695</v>
      </c>
      <c r="D100" s="3" t="s">
        <v>22311</v>
      </c>
      <c r="E100" s="3" t="s">
        <v>22312</v>
      </c>
      <c r="F100" s="3" t="s">
        <v>10019</v>
      </c>
      <c r="G100" s="3" t="s">
        <v>13100</v>
      </c>
    </row>
    <row r="101" spans="1:7" ht="30">
      <c r="A101" s="3" t="s">
        <v>22313</v>
      </c>
      <c r="B101" s="3" t="s">
        <v>22314</v>
      </c>
      <c r="C101" s="3" t="s">
        <v>3695</v>
      </c>
      <c r="D101" s="3" t="s">
        <v>6910</v>
      </c>
      <c r="E101" s="3" t="s">
        <v>22315</v>
      </c>
      <c r="F101" s="3" t="s">
        <v>10019</v>
      </c>
      <c r="G101" s="3" t="s">
        <v>13100</v>
      </c>
    </row>
    <row r="102" spans="1:7" ht="30">
      <c r="A102" s="3" t="s">
        <v>22316</v>
      </c>
      <c r="B102" s="3" t="s">
        <v>22317</v>
      </c>
      <c r="C102" s="3" t="s">
        <v>3695</v>
      </c>
      <c r="D102" s="3" t="s">
        <v>8223</v>
      </c>
      <c r="E102" s="3" t="s">
        <v>22318</v>
      </c>
      <c r="F102" s="3" t="s">
        <v>10019</v>
      </c>
      <c r="G102" s="3" t="s">
        <v>13100</v>
      </c>
    </row>
    <row r="103" spans="1:7" ht="30">
      <c r="A103" s="3" t="s">
        <v>22319</v>
      </c>
      <c r="B103" s="3" t="s">
        <v>22320</v>
      </c>
      <c r="C103" s="3" t="s">
        <v>3695</v>
      </c>
      <c r="D103" s="3" t="s">
        <v>6900</v>
      </c>
      <c r="E103" s="3" t="s">
        <v>22321</v>
      </c>
      <c r="F103" s="3" t="s">
        <v>10019</v>
      </c>
      <c r="G103" s="3" t="s">
        <v>13100</v>
      </c>
    </row>
    <row r="104" spans="1:7" ht="30">
      <c r="A104" s="3" t="s">
        <v>22322</v>
      </c>
      <c r="B104" s="3" t="s">
        <v>22323</v>
      </c>
      <c r="C104" s="3" t="s">
        <v>3695</v>
      </c>
      <c r="D104" s="3" t="s">
        <v>3695</v>
      </c>
      <c r="E104" s="3" t="s">
        <v>14273</v>
      </c>
      <c r="F104" s="3" t="s">
        <v>10019</v>
      </c>
      <c r="G104" s="3" t="s">
        <v>13100</v>
      </c>
    </row>
    <row r="105" spans="1:7" ht="30">
      <c r="A105" s="3" t="s">
        <v>22324</v>
      </c>
      <c r="B105" s="3" t="s">
        <v>22325</v>
      </c>
      <c r="C105" s="3" t="s">
        <v>2771</v>
      </c>
      <c r="D105" s="3" t="s">
        <v>22326</v>
      </c>
      <c r="E105" s="3" t="s">
        <v>14273</v>
      </c>
      <c r="F105" s="3" t="s">
        <v>10019</v>
      </c>
      <c r="G105" s="3" t="s">
        <v>13100</v>
      </c>
    </row>
    <row r="106" spans="1:7" ht="30">
      <c r="A106" s="3" t="s">
        <v>22327</v>
      </c>
      <c r="B106" s="3" t="s">
        <v>22328</v>
      </c>
      <c r="C106" s="3" t="s">
        <v>15</v>
      </c>
      <c r="D106" s="3" t="s">
        <v>3157</v>
      </c>
      <c r="E106" s="3" t="s">
        <v>22329</v>
      </c>
      <c r="F106" s="3" t="s">
        <v>10019</v>
      </c>
      <c r="G106" s="3" t="s">
        <v>13100</v>
      </c>
    </row>
    <row r="107" spans="1:7" ht="30">
      <c r="A107" s="3" t="s">
        <v>22330</v>
      </c>
      <c r="B107" s="3" t="s">
        <v>22331</v>
      </c>
      <c r="C107" s="3" t="s">
        <v>3695</v>
      </c>
      <c r="D107" s="3" t="s">
        <v>3695</v>
      </c>
      <c r="E107" s="3" t="s">
        <v>17044</v>
      </c>
      <c r="F107" s="3" t="s">
        <v>10019</v>
      </c>
      <c r="G107" s="3" t="s">
        <v>13100</v>
      </c>
    </row>
    <row r="108" spans="1:7" ht="30">
      <c r="A108" s="3" t="s">
        <v>22332</v>
      </c>
      <c r="B108" s="3" t="s">
        <v>22333</v>
      </c>
      <c r="C108" s="3" t="s">
        <v>3695</v>
      </c>
      <c r="D108" s="3" t="s">
        <v>8832</v>
      </c>
      <c r="E108" s="3" t="s">
        <v>22334</v>
      </c>
      <c r="F108" s="3" t="s">
        <v>10019</v>
      </c>
      <c r="G108" s="3" t="s">
        <v>13100</v>
      </c>
    </row>
    <row r="109" spans="1:7" ht="30">
      <c r="A109" s="3" t="s">
        <v>22335</v>
      </c>
      <c r="B109" s="3" t="s">
        <v>22336</v>
      </c>
      <c r="C109" s="3" t="s">
        <v>3695</v>
      </c>
      <c r="D109" s="3" t="s">
        <v>7692</v>
      </c>
      <c r="E109" s="3" t="s">
        <v>13114</v>
      </c>
      <c r="F109" s="3" t="s">
        <v>10019</v>
      </c>
      <c r="G109" s="3" t="s">
        <v>13100</v>
      </c>
    </row>
    <row r="110" spans="1:7" ht="30">
      <c r="A110" s="3" t="s">
        <v>22337</v>
      </c>
      <c r="B110" s="3" t="s">
        <v>22338</v>
      </c>
      <c r="C110" s="3" t="s">
        <v>3695</v>
      </c>
      <c r="D110" s="3" t="s">
        <v>7692</v>
      </c>
      <c r="E110" s="3" t="s">
        <v>13114</v>
      </c>
      <c r="F110" s="3" t="s">
        <v>10019</v>
      </c>
      <c r="G110" s="3" t="s">
        <v>13100</v>
      </c>
    </row>
    <row r="111" spans="1:7" ht="30">
      <c r="A111" s="3" t="s">
        <v>22339</v>
      </c>
      <c r="B111" s="3" t="s">
        <v>22340</v>
      </c>
      <c r="C111" s="3" t="s">
        <v>3695</v>
      </c>
      <c r="D111" s="3" t="s">
        <v>3695</v>
      </c>
      <c r="E111" s="3" t="s">
        <v>10031</v>
      </c>
      <c r="F111" s="3" t="s">
        <v>10019</v>
      </c>
      <c r="G111" s="3" t="s">
        <v>13100</v>
      </c>
    </row>
    <row r="112" spans="1:7" ht="30">
      <c r="A112" s="3" t="s">
        <v>22341</v>
      </c>
      <c r="B112" s="3" t="s">
        <v>22342</v>
      </c>
      <c r="C112" s="3" t="s">
        <v>3695</v>
      </c>
      <c r="D112" s="3" t="s">
        <v>3695</v>
      </c>
      <c r="E112" s="3" t="s">
        <v>10031</v>
      </c>
      <c r="F112" s="3" t="s">
        <v>10019</v>
      </c>
      <c r="G112" s="3" t="s">
        <v>13100</v>
      </c>
    </row>
    <row r="113" spans="1:7" ht="30">
      <c r="A113" s="3" t="s">
        <v>22343</v>
      </c>
      <c r="B113" s="3" t="s">
        <v>22344</v>
      </c>
      <c r="C113" s="3" t="s">
        <v>3695</v>
      </c>
      <c r="D113" s="3" t="s">
        <v>3695</v>
      </c>
      <c r="E113" s="3" t="s">
        <v>10031</v>
      </c>
      <c r="F113" s="3" t="s">
        <v>10019</v>
      </c>
      <c r="G113" s="3" t="s">
        <v>13100</v>
      </c>
    </row>
    <row r="114" spans="1:7" ht="30">
      <c r="A114" s="3" t="s">
        <v>22345</v>
      </c>
      <c r="B114" s="3" t="s">
        <v>22346</v>
      </c>
      <c r="C114" s="3" t="s">
        <v>3695</v>
      </c>
      <c r="D114" s="3" t="s">
        <v>3695</v>
      </c>
      <c r="E114" s="3" t="s">
        <v>10143</v>
      </c>
      <c r="F114" s="3" t="s">
        <v>10019</v>
      </c>
      <c r="G114" s="3" t="s">
        <v>13100</v>
      </c>
    </row>
    <row r="115" spans="1:7" ht="45">
      <c r="A115" s="3" t="s">
        <v>22347</v>
      </c>
      <c r="B115" s="3" t="s">
        <v>22348</v>
      </c>
      <c r="C115" s="3" t="s">
        <v>3695</v>
      </c>
      <c r="D115" s="3" t="s">
        <v>7196</v>
      </c>
      <c r="E115" s="3" t="s">
        <v>22349</v>
      </c>
      <c r="F115" s="3" t="s">
        <v>10019</v>
      </c>
      <c r="G115" s="3" t="s">
        <v>13100</v>
      </c>
    </row>
    <row r="116" spans="1:7" ht="30">
      <c r="A116" s="3" t="s">
        <v>22350</v>
      </c>
      <c r="B116" s="3" t="s">
        <v>22351</v>
      </c>
      <c r="C116" s="3" t="s">
        <v>3695</v>
      </c>
      <c r="D116" s="3" t="s">
        <v>7222</v>
      </c>
      <c r="E116" s="3" t="s">
        <v>22352</v>
      </c>
      <c r="F116" s="3" t="s">
        <v>10019</v>
      </c>
      <c r="G116" s="3" t="s">
        <v>13100</v>
      </c>
    </row>
    <row r="117" spans="1:7" ht="30">
      <c r="A117" s="3" t="s">
        <v>22353</v>
      </c>
      <c r="B117" s="3" t="s">
        <v>22354</v>
      </c>
      <c r="C117" s="3" t="s">
        <v>3695</v>
      </c>
      <c r="D117" s="3" t="s">
        <v>3695</v>
      </c>
      <c r="E117" s="3" t="s">
        <v>22355</v>
      </c>
      <c r="F117" s="3" t="s">
        <v>10019</v>
      </c>
      <c r="G117" s="3" t="s">
        <v>13100</v>
      </c>
    </row>
    <row r="118" spans="1:7" ht="30">
      <c r="A118" s="3" t="s">
        <v>22356</v>
      </c>
      <c r="B118" s="3" t="s">
        <v>22357</v>
      </c>
      <c r="C118" s="3" t="s">
        <v>3695</v>
      </c>
      <c r="D118" s="3" t="s">
        <v>8691</v>
      </c>
      <c r="E118" s="3" t="s">
        <v>22355</v>
      </c>
      <c r="F118" s="3" t="s">
        <v>10019</v>
      </c>
      <c r="G118" s="3" t="s">
        <v>13100</v>
      </c>
    </row>
    <row r="119" spans="1:7" ht="30">
      <c r="A119" s="3" t="s">
        <v>22358</v>
      </c>
      <c r="B119" s="3" t="s">
        <v>22359</v>
      </c>
      <c r="C119" s="3" t="s">
        <v>3695</v>
      </c>
      <c r="D119" s="3" t="s">
        <v>3695</v>
      </c>
      <c r="E119" s="3" t="s">
        <v>10807</v>
      </c>
      <c r="F119" s="3" t="s">
        <v>10019</v>
      </c>
      <c r="G119" s="3" t="s">
        <v>13100</v>
      </c>
    </row>
    <row r="120" spans="1:7" ht="30">
      <c r="A120" s="3" t="s">
        <v>22360</v>
      </c>
      <c r="B120" s="3" t="s">
        <v>22361</v>
      </c>
      <c r="C120" s="3" t="s">
        <v>3695</v>
      </c>
      <c r="D120" s="3" t="s">
        <v>7057</v>
      </c>
      <c r="E120" s="3" t="s">
        <v>22362</v>
      </c>
      <c r="F120" s="3" t="s">
        <v>10019</v>
      </c>
      <c r="G120" s="3" t="s">
        <v>13100</v>
      </c>
    </row>
    <row r="121" spans="1:7" ht="30">
      <c r="A121" s="3" t="s">
        <v>22363</v>
      </c>
      <c r="B121" s="3" t="s">
        <v>22364</v>
      </c>
      <c r="C121" s="3" t="s">
        <v>3695</v>
      </c>
      <c r="D121" s="3" t="s">
        <v>11251</v>
      </c>
      <c r="E121" s="3" t="s">
        <v>22365</v>
      </c>
      <c r="F121" s="3" t="s">
        <v>10019</v>
      </c>
      <c r="G121" s="3" t="s">
        <v>13100</v>
      </c>
    </row>
    <row r="122" spans="1:7" ht="30">
      <c r="A122" s="3" t="s">
        <v>13128</v>
      </c>
      <c r="B122" s="3" t="s">
        <v>13129</v>
      </c>
      <c r="C122" s="3" t="s">
        <v>3695</v>
      </c>
      <c r="D122" s="3" t="s">
        <v>3695</v>
      </c>
      <c r="E122" s="3" t="s">
        <v>8910</v>
      </c>
      <c r="F122" s="3" t="s">
        <v>10019</v>
      </c>
      <c r="G122" s="3" t="s">
        <v>13100</v>
      </c>
    </row>
    <row r="123" spans="1:7" ht="30">
      <c r="A123" s="3" t="s">
        <v>22366</v>
      </c>
      <c r="B123" s="3" t="s">
        <v>22367</v>
      </c>
      <c r="C123" s="3" t="s">
        <v>276</v>
      </c>
      <c r="D123" s="3" t="s">
        <v>22368</v>
      </c>
      <c r="E123" s="3" t="s">
        <v>13127</v>
      </c>
      <c r="F123" s="3" t="s">
        <v>10019</v>
      </c>
      <c r="G123" s="3" t="s">
        <v>13100</v>
      </c>
    </row>
    <row r="124" spans="1:7" ht="30">
      <c r="A124" s="3" t="s">
        <v>22369</v>
      </c>
      <c r="B124" s="3" t="s">
        <v>22370</v>
      </c>
      <c r="C124" s="3" t="s">
        <v>3695</v>
      </c>
      <c r="D124" s="3" t="s">
        <v>3695</v>
      </c>
      <c r="E124" s="3" t="s">
        <v>13127</v>
      </c>
      <c r="F124" s="3" t="s">
        <v>10019</v>
      </c>
      <c r="G124" s="3" t="s">
        <v>13100</v>
      </c>
    </row>
    <row r="125" spans="1:7" ht="30">
      <c r="A125" s="3" t="s">
        <v>22371</v>
      </c>
      <c r="B125" s="3" t="s">
        <v>22372</v>
      </c>
      <c r="C125" s="3" t="s">
        <v>3695</v>
      </c>
      <c r="D125" s="3" t="s">
        <v>3695</v>
      </c>
      <c r="E125" s="3" t="s">
        <v>13127</v>
      </c>
      <c r="F125" s="3" t="s">
        <v>10019</v>
      </c>
      <c r="G125" s="3" t="s">
        <v>13100</v>
      </c>
    </row>
    <row r="126" spans="1:7" ht="30">
      <c r="A126" s="3" t="s">
        <v>22373</v>
      </c>
      <c r="B126" s="3" t="s">
        <v>22374</v>
      </c>
      <c r="C126" s="3" t="s">
        <v>9</v>
      </c>
      <c r="D126" s="3" t="s">
        <v>8769</v>
      </c>
      <c r="E126" s="3" t="s">
        <v>13147</v>
      </c>
      <c r="F126" s="3" t="s">
        <v>10019</v>
      </c>
      <c r="G126" s="3" t="s">
        <v>13100</v>
      </c>
    </row>
    <row r="127" spans="1:7" ht="30">
      <c r="A127" s="3" t="s">
        <v>22375</v>
      </c>
      <c r="B127" s="3" t="s">
        <v>22376</v>
      </c>
      <c r="C127" s="3" t="s">
        <v>9</v>
      </c>
      <c r="D127" s="3" t="s">
        <v>6910</v>
      </c>
      <c r="E127" s="3" t="s">
        <v>10037</v>
      </c>
      <c r="F127" s="3" t="s">
        <v>10019</v>
      </c>
      <c r="G127" s="3" t="s">
        <v>13100</v>
      </c>
    </row>
    <row r="128" spans="1:7" ht="30">
      <c r="A128" s="3" t="s">
        <v>22377</v>
      </c>
      <c r="B128" s="3" t="s">
        <v>22378</v>
      </c>
      <c r="C128" s="3" t="s">
        <v>3695</v>
      </c>
      <c r="D128" s="3" t="s">
        <v>3695</v>
      </c>
      <c r="E128" s="3" t="s">
        <v>10037</v>
      </c>
      <c r="F128" s="3" t="s">
        <v>10019</v>
      </c>
      <c r="G128" s="3" t="s">
        <v>13100</v>
      </c>
    </row>
    <row r="129" spans="1:7" ht="30">
      <c r="A129" s="3" t="s">
        <v>22379</v>
      </c>
      <c r="B129" s="3" t="s">
        <v>22380</v>
      </c>
      <c r="C129" s="3" t="s">
        <v>3695</v>
      </c>
      <c r="D129" s="3" t="s">
        <v>7535</v>
      </c>
      <c r="E129" s="3" t="s">
        <v>10037</v>
      </c>
      <c r="F129" s="3" t="s">
        <v>10019</v>
      </c>
      <c r="G129" s="3" t="s">
        <v>13100</v>
      </c>
    </row>
    <row r="130" spans="1:7" ht="30">
      <c r="A130" s="3" t="s">
        <v>22381</v>
      </c>
      <c r="B130" s="3" t="s">
        <v>22382</v>
      </c>
      <c r="C130" s="3" t="s">
        <v>276</v>
      </c>
      <c r="D130" s="3" t="s">
        <v>7388</v>
      </c>
      <c r="E130" s="3" t="s">
        <v>22383</v>
      </c>
      <c r="F130" s="3" t="s">
        <v>10019</v>
      </c>
      <c r="G130" s="3" t="s">
        <v>13100</v>
      </c>
    </row>
    <row r="131" spans="1:7" ht="30">
      <c r="A131" s="3" t="s">
        <v>22384</v>
      </c>
      <c r="B131" s="3" t="s">
        <v>22385</v>
      </c>
      <c r="C131" s="3" t="s">
        <v>3695</v>
      </c>
      <c r="D131" s="3" t="s">
        <v>3695</v>
      </c>
      <c r="E131" s="3" t="s">
        <v>10055</v>
      </c>
      <c r="F131" s="3" t="s">
        <v>10019</v>
      </c>
      <c r="G131" s="3" t="s">
        <v>13100</v>
      </c>
    </row>
    <row r="132" spans="1:7" ht="30">
      <c r="A132" s="3" t="s">
        <v>22386</v>
      </c>
      <c r="B132" s="3" t="s">
        <v>22387</v>
      </c>
      <c r="C132" s="3" t="s">
        <v>3695</v>
      </c>
      <c r="D132" s="3" t="s">
        <v>3695</v>
      </c>
      <c r="E132" s="3" t="s">
        <v>10055</v>
      </c>
      <c r="F132" s="3" t="s">
        <v>10019</v>
      </c>
      <c r="G132" s="3" t="s">
        <v>13100</v>
      </c>
    </row>
    <row r="133" spans="1:7" ht="30">
      <c r="A133" s="3" t="s">
        <v>22388</v>
      </c>
      <c r="B133" s="3" t="s">
        <v>22389</v>
      </c>
      <c r="C133" s="3" t="s">
        <v>3695</v>
      </c>
      <c r="D133" s="3" t="s">
        <v>3695</v>
      </c>
      <c r="E133" s="3" t="s">
        <v>10055</v>
      </c>
      <c r="F133" s="3" t="s">
        <v>10019</v>
      </c>
      <c r="G133" s="3" t="s">
        <v>13100</v>
      </c>
    </row>
    <row r="134" spans="1:7" ht="30">
      <c r="A134" s="3" t="s">
        <v>22388</v>
      </c>
      <c r="B134" s="3" t="s">
        <v>22389</v>
      </c>
      <c r="C134" s="3" t="s">
        <v>3695</v>
      </c>
      <c r="D134" s="3" t="s">
        <v>3695</v>
      </c>
      <c r="E134" s="3" t="s">
        <v>10055</v>
      </c>
      <c r="F134" s="3" t="s">
        <v>10019</v>
      </c>
      <c r="G134" s="3" t="s">
        <v>13100</v>
      </c>
    </row>
    <row r="135" spans="1:7" ht="30">
      <c r="A135" s="3" t="s">
        <v>22390</v>
      </c>
      <c r="B135" s="3" t="s">
        <v>22391</v>
      </c>
      <c r="C135" s="3" t="s">
        <v>16478</v>
      </c>
      <c r="D135" s="3" t="s">
        <v>7161</v>
      </c>
      <c r="E135" s="3" t="s">
        <v>10055</v>
      </c>
      <c r="F135" s="3" t="s">
        <v>10019</v>
      </c>
      <c r="G135" s="3" t="s">
        <v>13100</v>
      </c>
    </row>
    <row r="136" spans="1:7" ht="30">
      <c r="A136" s="3" t="s">
        <v>22392</v>
      </c>
      <c r="B136" s="3" t="s">
        <v>22393</v>
      </c>
      <c r="C136" s="3" t="s">
        <v>3695</v>
      </c>
      <c r="D136" s="3" t="s">
        <v>3695</v>
      </c>
      <c r="E136" s="3" t="s">
        <v>10055</v>
      </c>
      <c r="F136" s="3" t="s">
        <v>10019</v>
      </c>
      <c r="G136" s="3" t="s">
        <v>13100</v>
      </c>
    </row>
    <row r="137" spans="1:7" ht="30">
      <c r="A137" s="3" t="s">
        <v>22394</v>
      </c>
      <c r="B137" s="3" t="s">
        <v>22395</v>
      </c>
      <c r="C137" s="3" t="s">
        <v>3695</v>
      </c>
      <c r="D137" s="3" t="s">
        <v>3695</v>
      </c>
      <c r="E137" s="3" t="s">
        <v>10055</v>
      </c>
      <c r="F137" s="3" t="s">
        <v>10019</v>
      </c>
      <c r="G137" s="3" t="s">
        <v>13100</v>
      </c>
    </row>
    <row r="138" spans="1:7" ht="30">
      <c r="A138" s="3" t="s">
        <v>22396</v>
      </c>
      <c r="B138" s="3" t="s">
        <v>22397</v>
      </c>
      <c r="C138" s="3" t="s">
        <v>3695</v>
      </c>
      <c r="D138" s="3" t="s">
        <v>3695</v>
      </c>
      <c r="E138" s="3" t="s">
        <v>10055</v>
      </c>
      <c r="F138" s="3" t="s">
        <v>10019</v>
      </c>
      <c r="G138" s="3" t="s">
        <v>13100</v>
      </c>
    </row>
    <row r="139" spans="1:7" ht="30">
      <c r="A139" s="3" t="s">
        <v>22398</v>
      </c>
      <c r="B139" s="3" t="s">
        <v>22399</v>
      </c>
      <c r="C139" s="3" t="s">
        <v>3695</v>
      </c>
      <c r="D139" s="3" t="s">
        <v>3695</v>
      </c>
      <c r="E139" s="3" t="s">
        <v>13586</v>
      </c>
      <c r="F139" s="3" t="s">
        <v>10019</v>
      </c>
      <c r="G139" s="3" t="s">
        <v>13100</v>
      </c>
    </row>
    <row r="140" spans="1:7" ht="30">
      <c r="A140" s="3" t="s">
        <v>22400</v>
      </c>
      <c r="B140" s="3" t="s">
        <v>22401</v>
      </c>
      <c r="C140" s="3" t="s">
        <v>3695</v>
      </c>
      <c r="D140" s="3" t="s">
        <v>7917</v>
      </c>
      <c r="E140" s="3" t="s">
        <v>13586</v>
      </c>
      <c r="F140" s="3" t="s">
        <v>10019</v>
      </c>
      <c r="G140" s="3" t="s">
        <v>13100</v>
      </c>
    </row>
    <row r="141" spans="1:7" ht="30">
      <c r="A141" s="3" t="s">
        <v>22402</v>
      </c>
      <c r="B141" s="3" t="s">
        <v>22403</v>
      </c>
      <c r="C141" s="3" t="s">
        <v>3695</v>
      </c>
      <c r="D141" s="3" t="s">
        <v>3695</v>
      </c>
      <c r="E141" s="3" t="s">
        <v>22404</v>
      </c>
      <c r="F141" s="3" t="s">
        <v>10019</v>
      </c>
      <c r="G141" s="3" t="s">
        <v>13100</v>
      </c>
    </row>
    <row r="142" spans="1:7" ht="30">
      <c r="A142" s="3" t="s">
        <v>22405</v>
      </c>
      <c r="B142" s="3" t="s">
        <v>22406</v>
      </c>
      <c r="C142" s="3" t="s">
        <v>3695</v>
      </c>
      <c r="D142" s="3" t="s">
        <v>3695</v>
      </c>
      <c r="E142" s="3" t="s">
        <v>10121</v>
      </c>
      <c r="F142" s="3" t="s">
        <v>10019</v>
      </c>
      <c r="G142" s="3" t="s">
        <v>13100</v>
      </c>
    </row>
    <row r="143" spans="1:7" ht="30">
      <c r="A143" s="3" t="s">
        <v>22407</v>
      </c>
      <c r="B143" s="3" t="s">
        <v>22408</v>
      </c>
      <c r="C143" s="3" t="s">
        <v>3695</v>
      </c>
      <c r="D143" s="3" t="s">
        <v>3695</v>
      </c>
      <c r="E143" s="3" t="s">
        <v>10018</v>
      </c>
      <c r="F143" s="3" t="s">
        <v>10019</v>
      </c>
      <c r="G143" s="3" t="s">
        <v>13100</v>
      </c>
    </row>
    <row r="144" spans="1:7" ht="30">
      <c r="A144" s="3" t="s">
        <v>22409</v>
      </c>
      <c r="B144" s="3" t="s">
        <v>22410</v>
      </c>
      <c r="C144" s="3" t="s">
        <v>229</v>
      </c>
      <c r="D144" s="3" t="s">
        <v>10316</v>
      </c>
      <c r="E144" s="3" t="s">
        <v>10018</v>
      </c>
      <c r="F144" s="3" t="s">
        <v>10019</v>
      </c>
      <c r="G144" s="3" t="s">
        <v>13100</v>
      </c>
    </row>
    <row r="145" spans="1:7" ht="30">
      <c r="A145" s="3" t="s">
        <v>22411</v>
      </c>
      <c r="B145" s="3" t="s">
        <v>22412</v>
      </c>
      <c r="C145" s="3" t="s">
        <v>205</v>
      </c>
      <c r="D145" s="3" t="s">
        <v>7075</v>
      </c>
      <c r="E145" s="3" t="s">
        <v>10018</v>
      </c>
      <c r="F145" s="3" t="s">
        <v>10019</v>
      </c>
      <c r="G145" s="3" t="s">
        <v>13100</v>
      </c>
    </row>
    <row r="146" spans="1:7" ht="30">
      <c r="A146" s="3" t="s">
        <v>22413</v>
      </c>
      <c r="B146" s="3" t="s">
        <v>22414</v>
      </c>
      <c r="C146" s="3" t="s">
        <v>3695</v>
      </c>
      <c r="D146" s="3" t="s">
        <v>7196</v>
      </c>
      <c r="E146" s="3" t="s">
        <v>10018</v>
      </c>
      <c r="F146" s="3" t="s">
        <v>10019</v>
      </c>
      <c r="G146" s="3" t="s">
        <v>13100</v>
      </c>
    </row>
    <row r="147" spans="1:7" ht="30">
      <c r="A147" s="3" t="s">
        <v>19141</v>
      </c>
      <c r="B147" s="3" t="s">
        <v>19142</v>
      </c>
      <c r="C147" s="3" t="s">
        <v>3695</v>
      </c>
      <c r="D147" s="3" t="s">
        <v>3695</v>
      </c>
      <c r="E147" s="3" t="s">
        <v>10018</v>
      </c>
      <c r="F147" s="3" t="s">
        <v>10019</v>
      </c>
      <c r="G147" s="3" t="s">
        <v>13100</v>
      </c>
    </row>
    <row r="148" spans="1:7" ht="30">
      <c r="A148" s="3" t="s">
        <v>22415</v>
      </c>
      <c r="B148" s="3" t="s">
        <v>22416</v>
      </c>
      <c r="C148" s="3" t="s">
        <v>15</v>
      </c>
      <c r="D148" s="3" t="s">
        <v>12378</v>
      </c>
      <c r="E148" s="3" t="s">
        <v>10018</v>
      </c>
      <c r="F148" s="3" t="s">
        <v>10019</v>
      </c>
      <c r="G148" s="3" t="s">
        <v>13100</v>
      </c>
    </row>
    <row r="149" spans="1:7" ht="30">
      <c r="A149" s="3" t="s">
        <v>22417</v>
      </c>
      <c r="B149" s="3" t="s">
        <v>22418</v>
      </c>
      <c r="C149" s="3" t="s">
        <v>3695</v>
      </c>
      <c r="D149" s="3" t="s">
        <v>7463</v>
      </c>
      <c r="E149" s="3" t="s">
        <v>22419</v>
      </c>
      <c r="F149" s="3" t="s">
        <v>15393</v>
      </c>
      <c r="G149" s="3" t="s">
        <v>22420</v>
      </c>
    </row>
    <row r="150" spans="1:7" ht="30">
      <c r="A150" s="3" t="s">
        <v>22421</v>
      </c>
      <c r="B150" s="3" t="s">
        <v>22422</v>
      </c>
      <c r="C150" s="3" t="s">
        <v>3695</v>
      </c>
      <c r="D150" s="3" t="s">
        <v>3695</v>
      </c>
      <c r="E150" s="3" t="s">
        <v>22423</v>
      </c>
      <c r="F150" s="3" t="s">
        <v>15393</v>
      </c>
      <c r="G150" s="3" t="s">
        <v>22424</v>
      </c>
    </row>
    <row r="151" spans="1:7" ht="30">
      <c r="A151" s="3" t="s">
        <v>22425</v>
      </c>
      <c r="B151" s="3" t="s">
        <v>22426</v>
      </c>
      <c r="C151" s="3" t="s">
        <v>3695</v>
      </c>
      <c r="D151" s="3" t="s">
        <v>3695</v>
      </c>
      <c r="E151" s="3" t="s">
        <v>9992</v>
      </c>
      <c r="F151" s="3" t="s">
        <v>9984</v>
      </c>
      <c r="G151" s="3" t="s">
        <v>10584</v>
      </c>
    </row>
    <row r="152" spans="1:7" ht="30">
      <c r="A152" s="3" t="s">
        <v>22427</v>
      </c>
      <c r="B152" s="3" t="s">
        <v>22428</v>
      </c>
      <c r="C152" s="3" t="s">
        <v>3695</v>
      </c>
      <c r="D152" s="3" t="s">
        <v>3695</v>
      </c>
      <c r="E152" s="3" t="s">
        <v>22429</v>
      </c>
      <c r="F152" s="3" t="s">
        <v>9984</v>
      </c>
      <c r="G152" s="3" t="s">
        <v>10584</v>
      </c>
    </row>
    <row r="153" spans="1:7" ht="30">
      <c r="A153" s="3" t="s">
        <v>22430</v>
      </c>
      <c r="B153" s="3" t="s">
        <v>22431</v>
      </c>
      <c r="C153" s="3" t="s">
        <v>3695</v>
      </c>
      <c r="D153" s="3" t="s">
        <v>7196</v>
      </c>
      <c r="E153" s="3" t="s">
        <v>10001</v>
      </c>
      <c r="F153" s="3" t="s">
        <v>9984</v>
      </c>
      <c r="G153" s="3" t="s">
        <v>10584</v>
      </c>
    </row>
    <row r="154" spans="1:7" ht="30">
      <c r="A154" s="3" t="s">
        <v>22432</v>
      </c>
      <c r="B154" s="3" t="s">
        <v>22433</v>
      </c>
      <c r="C154" s="3" t="s">
        <v>3695</v>
      </c>
      <c r="D154" s="3" t="s">
        <v>3695</v>
      </c>
      <c r="E154" s="3" t="s">
        <v>10001</v>
      </c>
      <c r="F154" s="3" t="s">
        <v>9984</v>
      </c>
      <c r="G154" s="3" t="s">
        <v>10584</v>
      </c>
    </row>
    <row r="155" spans="1:7" ht="30">
      <c r="A155" s="3" t="s">
        <v>22434</v>
      </c>
      <c r="B155" s="3" t="s">
        <v>22435</v>
      </c>
      <c r="C155" s="3" t="s">
        <v>3695</v>
      </c>
      <c r="D155" s="3" t="s">
        <v>3695</v>
      </c>
      <c r="E155" s="3" t="s">
        <v>10001</v>
      </c>
      <c r="F155" s="3" t="s">
        <v>9984</v>
      </c>
      <c r="G155" s="3" t="s">
        <v>10584</v>
      </c>
    </row>
    <row r="156" spans="1:7" ht="30">
      <c r="A156" s="3" t="s">
        <v>22436</v>
      </c>
      <c r="B156" s="3" t="s">
        <v>22437</v>
      </c>
      <c r="C156" s="3" t="s">
        <v>3695</v>
      </c>
      <c r="D156" s="3" t="s">
        <v>3695</v>
      </c>
      <c r="E156" s="3" t="s">
        <v>10001</v>
      </c>
      <c r="F156" s="3" t="s">
        <v>9984</v>
      </c>
      <c r="G156" s="3" t="s">
        <v>10584</v>
      </c>
    </row>
    <row r="157" spans="1:7" ht="30">
      <c r="A157" s="3" t="s">
        <v>22438</v>
      </c>
      <c r="B157" s="3" t="s">
        <v>22439</v>
      </c>
      <c r="C157" s="3" t="s">
        <v>3695</v>
      </c>
      <c r="D157" s="3" t="s">
        <v>3695</v>
      </c>
      <c r="E157" s="3" t="s">
        <v>10001</v>
      </c>
      <c r="F157" s="3" t="s">
        <v>9984</v>
      </c>
      <c r="G157" s="3" t="s">
        <v>10584</v>
      </c>
    </row>
    <row r="158" spans="1:7" ht="30">
      <c r="A158" s="3" t="s">
        <v>22440</v>
      </c>
      <c r="B158" s="3" t="s">
        <v>22441</v>
      </c>
      <c r="C158" s="3" t="s">
        <v>276</v>
      </c>
      <c r="D158" s="3" t="s">
        <v>16045</v>
      </c>
      <c r="E158" s="3" t="s">
        <v>9983</v>
      </c>
      <c r="F158" s="3" t="s">
        <v>9984</v>
      </c>
      <c r="G158" s="3" t="s">
        <v>10584</v>
      </c>
    </row>
    <row r="159" spans="1:7" ht="30">
      <c r="A159" s="3" t="s">
        <v>22442</v>
      </c>
      <c r="B159" s="3" t="s">
        <v>22443</v>
      </c>
      <c r="C159" s="3" t="s">
        <v>3695</v>
      </c>
      <c r="D159" s="3" t="s">
        <v>22368</v>
      </c>
      <c r="E159" s="3" t="s">
        <v>10606</v>
      </c>
      <c r="F159" s="3" t="s">
        <v>9984</v>
      </c>
      <c r="G159" s="3" t="s">
        <v>10584</v>
      </c>
    </row>
    <row r="160" spans="1:7" ht="30">
      <c r="A160" s="3" t="s">
        <v>22444</v>
      </c>
      <c r="B160" s="3" t="s">
        <v>22445</v>
      </c>
      <c r="C160" s="3" t="s">
        <v>3695</v>
      </c>
      <c r="D160" s="3" t="s">
        <v>11714</v>
      </c>
      <c r="E160" s="3" t="s">
        <v>22446</v>
      </c>
      <c r="F160" s="3" t="s">
        <v>9984</v>
      </c>
      <c r="G160" s="3" t="s">
        <v>10584</v>
      </c>
    </row>
    <row r="161" spans="1:7" ht="30">
      <c r="A161" s="3" t="s">
        <v>22447</v>
      </c>
      <c r="B161" s="3" t="s">
        <v>22448</v>
      </c>
      <c r="C161" s="3" t="s">
        <v>3695</v>
      </c>
      <c r="D161" s="3" t="s">
        <v>3695</v>
      </c>
      <c r="E161" s="3" t="s">
        <v>9995</v>
      </c>
      <c r="F161" s="3" t="s">
        <v>9984</v>
      </c>
      <c r="G161" s="3" t="s">
        <v>10584</v>
      </c>
    </row>
    <row r="162" spans="1:7" ht="30">
      <c r="A162" s="3" t="s">
        <v>22449</v>
      </c>
      <c r="B162" s="3" t="s">
        <v>22450</v>
      </c>
      <c r="C162" s="3" t="s">
        <v>3695</v>
      </c>
      <c r="D162" s="3" t="s">
        <v>3695</v>
      </c>
      <c r="E162" s="3" t="s">
        <v>9995</v>
      </c>
      <c r="F162" s="3" t="s">
        <v>9984</v>
      </c>
      <c r="G162" s="3" t="s">
        <v>10584</v>
      </c>
    </row>
    <row r="163" spans="1:7" ht="30">
      <c r="A163" s="3" t="s">
        <v>22451</v>
      </c>
      <c r="B163" s="3" t="s">
        <v>22452</v>
      </c>
      <c r="C163" s="3" t="s">
        <v>3695</v>
      </c>
      <c r="D163" s="3" t="s">
        <v>3695</v>
      </c>
      <c r="E163" s="3" t="s">
        <v>9995</v>
      </c>
      <c r="F163" s="3" t="s">
        <v>9984</v>
      </c>
      <c r="G163" s="3" t="s">
        <v>10584</v>
      </c>
    </row>
    <row r="164" spans="1:7" ht="30">
      <c r="A164" s="3" t="s">
        <v>22453</v>
      </c>
      <c r="B164" s="3" t="s">
        <v>16623</v>
      </c>
      <c r="C164" s="3" t="s">
        <v>3695</v>
      </c>
      <c r="D164" s="3" t="s">
        <v>3695</v>
      </c>
      <c r="E164" s="3" t="s">
        <v>9995</v>
      </c>
      <c r="F164" s="3" t="s">
        <v>9984</v>
      </c>
      <c r="G164" s="3" t="s">
        <v>10584</v>
      </c>
    </row>
    <row r="165" spans="1:7" ht="30">
      <c r="A165" s="3" t="s">
        <v>22454</v>
      </c>
      <c r="B165" s="3" t="s">
        <v>22455</v>
      </c>
      <c r="C165" s="3" t="s">
        <v>3695</v>
      </c>
      <c r="D165" s="3" t="s">
        <v>3695</v>
      </c>
      <c r="E165" s="3" t="s">
        <v>9995</v>
      </c>
      <c r="F165" s="3" t="s">
        <v>9984</v>
      </c>
      <c r="G165" s="3" t="s">
        <v>10584</v>
      </c>
    </row>
    <row r="166" spans="1:7" ht="30">
      <c r="A166" s="3" t="s">
        <v>22456</v>
      </c>
      <c r="B166" s="3" t="s">
        <v>22457</v>
      </c>
      <c r="C166" s="3" t="s">
        <v>3695</v>
      </c>
      <c r="D166" s="3" t="s">
        <v>3695</v>
      </c>
      <c r="E166" s="3" t="s">
        <v>9995</v>
      </c>
      <c r="F166" s="3" t="s">
        <v>9984</v>
      </c>
      <c r="G166" s="3" t="s">
        <v>10584</v>
      </c>
    </row>
    <row r="167" spans="1:7" ht="30">
      <c r="A167" s="3" t="s">
        <v>22458</v>
      </c>
      <c r="B167" s="3" t="s">
        <v>22459</v>
      </c>
      <c r="C167" s="3" t="s">
        <v>15</v>
      </c>
      <c r="D167" s="3" t="s">
        <v>22368</v>
      </c>
      <c r="E167" s="3" t="s">
        <v>22460</v>
      </c>
      <c r="F167" s="3" t="s">
        <v>9984</v>
      </c>
      <c r="G167" s="3" t="s">
        <v>10584</v>
      </c>
    </row>
    <row r="168" spans="1:7" ht="30">
      <c r="A168" s="3" t="s">
        <v>22461</v>
      </c>
      <c r="B168" s="3" t="s">
        <v>22462</v>
      </c>
      <c r="C168" s="3" t="s">
        <v>3695</v>
      </c>
      <c r="D168" s="3" t="s">
        <v>3695</v>
      </c>
      <c r="E168" s="3" t="s">
        <v>22463</v>
      </c>
      <c r="F168" s="3" t="s">
        <v>22464</v>
      </c>
      <c r="G168" s="3" t="s">
        <v>22465</v>
      </c>
    </row>
    <row r="169" spans="1:7" ht="30">
      <c r="A169" s="3" t="s">
        <v>22466</v>
      </c>
      <c r="B169" s="3" t="s">
        <v>22467</v>
      </c>
      <c r="C169" s="3" t="s">
        <v>3695</v>
      </c>
      <c r="D169" s="3" t="s">
        <v>3695</v>
      </c>
      <c r="E169" s="3" t="s">
        <v>13088</v>
      </c>
      <c r="F169" s="3" t="s">
        <v>13089</v>
      </c>
      <c r="G169" s="3" t="s">
        <v>22468</v>
      </c>
    </row>
    <row r="170" spans="1:7" ht="30">
      <c r="A170" s="3" t="s">
        <v>22469</v>
      </c>
      <c r="B170" s="3" t="s">
        <v>22470</v>
      </c>
      <c r="C170" s="3" t="s">
        <v>3695</v>
      </c>
      <c r="D170" s="3" t="s">
        <v>7535</v>
      </c>
      <c r="E170" s="3" t="s">
        <v>9971</v>
      </c>
      <c r="F170" s="3" t="s">
        <v>9972</v>
      </c>
      <c r="G170" s="3" t="s">
        <v>22471</v>
      </c>
    </row>
    <row r="171" spans="1:7" ht="45">
      <c r="A171" s="3" t="s">
        <v>22472</v>
      </c>
      <c r="B171" s="3" t="s">
        <v>22473</v>
      </c>
      <c r="C171" s="3" t="s">
        <v>15</v>
      </c>
      <c r="D171" s="3" t="s">
        <v>11140</v>
      </c>
      <c r="E171" s="3" t="s">
        <v>22474</v>
      </c>
      <c r="F171" s="3" t="s">
        <v>9972</v>
      </c>
      <c r="G171" s="3" t="s">
        <v>22475</v>
      </c>
    </row>
    <row r="172" spans="1:7" ht="45">
      <c r="A172" s="3" t="s">
        <v>22476</v>
      </c>
      <c r="B172" s="3" t="s">
        <v>22477</v>
      </c>
      <c r="C172" s="3" t="s">
        <v>3695</v>
      </c>
      <c r="D172" s="3" t="s">
        <v>6897</v>
      </c>
      <c r="E172" s="3" t="s">
        <v>22478</v>
      </c>
      <c r="F172" s="3" t="s">
        <v>12770</v>
      </c>
      <c r="G172" s="3" t="s">
        <v>12771</v>
      </c>
    </row>
    <row r="173" spans="1:7" ht="45">
      <c r="A173" s="3" t="s">
        <v>22479</v>
      </c>
      <c r="B173" s="3" t="s">
        <v>22480</v>
      </c>
      <c r="C173" s="3" t="s">
        <v>3695</v>
      </c>
      <c r="D173" s="3" t="s">
        <v>22073</v>
      </c>
      <c r="E173" s="3" t="s">
        <v>22481</v>
      </c>
      <c r="F173" s="3" t="s">
        <v>12770</v>
      </c>
      <c r="G173" s="3" t="s">
        <v>12771</v>
      </c>
    </row>
    <row r="174" spans="1:7" ht="30">
      <c r="A174" s="3" t="s">
        <v>22482</v>
      </c>
      <c r="B174" s="3" t="s">
        <v>22483</v>
      </c>
      <c r="C174" s="3" t="s">
        <v>3695</v>
      </c>
      <c r="D174" s="3" t="s">
        <v>7535</v>
      </c>
      <c r="E174" s="3" t="s">
        <v>22484</v>
      </c>
      <c r="F174" s="3" t="s">
        <v>12770</v>
      </c>
      <c r="G174" s="3" t="s">
        <v>12771</v>
      </c>
    </row>
    <row r="175" spans="1:7" ht="30">
      <c r="A175" s="3" t="s">
        <v>22485</v>
      </c>
      <c r="B175" s="3" t="s">
        <v>22486</v>
      </c>
      <c r="C175" s="3" t="s">
        <v>3695</v>
      </c>
      <c r="D175" s="3" t="s">
        <v>7535</v>
      </c>
      <c r="E175" s="3" t="s">
        <v>22484</v>
      </c>
      <c r="F175" s="3" t="s">
        <v>12770</v>
      </c>
      <c r="G175" s="3" t="s">
        <v>12771</v>
      </c>
    </row>
    <row r="176" spans="1:7" ht="30">
      <c r="A176" s="3" t="s">
        <v>22487</v>
      </c>
      <c r="B176" s="3" t="s">
        <v>22488</v>
      </c>
      <c r="C176" s="3" t="s">
        <v>3695</v>
      </c>
      <c r="D176" s="3" t="s">
        <v>7196</v>
      </c>
      <c r="E176" s="3" t="s">
        <v>22489</v>
      </c>
      <c r="F176" s="3" t="s">
        <v>12770</v>
      </c>
      <c r="G176" s="3" t="s">
        <v>12771</v>
      </c>
    </row>
    <row r="177" spans="1:7" ht="30">
      <c r="A177" s="3" t="s">
        <v>22490</v>
      </c>
      <c r="B177" s="3" t="s">
        <v>22491</v>
      </c>
      <c r="C177" s="3" t="s">
        <v>16478</v>
      </c>
      <c r="D177" s="3" t="s">
        <v>6897</v>
      </c>
      <c r="E177" s="3" t="s">
        <v>7873</v>
      </c>
      <c r="F177" s="3" t="s">
        <v>12770</v>
      </c>
      <c r="G177" s="3" t="s">
        <v>12771</v>
      </c>
    </row>
    <row r="178" spans="1:7" ht="30">
      <c r="A178" s="3" t="s">
        <v>22492</v>
      </c>
      <c r="B178" s="3" t="s">
        <v>22493</v>
      </c>
      <c r="C178" s="3" t="s">
        <v>276</v>
      </c>
      <c r="D178" s="3" t="s">
        <v>6892</v>
      </c>
      <c r="E178" s="3" t="s">
        <v>22494</v>
      </c>
      <c r="F178" s="3" t="s">
        <v>12770</v>
      </c>
      <c r="G178" s="3" t="s">
        <v>12771</v>
      </c>
    </row>
    <row r="179" spans="1:7" ht="30">
      <c r="A179" s="3" t="s">
        <v>22495</v>
      </c>
      <c r="B179" s="3" t="s">
        <v>22496</v>
      </c>
      <c r="C179" s="3" t="s">
        <v>3695</v>
      </c>
      <c r="D179" s="3" t="s">
        <v>7498</v>
      </c>
      <c r="E179" s="3" t="s">
        <v>22497</v>
      </c>
      <c r="F179" s="3" t="s">
        <v>12770</v>
      </c>
      <c r="G179" s="3" t="s">
        <v>12771</v>
      </c>
    </row>
    <row r="180" spans="1:7" ht="30">
      <c r="A180" s="3" t="s">
        <v>22498</v>
      </c>
      <c r="B180" s="3" t="s">
        <v>22499</v>
      </c>
      <c r="C180" s="3" t="s">
        <v>3695</v>
      </c>
      <c r="D180" s="3" t="s">
        <v>7535</v>
      </c>
      <c r="E180" s="3" t="s">
        <v>22500</v>
      </c>
      <c r="F180" s="3" t="s">
        <v>12770</v>
      </c>
      <c r="G180" s="3" t="s">
        <v>12771</v>
      </c>
    </row>
    <row r="181" spans="1:7" ht="30">
      <c r="A181" s="3" t="s">
        <v>22501</v>
      </c>
      <c r="B181" s="3" t="s">
        <v>22502</v>
      </c>
      <c r="C181" s="3" t="s">
        <v>3695</v>
      </c>
      <c r="D181" s="3" t="s">
        <v>3695</v>
      </c>
      <c r="E181" s="3" t="s">
        <v>22503</v>
      </c>
      <c r="F181" s="3" t="s">
        <v>12770</v>
      </c>
      <c r="G181" s="3" t="s">
        <v>12771</v>
      </c>
    </row>
    <row r="182" spans="1:7" ht="30">
      <c r="A182" s="3" t="s">
        <v>22504</v>
      </c>
      <c r="B182" s="3" t="s">
        <v>22505</v>
      </c>
      <c r="C182" s="3" t="s">
        <v>3695</v>
      </c>
      <c r="D182" s="3" t="s">
        <v>7535</v>
      </c>
      <c r="E182" s="3" t="s">
        <v>22506</v>
      </c>
      <c r="F182" s="3" t="s">
        <v>9954</v>
      </c>
      <c r="G182" s="3" t="s">
        <v>12795</v>
      </c>
    </row>
    <row r="183" spans="1:7" ht="30">
      <c r="A183" s="3" t="s">
        <v>22507</v>
      </c>
      <c r="B183" s="3" t="s">
        <v>22508</v>
      </c>
      <c r="C183" s="3" t="s">
        <v>3695</v>
      </c>
      <c r="D183" s="3" t="s">
        <v>7830</v>
      </c>
      <c r="E183" s="3" t="s">
        <v>15160</v>
      </c>
      <c r="F183" s="3" t="s">
        <v>9954</v>
      </c>
      <c r="G183" s="3" t="s">
        <v>12795</v>
      </c>
    </row>
    <row r="184" spans="1:7" ht="30">
      <c r="A184" s="3" t="s">
        <v>22509</v>
      </c>
      <c r="B184" s="3" t="s">
        <v>22510</v>
      </c>
      <c r="C184" s="3" t="s">
        <v>3695</v>
      </c>
      <c r="D184" s="3" t="s">
        <v>3695</v>
      </c>
      <c r="E184" s="3" t="s">
        <v>22511</v>
      </c>
      <c r="F184" s="3" t="s">
        <v>9954</v>
      </c>
      <c r="G184" s="3" t="s">
        <v>12795</v>
      </c>
    </row>
    <row r="185" spans="1:7" ht="30">
      <c r="A185" s="3" t="s">
        <v>22512</v>
      </c>
      <c r="B185" s="3" t="s">
        <v>22513</v>
      </c>
      <c r="C185" s="3" t="s">
        <v>48</v>
      </c>
      <c r="D185" s="3" t="s">
        <v>7862</v>
      </c>
      <c r="E185" s="3" t="s">
        <v>22514</v>
      </c>
      <c r="F185" s="3" t="s">
        <v>9954</v>
      </c>
      <c r="G185" s="3" t="s">
        <v>12795</v>
      </c>
    </row>
    <row r="186" spans="1:7" ht="30">
      <c r="A186" s="3" t="s">
        <v>22515</v>
      </c>
      <c r="B186" s="3" t="s">
        <v>22516</v>
      </c>
      <c r="C186" s="3" t="s">
        <v>3695</v>
      </c>
      <c r="D186" s="3" t="s">
        <v>9462</v>
      </c>
      <c r="E186" s="3" t="s">
        <v>22517</v>
      </c>
      <c r="F186" s="3" t="s">
        <v>9919</v>
      </c>
      <c r="G186" s="3" t="s">
        <v>12730</v>
      </c>
    </row>
    <row r="187" spans="1:7" ht="30">
      <c r="A187" s="3" t="s">
        <v>22518</v>
      </c>
      <c r="B187" s="3" t="s">
        <v>22519</v>
      </c>
      <c r="C187" s="3" t="s">
        <v>3695</v>
      </c>
      <c r="D187" s="3" t="s">
        <v>3695</v>
      </c>
      <c r="E187" s="3" t="s">
        <v>22517</v>
      </c>
      <c r="F187" s="3" t="s">
        <v>9919</v>
      </c>
      <c r="G187" s="3" t="s">
        <v>12730</v>
      </c>
    </row>
    <row r="188" spans="1:7" ht="30">
      <c r="A188" s="3" t="s">
        <v>22520</v>
      </c>
      <c r="B188" s="3" t="s">
        <v>22521</v>
      </c>
      <c r="C188" s="3" t="s">
        <v>3695</v>
      </c>
      <c r="D188" s="3" t="s">
        <v>3695</v>
      </c>
      <c r="E188" s="3" t="s">
        <v>9926</v>
      </c>
      <c r="F188" s="3" t="s">
        <v>9919</v>
      </c>
      <c r="G188" s="3" t="s">
        <v>12730</v>
      </c>
    </row>
    <row r="189" spans="1:7" ht="30">
      <c r="A189" s="3" t="s">
        <v>22522</v>
      </c>
      <c r="B189" s="3" t="s">
        <v>22523</v>
      </c>
      <c r="C189" s="3" t="s">
        <v>3695</v>
      </c>
      <c r="D189" s="3" t="s">
        <v>3695</v>
      </c>
      <c r="E189" s="3" t="s">
        <v>9935</v>
      </c>
      <c r="F189" s="3" t="s">
        <v>9919</v>
      </c>
      <c r="G189" s="3" t="s">
        <v>12730</v>
      </c>
    </row>
    <row r="190" spans="1:7" ht="30">
      <c r="A190" s="3" t="s">
        <v>22524</v>
      </c>
      <c r="B190" s="3" t="s">
        <v>22525</v>
      </c>
      <c r="C190" s="3" t="s">
        <v>3695</v>
      </c>
      <c r="D190" s="3" t="s">
        <v>3695</v>
      </c>
      <c r="E190" s="3" t="s">
        <v>22526</v>
      </c>
      <c r="F190" s="3" t="s">
        <v>9914</v>
      </c>
      <c r="G190" s="3" t="s">
        <v>12524</v>
      </c>
    </row>
    <row r="191" spans="1:7" ht="30">
      <c r="A191" s="3" t="s">
        <v>22527</v>
      </c>
      <c r="B191" s="3" t="s">
        <v>22528</v>
      </c>
      <c r="C191" s="3" t="s">
        <v>3695</v>
      </c>
      <c r="D191" s="3" t="s">
        <v>7203</v>
      </c>
      <c r="E191" s="3" t="s">
        <v>22529</v>
      </c>
      <c r="F191" s="3" t="s">
        <v>9914</v>
      </c>
      <c r="G191" s="3" t="s">
        <v>12524</v>
      </c>
    </row>
    <row r="192" spans="1:7" ht="30">
      <c r="A192" s="3" t="s">
        <v>22530</v>
      </c>
      <c r="B192" s="3" t="s">
        <v>22531</v>
      </c>
      <c r="C192" s="3" t="s">
        <v>3695</v>
      </c>
      <c r="D192" s="3" t="s">
        <v>7535</v>
      </c>
      <c r="E192" s="3" t="s">
        <v>22532</v>
      </c>
      <c r="F192" s="3" t="s">
        <v>9914</v>
      </c>
      <c r="G192" s="3" t="s">
        <v>12524</v>
      </c>
    </row>
    <row r="193" spans="1:7" ht="30">
      <c r="A193" s="3" t="s">
        <v>22533</v>
      </c>
      <c r="B193" s="3" t="s">
        <v>22534</v>
      </c>
      <c r="C193" s="3" t="s">
        <v>3695</v>
      </c>
      <c r="D193" s="3" t="s">
        <v>9581</v>
      </c>
      <c r="E193" s="3" t="s">
        <v>22535</v>
      </c>
      <c r="F193" s="3" t="s">
        <v>9914</v>
      </c>
      <c r="G193" s="3" t="s">
        <v>12524</v>
      </c>
    </row>
    <row r="194" spans="1:7" ht="30">
      <c r="A194" s="3" t="s">
        <v>22536</v>
      </c>
      <c r="B194" s="3" t="s">
        <v>22537</v>
      </c>
      <c r="C194" s="3" t="s">
        <v>3695</v>
      </c>
      <c r="D194" s="3" t="s">
        <v>3695</v>
      </c>
      <c r="E194" s="3" t="s">
        <v>22538</v>
      </c>
      <c r="F194" s="3" t="s">
        <v>9914</v>
      </c>
      <c r="G194" s="3" t="s">
        <v>12524</v>
      </c>
    </row>
    <row r="195" spans="1:7" ht="45">
      <c r="A195" s="3" t="s">
        <v>12525</v>
      </c>
      <c r="B195" s="3" t="s">
        <v>12526</v>
      </c>
      <c r="C195" s="3" t="s">
        <v>3695</v>
      </c>
      <c r="D195" s="3" t="s">
        <v>3695</v>
      </c>
      <c r="E195" s="3" t="s">
        <v>12527</v>
      </c>
      <c r="F195" s="3" t="s">
        <v>9914</v>
      </c>
      <c r="G195" s="3" t="s">
        <v>12524</v>
      </c>
    </row>
    <row r="196" spans="1:7" ht="30">
      <c r="A196" s="3" t="s">
        <v>22539</v>
      </c>
      <c r="B196" s="3" t="s">
        <v>22540</v>
      </c>
      <c r="C196" s="3" t="s">
        <v>3695</v>
      </c>
      <c r="D196" s="3" t="s">
        <v>3695</v>
      </c>
      <c r="E196" s="3" t="s">
        <v>9887</v>
      </c>
      <c r="F196" s="3" t="s">
        <v>9888</v>
      </c>
      <c r="G196" s="3" t="s">
        <v>12362</v>
      </c>
    </row>
    <row r="197" spans="1:7" ht="30">
      <c r="A197" s="3" t="s">
        <v>22541</v>
      </c>
      <c r="B197" s="3" t="s">
        <v>22542</v>
      </c>
      <c r="C197" s="3" t="s">
        <v>15</v>
      </c>
      <c r="D197" s="3" t="s">
        <v>7724</v>
      </c>
      <c r="E197" s="3" t="s">
        <v>9887</v>
      </c>
      <c r="F197" s="3" t="s">
        <v>9888</v>
      </c>
      <c r="G197" s="3" t="s">
        <v>12362</v>
      </c>
    </row>
    <row r="198" spans="1:7" ht="30">
      <c r="A198" s="3" t="s">
        <v>22543</v>
      </c>
      <c r="B198" s="3" t="s">
        <v>22544</v>
      </c>
      <c r="C198" s="3" t="s">
        <v>3695</v>
      </c>
      <c r="D198" s="3" t="s">
        <v>9022</v>
      </c>
      <c r="E198" s="3" t="s">
        <v>16819</v>
      </c>
      <c r="F198" s="3" t="s">
        <v>16820</v>
      </c>
      <c r="G198" s="3" t="s">
        <v>12362</v>
      </c>
    </row>
    <row r="199" spans="1:7" ht="30">
      <c r="A199" s="3" t="s">
        <v>22545</v>
      </c>
      <c r="B199" s="3" t="s">
        <v>22546</v>
      </c>
      <c r="C199" s="3" t="s">
        <v>3695</v>
      </c>
      <c r="D199" s="3" t="s">
        <v>9022</v>
      </c>
      <c r="E199" s="3" t="s">
        <v>22547</v>
      </c>
      <c r="F199" s="3" t="s">
        <v>7790</v>
      </c>
      <c r="G199" s="3" t="s">
        <v>12362</v>
      </c>
    </row>
    <row r="200" spans="1:7" ht="30">
      <c r="A200" s="3" t="s">
        <v>22548</v>
      </c>
      <c r="B200" s="3" t="s">
        <v>22546</v>
      </c>
      <c r="C200" s="3" t="s">
        <v>3695</v>
      </c>
      <c r="D200" s="3" t="s">
        <v>9022</v>
      </c>
      <c r="E200" s="3" t="s">
        <v>22547</v>
      </c>
      <c r="F200" s="3" t="s">
        <v>7790</v>
      </c>
      <c r="G200" s="3" t="s">
        <v>12362</v>
      </c>
    </row>
    <row r="201" spans="1:7" ht="30">
      <c r="A201" s="3" t="s">
        <v>22549</v>
      </c>
      <c r="B201" s="3" t="s">
        <v>22550</v>
      </c>
      <c r="C201" s="3" t="s">
        <v>3695</v>
      </c>
      <c r="D201" s="3" t="s">
        <v>3695</v>
      </c>
      <c r="E201" s="3" t="s">
        <v>9892</v>
      </c>
      <c r="F201" s="3" t="s">
        <v>7790</v>
      </c>
      <c r="G201" s="3" t="s">
        <v>12362</v>
      </c>
    </row>
    <row r="202" spans="1:7" ht="30">
      <c r="A202" s="3" t="s">
        <v>22551</v>
      </c>
      <c r="B202" s="3" t="s">
        <v>22552</v>
      </c>
      <c r="C202" s="3" t="s">
        <v>3695</v>
      </c>
      <c r="D202" s="3" t="s">
        <v>3695</v>
      </c>
      <c r="E202" s="3" t="s">
        <v>9892</v>
      </c>
      <c r="F202" s="3" t="s">
        <v>7790</v>
      </c>
      <c r="G202" s="3" t="s">
        <v>12362</v>
      </c>
    </row>
    <row r="203" spans="1:7" ht="30">
      <c r="A203" s="3" t="s">
        <v>22553</v>
      </c>
      <c r="B203" s="3" t="s">
        <v>22554</v>
      </c>
      <c r="C203" s="3" t="s">
        <v>3695</v>
      </c>
      <c r="D203" s="3" t="s">
        <v>3695</v>
      </c>
      <c r="E203" s="3" t="s">
        <v>9892</v>
      </c>
      <c r="F203" s="3" t="s">
        <v>7790</v>
      </c>
      <c r="G203" s="3" t="s">
        <v>12362</v>
      </c>
    </row>
    <row r="204" spans="1:7" ht="30">
      <c r="A204" s="3" t="s">
        <v>22555</v>
      </c>
      <c r="B204" s="3" t="s">
        <v>22556</v>
      </c>
      <c r="C204" s="3" t="s">
        <v>3695</v>
      </c>
      <c r="D204" s="3" t="s">
        <v>3695</v>
      </c>
      <c r="E204" s="3" t="s">
        <v>9892</v>
      </c>
      <c r="F204" s="3" t="s">
        <v>7790</v>
      </c>
      <c r="G204" s="3" t="s">
        <v>12362</v>
      </c>
    </row>
    <row r="205" spans="1:7" ht="30">
      <c r="A205" s="3" t="s">
        <v>22557</v>
      </c>
      <c r="B205" s="3" t="s">
        <v>22558</v>
      </c>
      <c r="C205" s="3" t="s">
        <v>375</v>
      </c>
      <c r="D205" s="3" t="s">
        <v>7075</v>
      </c>
      <c r="E205" s="3" t="s">
        <v>22559</v>
      </c>
      <c r="F205" s="3" t="s">
        <v>9369</v>
      </c>
      <c r="G205" s="3" t="s">
        <v>11655</v>
      </c>
    </row>
    <row r="206" spans="1:7" ht="30">
      <c r="A206" s="3" t="s">
        <v>22560</v>
      </c>
      <c r="B206" s="3" t="s">
        <v>22561</v>
      </c>
      <c r="C206" s="3" t="s">
        <v>3695</v>
      </c>
      <c r="D206" s="3" t="s">
        <v>3695</v>
      </c>
      <c r="E206" s="3" t="s">
        <v>9369</v>
      </c>
      <c r="F206" s="3" t="s">
        <v>9369</v>
      </c>
      <c r="G206" s="3" t="s">
        <v>11655</v>
      </c>
    </row>
    <row r="207" spans="1:7" ht="30">
      <c r="A207" s="3" t="s">
        <v>22562</v>
      </c>
      <c r="B207" s="3" t="s">
        <v>22563</v>
      </c>
      <c r="C207" s="3" t="s">
        <v>3695</v>
      </c>
      <c r="D207" s="3" t="s">
        <v>3695</v>
      </c>
      <c r="E207" s="3" t="s">
        <v>22564</v>
      </c>
      <c r="F207" s="3" t="s">
        <v>22565</v>
      </c>
      <c r="G207" s="3" t="s">
        <v>22566</v>
      </c>
    </row>
    <row r="208" spans="1:7" ht="30">
      <c r="A208" s="3" t="s">
        <v>22567</v>
      </c>
      <c r="B208" s="3" t="s">
        <v>22568</v>
      </c>
      <c r="C208" s="3" t="s">
        <v>16478</v>
      </c>
      <c r="D208" s="3" t="s">
        <v>10916</v>
      </c>
      <c r="E208" s="3" t="s">
        <v>22564</v>
      </c>
      <c r="F208" s="3" t="s">
        <v>22565</v>
      </c>
      <c r="G208" s="3" t="s">
        <v>22566</v>
      </c>
    </row>
    <row r="209" spans="1:7" ht="30">
      <c r="A209" s="3" t="s">
        <v>22569</v>
      </c>
      <c r="B209" s="3" t="s">
        <v>22570</v>
      </c>
      <c r="C209" s="3" t="s">
        <v>3695</v>
      </c>
      <c r="D209" s="3" t="s">
        <v>12709</v>
      </c>
      <c r="E209" s="3" t="s">
        <v>9877</v>
      </c>
      <c r="F209" s="3" t="s">
        <v>9878</v>
      </c>
      <c r="G209" s="3" t="s">
        <v>22571</v>
      </c>
    </row>
    <row r="210" spans="1:7" ht="30">
      <c r="A210" s="3" t="s">
        <v>22572</v>
      </c>
      <c r="B210" s="3" t="s">
        <v>22573</v>
      </c>
      <c r="C210" s="3" t="s">
        <v>3695</v>
      </c>
      <c r="D210" s="3" t="s">
        <v>3695</v>
      </c>
      <c r="E210" s="3" t="s">
        <v>9877</v>
      </c>
      <c r="F210" s="3" t="s">
        <v>9878</v>
      </c>
      <c r="G210" s="3" t="s">
        <v>22566</v>
      </c>
    </row>
    <row r="211" spans="1:7" ht="30">
      <c r="A211" s="3" t="s">
        <v>22574</v>
      </c>
      <c r="B211" s="3" t="s">
        <v>22575</v>
      </c>
      <c r="C211" s="3" t="s">
        <v>3695</v>
      </c>
      <c r="D211" s="3" t="s">
        <v>7371</v>
      </c>
      <c r="E211" s="3" t="s">
        <v>11740</v>
      </c>
      <c r="F211" s="3" t="s">
        <v>11741</v>
      </c>
      <c r="G211" s="3" t="s">
        <v>22576</v>
      </c>
    </row>
    <row r="212" spans="1:7" ht="30">
      <c r="A212" s="3" t="s">
        <v>22577</v>
      </c>
      <c r="B212" s="3" t="s">
        <v>22578</v>
      </c>
      <c r="C212" s="3" t="s">
        <v>3695</v>
      </c>
      <c r="D212" s="3" t="s">
        <v>7196</v>
      </c>
      <c r="E212" s="3" t="s">
        <v>11740</v>
      </c>
      <c r="F212" s="3" t="s">
        <v>11741</v>
      </c>
      <c r="G212" s="3" t="s">
        <v>22576</v>
      </c>
    </row>
    <row r="213" spans="1:7" ht="30">
      <c r="A213" s="3" t="s">
        <v>22579</v>
      </c>
      <c r="B213" s="3" t="s">
        <v>22580</v>
      </c>
      <c r="C213" s="3" t="s">
        <v>3695</v>
      </c>
      <c r="D213" s="3" t="s">
        <v>7485</v>
      </c>
      <c r="E213" s="3" t="s">
        <v>7744</v>
      </c>
      <c r="F213" s="3" t="s">
        <v>9865</v>
      </c>
      <c r="G213" s="3" t="s">
        <v>9866</v>
      </c>
    </row>
    <row r="214" spans="1:7" ht="30">
      <c r="A214" s="3" t="s">
        <v>22581</v>
      </c>
      <c r="B214" s="3" t="s">
        <v>22582</v>
      </c>
      <c r="C214" s="3" t="s">
        <v>3695</v>
      </c>
      <c r="D214" s="3" t="s">
        <v>3695</v>
      </c>
      <c r="E214" s="3" t="s">
        <v>9869</v>
      </c>
      <c r="F214" s="3" t="s">
        <v>9865</v>
      </c>
      <c r="G214" s="3" t="s">
        <v>9866</v>
      </c>
    </row>
    <row r="215" spans="1:7" ht="30">
      <c r="A215" s="3" t="s">
        <v>22583</v>
      </c>
      <c r="B215" s="3" t="s">
        <v>22584</v>
      </c>
      <c r="C215" s="3" t="s">
        <v>3695</v>
      </c>
      <c r="D215" s="3" t="s">
        <v>3695</v>
      </c>
      <c r="E215" s="3" t="s">
        <v>9869</v>
      </c>
      <c r="F215" s="3" t="s">
        <v>9865</v>
      </c>
      <c r="G215" s="3" t="s">
        <v>9866</v>
      </c>
    </row>
    <row r="216" spans="1:7" ht="30">
      <c r="A216" s="3" t="s">
        <v>22585</v>
      </c>
      <c r="B216" s="3" t="s">
        <v>22586</v>
      </c>
      <c r="C216" s="3" t="s">
        <v>3695</v>
      </c>
      <c r="D216" s="3" t="s">
        <v>3695</v>
      </c>
      <c r="E216" s="3" t="s">
        <v>9869</v>
      </c>
      <c r="F216" s="3" t="s">
        <v>9865</v>
      </c>
      <c r="G216" s="3" t="s">
        <v>9866</v>
      </c>
    </row>
    <row r="217" spans="1:7" ht="30">
      <c r="A217" s="3" t="s">
        <v>22587</v>
      </c>
      <c r="B217" s="3" t="s">
        <v>22588</v>
      </c>
      <c r="C217" s="3" t="s">
        <v>3695</v>
      </c>
      <c r="D217" s="3" t="s">
        <v>3695</v>
      </c>
      <c r="E217" s="3" t="s">
        <v>9861</v>
      </c>
      <c r="F217" s="3" t="s">
        <v>9862</v>
      </c>
      <c r="G217" s="3" t="s">
        <v>22589</v>
      </c>
    </row>
    <row r="218" spans="1:7" ht="30">
      <c r="A218" s="3" t="s">
        <v>22590</v>
      </c>
      <c r="B218" s="3" t="s">
        <v>22591</v>
      </c>
      <c r="C218" s="3" t="s">
        <v>3695</v>
      </c>
      <c r="D218" s="3" t="s">
        <v>3695</v>
      </c>
      <c r="E218" s="3" t="s">
        <v>9854</v>
      </c>
      <c r="F218" s="3" t="s">
        <v>9855</v>
      </c>
      <c r="G218" s="3" t="s">
        <v>12510</v>
      </c>
    </row>
    <row r="219" spans="1:7" ht="30">
      <c r="A219" s="3" t="s">
        <v>22592</v>
      </c>
      <c r="B219" s="3" t="s">
        <v>22593</v>
      </c>
      <c r="C219" s="3" t="s">
        <v>1053</v>
      </c>
      <c r="D219" s="3" t="s">
        <v>8111</v>
      </c>
      <c r="E219" s="3" t="s">
        <v>9854</v>
      </c>
      <c r="F219" s="3" t="s">
        <v>9855</v>
      </c>
      <c r="G219" s="3" t="s">
        <v>12510</v>
      </c>
    </row>
    <row r="220" spans="1:7" ht="30">
      <c r="A220" s="3" t="s">
        <v>22594</v>
      </c>
      <c r="B220" s="3" t="s">
        <v>22595</v>
      </c>
      <c r="C220" s="3" t="s">
        <v>3695</v>
      </c>
      <c r="D220" s="3" t="s">
        <v>3695</v>
      </c>
      <c r="E220" s="3" t="s">
        <v>9854</v>
      </c>
      <c r="F220" s="3" t="s">
        <v>9855</v>
      </c>
      <c r="G220" s="3" t="s">
        <v>12510</v>
      </c>
    </row>
    <row r="221" spans="1:7" ht="30">
      <c r="A221" s="3" t="s">
        <v>22596</v>
      </c>
      <c r="B221" s="3" t="s">
        <v>22597</v>
      </c>
      <c r="C221" s="3" t="s">
        <v>212</v>
      </c>
      <c r="D221" s="3" t="s">
        <v>7118</v>
      </c>
      <c r="E221" s="3" t="s">
        <v>22547</v>
      </c>
      <c r="F221" s="3" t="s">
        <v>9834</v>
      </c>
      <c r="G221" s="3" t="s">
        <v>11751</v>
      </c>
    </row>
    <row r="222" spans="1:7" ht="30">
      <c r="A222" s="3" t="s">
        <v>22598</v>
      </c>
      <c r="B222" s="3" t="s">
        <v>22599</v>
      </c>
      <c r="C222" s="3" t="s">
        <v>3695</v>
      </c>
      <c r="D222" s="3" t="s">
        <v>3695</v>
      </c>
      <c r="E222" s="3" t="s">
        <v>190</v>
      </c>
      <c r="F222" s="3" t="s">
        <v>9834</v>
      </c>
      <c r="G222" s="3" t="s">
        <v>11751</v>
      </c>
    </row>
    <row r="223" spans="1:7" ht="30">
      <c r="A223" s="3" t="s">
        <v>22600</v>
      </c>
      <c r="B223" s="3" t="s">
        <v>22601</v>
      </c>
      <c r="C223" s="3" t="s">
        <v>3695</v>
      </c>
      <c r="D223" s="3" t="s">
        <v>3695</v>
      </c>
      <c r="E223" s="3" t="s">
        <v>190</v>
      </c>
      <c r="F223" s="3" t="s">
        <v>9834</v>
      </c>
      <c r="G223" s="3" t="s">
        <v>11751</v>
      </c>
    </row>
    <row r="224" spans="1:7" ht="30">
      <c r="A224" s="3" t="s">
        <v>22602</v>
      </c>
      <c r="B224" s="3" t="s">
        <v>22603</v>
      </c>
      <c r="C224" s="3" t="s">
        <v>3695</v>
      </c>
      <c r="D224" s="3" t="s">
        <v>3695</v>
      </c>
      <c r="E224" s="3" t="s">
        <v>190</v>
      </c>
      <c r="F224" s="3" t="s">
        <v>9834</v>
      </c>
      <c r="G224" s="3" t="s">
        <v>11751</v>
      </c>
    </row>
    <row r="225" spans="1:7" ht="30">
      <c r="A225" s="3" t="s">
        <v>22604</v>
      </c>
      <c r="B225" s="3" t="s">
        <v>22605</v>
      </c>
      <c r="C225" s="3" t="s">
        <v>3695</v>
      </c>
      <c r="D225" s="3" t="s">
        <v>3695</v>
      </c>
      <c r="E225" s="3" t="s">
        <v>22606</v>
      </c>
      <c r="F225" s="3" t="s">
        <v>9834</v>
      </c>
      <c r="G225" s="3" t="s">
        <v>11751</v>
      </c>
    </row>
    <row r="226" spans="1:7" ht="30">
      <c r="A226" s="3" t="s">
        <v>22607</v>
      </c>
      <c r="B226" s="3" t="s">
        <v>22608</v>
      </c>
      <c r="C226" s="3" t="s">
        <v>16478</v>
      </c>
      <c r="D226" s="3" t="s">
        <v>9515</v>
      </c>
      <c r="E226" s="3" t="s">
        <v>9833</v>
      </c>
      <c r="F226" s="3" t="s">
        <v>9834</v>
      </c>
      <c r="G226" s="3" t="s">
        <v>11751</v>
      </c>
    </row>
    <row r="227" spans="1:7" ht="30">
      <c r="A227" s="3" t="s">
        <v>22609</v>
      </c>
      <c r="B227" s="3" t="s">
        <v>22610</v>
      </c>
      <c r="C227" s="3" t="s">
        <v>3695</v>
      </c>
      <c r="D227" s="3" t="s">
        <v>3695</v>
      </c>
      <c r="E227" s="3" t="s">
        <v>9833</v>
      </c>
      <c r="F227" s="3" t="s">
        <v>9834</v>
      </c>
      <c r="G227" s="3" t="s">
        <v>11751</v>
      </c>
    </row>
    <row r="228" spans="1:7" ht="30">
      <c r="A228" s="3" t="s">
        <v>22611</v>
      </c>
      <c r="B228" s="3" t="s">
        <v>22612</v>
      </c>
      <c r="C228" s="3" t="s">
        <v>3695</v>
      </c>
      <c r="D228" s="3" t="s">
        <v>11051</v>
      </c>
      <c r="E228" s="3" t="s">
        <v>9833</v>
      </c>
      <c r="F228" s="3" t="s">
        <v>9834</v>
      </c>
      <c r="G228" s="3" t="s">
        <v>11751</v>
      </c>
    </row>
    <row r="229" spans="1:7" ht="30">
      <c r="A229" s="3" t="s">
        <v>22613</v>
      </c>
      <c r="B229" s="3" t="s">
        <v>22614</v>
      </c>
      <c r="C229" s="3" t="s">
        <v>3695</v>
      </c>
      <c r="D229" s="3" t="s">
        <v>3695</v>
      </c>
      <c r="E229" s="3" t="s">
        <v>9833</v>
      </c>
      <c r="F229" s="3" t="s">
        <v>9834</v>
      </c>
      <c r="G229" s="3" t="s">
        <v>11751</v>
      </c>
    </row>
    <row r="230" spans="1:7" ht="30">
      <c r="A230" s="3" t="s">
        <v>22615</v>
      </c>
      <c r="B230" s="3" t="s">
        <v>22616</v>
      </c>
      <c r="C230" s="3" t="s">
        <v>3695</v>
      </c>
      <c r="D230" s="3" t="s">
        <v>3695</v>
      </c>
      <c r="E230" s="3" t="s">
        <v>9833</v>
      </c>
      <c r="F230" s="3" t="s">
        <v>9834</v>
      </c>
      <c r="G230" s="3" t="s">
        <v>11751</v>
      </c>
    </row>
    <row r="231" spans="1:7" ht="30">
      <c r="A231" s="3" t="s">
        <v>22617</v>
      </c>
      <c r="B231" s="3" t="s">
        <v>22618</v>
      </c>
      <c r="C231" s="3" t="s">
        <v>3695</v>
      </c>
      <c r="D231" s="3" t="s">
        <v>3695</v>
      </c>
      <c r="E231" s="3" t="s">
        <v>9833</v>
      </c>
      <c r="F231" s="3" t="s">
        <v>9834</v>
      </c>
      <c r="G231" s="3" t="s">
        <v>11751</v>
      </c>
    </row>
    <row r="232" spans="1:7" ht="30">
      <c r="A232" s="3" t="s">
        <v>22619</v>
      </c>
      <c r="B232" s="3" t="s">
        <v>22620</v>
      </c>
      <c r="C232" s="3" t="s">
        <v>3695</v>
      </c>
      <c r="D232" s="3" t="s">
        <v>3695</v>
      </c>
      <c r="E232" s="3" t="s">
        <v>9833</v>
      </c>
      <c r="F232" s="3" t="s">
        <v>9834</v>
      </c>
      <c r="G232" s="3" t="s">
        <v>11751</v>
      </c>
    </row>
    <row r="233" spans="1:7" ht="30">
      <c r="A233" s="3" t="s">
        <v>22621</v>
      </c>
      <c r="B233" s="3" t="s">
        <v>22622</v>
      </c>
      <c r="C233" s="3" t="s">
        <v>3695</v>
      </c>
      <c r="D233" s="3" t="s">
        <v>9581</v>
      </c>
      <c r="E233" s="3" t="s">
        <v>9833</v>
      </c>
      <c r="F233" s="3" t="s">
        <v>9834</v>
      </c>
      <c r="G233" s="3" t="s">
        <v>11751</v>
      </c>
    </row>
    <row r="234" spans="1:7" ht="30">
      <c r="A234" s="3" t="s">
        <v>22623</v>
      </c>
      <c r="B234" s="3" t="s">
        <v>22624</v>
      </c>
      <c r="C234" s="3" t="s">
        <v>3695</v>
      </c>
      <c r="D234" s="3" t="s">
        <v>3695</v>
      </c>
      <c r="E234" s="3" t="s">
        <v>9833</v>
      </c>
      <c r="F234" s="3" t="s">
        <v>9834</v>
      </c>
      <c r="G234" s="3" t="s">
        <v>11751</v>
      </c>
    </row>
    <row r="235" spans="1:7" ht="30">
      <c r="A235" s="3" t="s">
        <v>22625</v>
      </c>
      <c r="B235" s="3" t="s">
        <v>22626</v>
      </c>
      <c r="C235" s="3" t="s">
        <v>212</v>
      </c>
      <c r="D235" s="3" t="s">
        <v>8276</v>
      </c>
      <c r="E235" s="3" t="s">
        <v>9833</v>
      </c>
      <c r="F235" s="3" t="s">
        <v>9834</v>
      </c>
      <c r="G235" s="3" t="s">
        <v>11751</v>
      </c>
    </row>
    <row r="236" spans="1:7" ht="30">
      <c r="A236" s="3" t="s">
        <v>22627</v>
      </c>
      <c r="B236" s="3" t="s">
        <v>22628</v>
      </c>
      <c r="C236" s="3" t="s">
        <v>3695</v>
      </c>
      <c r="D236" s="3" t="s">
        <v>3695</v>
      </c>
      <c r="E236" s="3" t="s">
        <v>9833</v>
      </c>
      <c r="F236" s="3" t="s">
        <v>9834</v>
      </c>
      <c r="G236" s="3" t="s">
        <v>11751</v>
      </c>
    </row>
    <row r="237" spans="1:7" ht="30">
      <c r="A237" s="3" t="s">
        <v>22629</v>
      </c>
      <c r="B237" s="3" t="s">
        <v>22630</v>
      </c>
      <c r="C237" s="3" t="s">
        <v>3695</v>
      </c>
      <c r="D237" s="3" t="s">
        <v>3695</v>
      </c>
      <c r="E237" s="3" t="s">
        <v>9840</v>
      </c>
      <c r="F237" s="3" t="s">
        <v>9841</v>
      </c>
      <c r="G237" s="3" t="s">
        <v>11751</v>
      </c>
    </row>
    <row r="238" spans="1:7" ht="30">
      <c r="A238" s="3" t="s">
        <v>22631</v>
      </c>
      <c r="B238" s="3" t="s">
        <v>22632</v>
      </c>
      <c r="C238" s="3" t="s">
        <v>3695</v>
      </c>
      <c r="D238" s="3" t="s">
        <v>3695</v>
      </c>
      <c r="E238" s="3" t="s">
        <v>9840</v>
      </c>
      <c r="F238" s="3" t="s">
        <v>9841</v>
      </c>
      <c r="G238" s="3" t="s">
        <v>11751</v>
      </c>
    </row>
    <row r="239" spans="1:7" ht="30">
      <c r="A239" s="3" t="s">
        <v>22633</v>
      </c>
      <c r="B239" s="3" t="s">
        <v>22634</v>
      </c>
      <c r="C239" s="3" t="s">
        <v>3695</v>
      </c>
      <c r="D239" s="3" t="s">
        <v>3695</v>
      </c>
      <c r="E239" s="3" t="s">
        <v>9825</v>
      </c>
      <c r="F239" s="3" t="s">
        <v>9807</v>
      </c>
      <c r="G239" s="3" t="s">
        <v>10817</v>
      </c>
    </row>
    <row r="240" spans="1:7" ht="30">
      <c r="A240" s="3" t="s">
        <v>22635</v>
      </c>
      <c r="B240" s="3" t="s">
        <v>22636</v>
      </c>
      <c r="C240" s="3" t="s">
        <v>3695</v>
      </c>
      <c r="D240" s="3" t="s">
        <v>7846</v>
      </c>
      <c r="E240" s="3" t="s">
        <v>9825</v>
      </c>
      <c r="F240" s="3" t="s">
        <v>9807</v>
      </c>
      <c r="G240" s="3" t="s">
        <v>10817</v>
      </c>
    </row>
    <row r="241" spans="1:7" ht="30">
      <c r="A241" s="3" t="s">
        <v>22635</v>
      </c>
      <c r="B241" s="3" t="s">
        <v>22636</v>
      </c>
      <c r="C241" s="3" t="s">
        <v>3695</v>
      </c>
      <c r="D241" s="3" t="s">
        <v>7846</v>
      </c>
      <c r="E241" s="3" t="s">
        <v>9825</v>
      </c>
      <c r="F241" s="3" t="s">
        <v>9807</v>
      </c>
      <c r="G241" s="3" t="s">
        <v>10817</v>
      </c>
    </row>
    <row r="242" spans="1:7" ht="30">
      <c r="A242" s="3" t="s">
        <v>22637</v>
      </c>
      <c r="B242" s="3" t="s">
        <v>22638</v>
      </c>
      <c r="C242" s="3" t="s">
        <v>3695</v>
      </c>
      <c r="D242" s="3" t="s">
        <v>3695</v>
      </c>
      <c r="E242" s="3" t="s">
        <v>9799</v>
      </c>
      <c r="F242" s="3" t="s">
        <v>9800</v>
      </c>
      <c r="G242" s="3" t="s">
        <v>10817</v>
      </c>
    </row>
    <row r="243" spans="1:7" ht="30">
      <c r="A243" s="3" t="s">
        <v>22639</v>
      </c>
      <c r="B243" s="3" t="s">
        <v>22640</v>
      </c>
      <c r="C243" s="3" t="s">
        <v>3695</v>
      </c>
      <c r="D243" s="3" t="s">
        <v>3695</v>
      </c>
      <c r="E243" s="3" t="s">
        <v>9799</v>
      </c>
      <c r="F243" s="3" t="s">
        <v>9800</v>
      </c>
      <c r="G243" s="3" t="s">
        <v>10817</v>
      </c>
    </row>
    <row r="244" spans="1:7" ht="30">
      <c r="A244" s="3" t="s">
        <v>22641</v>
      </c>
      <c r="B244" s="3" t="s">
        <v>22642</v>
      </c>
      <c r="C244" s="3" t="s">
        <v>375</v>
      </c>
      <c r="D244" s="3" t="s">
        <v>3695</v>
      </c>
      <c r="E244" s="3" t="s">
        <v>9799</v>
      </c>
      <c r="F244" s="3" t="s">
        <v>9800</v>
      </c>
      <c r="G244" s="3" t="s">
        <v>10817</v>
      </c>
    </row>
    <row r="245" spans="1:7" ht="30">
      <c r="A245" s="3" t="s">
        <v>22643</v>
      </c>
      <c r="B245" s="3" t="s">
        <v>22644</v>
      </c>
      <c r="C245" s="3" t="s">
        <v>3695</v>
      </c>
      <c r="D245" s="3" t="s">
        <v>3695</v>
      </c>
      <c r="E245" s="3" t="s">
        <v>9799</v>
      </c>
      <c r="F245" s="3" t="s">
        <v>9800</v>
      </c>
      <c r="G245" s="3" t="s">
        <v>10817</v>
      </c>
    </row>
    <row r="246" spans="1:7" ht="30">
      <c r="A246" s="3" t="s">
        <v>22645</v>
      </c>
      <c r="B246" s="3" t="s">
        <v>22646</v>
      </c>
      <c r="C246" s="3" t="s">
        <v>3695</v>
      </c>
      <c r="D246" s="3" t="s">
        <v>3695</v>
      </c>
      <c r="E246" s="3" t="s">
        <v>9828</v>
      </c>
      <c r="F246" s="3" t="s">
        <v>9807</v>
      </c>
      <c r="G246" s="3" t="s">
        <v>10817</v>
      </c>
    </row>
    <row r="247" spans="1:7" ht="30">
      <c r="A247" s="3" t="s">
        <v>22647</v>
      </c>
      <c r="B247" s="3" t="s">
        <v>22648</v>
      </c>
      <c r="C247" s="3" t="s">
        <v>3695</v>
      </c>
      <c r="D247" s="3" t="s">
        <v>7950</v>
      </c>
      <c r="E247" s="3" t="s">
        <v>9781</v>
      </c>
      <c r="F247" s="3" t="s">
        <v>9750</v>
      </c>
      <c r="G247" s="3" t="s">
        <v>12289</v>
      </c>
    </row>
    <row r="248" spans="1:7" ht="30">
      <c r="A248" s="3" t="s">
        <v>22649</v>
      </c>
      <c r="B248" s="3" t="s">
        <v>22650</v>
      </c>
      <c r="C248" s="3" t="s">
        <v>212</v>
      </c>
      <c r="D248" s="3" t="s">
        <v>3695</v>
      </c>
      <c r="E248" s="3" t="s">
        <v>22651</v>
      </c>
      <c r="F248" s="3" t="s">
        <v>9750</v>
      </c>
      <c r="G248" s="3" t="s">
        <v>12289</v>
      </c>
    </row>
    <row r="249" spans="1:7" ht="30">
      <c r="A249" s="3" t="s">
        <v>22652</v>
      </c>
      <c r="B249" s="3" t="s">
        <v>22653</v>
      </c>
      <c r="C249" s="3" t="s">
        <v>3695</v>
      </c>
      <c r="D249" s="3" t="s">
        <v>7535</v>
      </c>
      <c r="E249" s="3" t="s">
        <v>22654</v>
      </c>
      <c r="F249" s="3" t="s">
        <v>9750</v>
      </c>
      <c r="G249" s="3" t="s">
        <v>12289</v>
      </c>
    </row>
    <row r="250" spans="1:7" ht="30">
      <c r="A250" s="3" t="s">
        <v>22655</v>
      </c>
      <c r="B250" s="3" t="s">
        <v>22656</v>
      </c>
      <c r="C250" s="3" t="s">
        <v>16478</v>
      </c>
      <c r="D250" s="3" t="s">
        <v>3695</v>
      </c>
      <c r="E250" s="3" t="s">
        <v>22657</v>
      </c>
      <c r="F250" s="3" t="s">
        <v>9750</v>
      </c>
      <c r="G250" s="3" t="s">
        <v>12289</v>
      </c>
    </row>
    <row r="251" spans="1:7" ht="30">
      <c r="A251" s="3" t="s">
        <v>22658</v>
      </c>
      <c r="B251" s="3" t="s">
        <v>22659</v>
      </c>
      <c r="C251" s="3" t="s">
        <v>276</v>
      </c>
      <c r="D251" s="3" t="s">
        <v>3695</v>
      </c>
      <c r="E251" s="3" t="s">
        <v>22660</v>
      </c>
      <c r="F251" s="3" t="s">
        <v>9750</v>
      </c>
      <c r="G251" s="3" t="s">
        <v>12289</v>
      </c>
    </row>
    <row r="252" spans="1:7" ht="30">
      <c r="A252" s="3" t="s">
        <v>22661</v>
      </c>
      <c r="B252" s="3" t="s">
        <v>22662</v>
      </c>
      <c r="C252" s="3" t="s">
        <v>276</v>
      </c>
      <c r="D252" s="3" t="s">
        <v>3695</v>
      </c>
      <c r="E252" s="3" t="s">
        <v>22663</v>
      </c>
      <c r="F252" s="3" t="s">
        <v>9750</v>
      </c>
      <c r="G252" s="3" t="s">
        <v>12289</v>
      </c>
    </row>
    <row r="253" spans="1:7" ht="30">
      <c r="A253" s="3" t="s">
        <v>22664</v>
      </c>
      <c r="B253" s="3" t="s">
        <v>22665</v>
      </c>
      <c r="C253" s="3" t="s">
        <v>16478</v>
      </c>
      <c r="D253" s="3" t="s">
        <v>3695</v>
      </c>
      <c r="E253" s="3" t="s">
        <v>9778</v>
      </c>
      <c r="F253" s="3" t="s">
        <v>9750</v>
      </c>
      <c r="G253" s="3" t="s">
        <v>12289</v>
      </c>
    </row>
    <row r="254" spans="1:7" ht="30">
      <c r="A254" s="3" t="s">
        <v>22666</v>
      </c>
      <c r="B254" s="3" t="s">
        <v>22667</v>
      </c>
      <c r="C254" s="3" t="s">
        <v>3695</v>
      </c>
      <c r="D254" s="3" t="s">
        <v>3695</v>
      </c>
      <c r="E254" s="3" t="s">
        <v>22668</v>
      </c>
      <c r="F254" s="3" t="s">
        <v>9750</v>
      </c>
      <c r="G254" s="3" t="s">
        <v>12289</v>
      </c>
    </row>
    <row r="255" spans="1:7" ht="30">
      <c r="A255" s="3" t="s">
        <v>22669</v>
      </c>
      <c r="B255" s="3" t="s">
        <v>22670</v>
      </c>
      <c r="C255" s="3" t="s">
        <v>3695</v>
      </c>
      <c r="D255" s="3" t="s">
        <v>3695</v>
      </c>
      <c r="E255" s="3" t="s">
        <v>22671</v>
      </c>
      <c r="F255" s="3" t="s">
        <v>9750</v>
      </c>
      <c r="G255" s="3" t="s">
        <v>12289</v>
      </c>
    </row>
    <row r="256" spans="1:7" ht="30">
      <c r="A256" s="3" t="s">
        <v>22672</v>
      </c>
      <c r="B256" s="3" t="s">
        <v>22673</v>
      </c>
      <c r="C256" s="3" t="s">
        <v>15</v>
      </c>
      <c r="D256" s="3" t="s">
        <v>3695</v>
      </c>
      <c r="E256" s="3" t="s">
        <v>22674</v>
      </c>
      <c r="F256" s="3" t="s">
        <v>9766</v>
      </c>
      <c r="G256" s="3" t="s">
        <v>12289</v>
      </c>
    </row>
    <row r="257" spans="1:7" ht="30">
      <c r="A257" s="3" t="s">
        <v>22675</v>
      </c>
      <c r="B257" s="3" t="s">
        <v>22676</v>
      </c>
      <c r="C257" s="3" t="s">
        <v>3695</v>
      </c>
      <c r="D257" s="3" t="s">
        <v>7535</v>
      </c>
      <c r="E257" s="3" t="s">
        <v>22677</v>
      </c>
      <c r="F257" s="3" t="s">
        <v>9766</v>
      </c>
      <c r="G257" s="3" t="s">
        <v>12289</v>
      </c>
    </row>
    <row r="258" spans="1:7" ht="30">
      <c r="A258" s="3" t="s">
        <v>22678</v>
      </c>
      <c r="B258" s="3" t="s">
        <v>22679</v>
      </c>
      <c r="C258" s="3" t="s">
        <v>205</v>
      </c>
      <c r="D258" s="3" t="s">
        <v>3695</v>
      </c>
      <c r="E258" s="3" t="s">
        <v>22680</v>
      </c>
      <c r="F258" s="3" t="s">
        <v>9750</v>
      </c>
      <c r="G258" s="3" t="s">
        <v>12289</v>
      </c>
    </row>
    <row r="259" spans="1:7" ht="30">
      <c r="A259" s="3" t="s">
        <v>22681</v>
      </c>
      <c r="B259" s="3" t="s">
        <v>22682</v>
      </c>
      <c r="C259" s="3" t="s">
        <v>22</v>
      </c>
      <c r="D259" s="3" t="s">
        <v>3695</v>
      </c>
      <c r="E259" s="3" t="s">
        <v>22683</v>
      </c>
      <c r="F259" s="3" t="s">
        <v>9750</v>
      </c>
      <c r="G259" s="3" t="s">
        <v>12289</v>
      </c>
    </row>
    <row r="260" spans="1:7" ht="30">
      <c r="A260" s="3" t="s">
        <v>22684</v>
      </c>
      <c r="B260" s="3" t="s">
        <v>22685</v>
      </c>
      <c r="C260" s="3" t="s">
        <v>22</v>
      </c>
      <c r="D260" s="3" t="s">
        <v>3695</v>
      </c>
      <c r="E260" s="3" t="s">
        <v>22686</v>
      </c>
      <c r="F260" s="3" t="s">
        <v>9672</v>
      </c>
      <c r="G260" s="3" t="s">
        <v>12289</v>
      </c>
    </row>
    <row r="261" spans="1:7" ht="30">
      <c r="A261" s="3" t="s">
        <v>22687</v>
      </c>
      <c r="B261" s="3" t="s">
        <v>22688</v>
      </c>
      <c r="C261" s="3" t="s">
        <v>229</v>
      </c>
      <c r="D261" s="3" t="s">
        <v>3695</v>
      </c>
      <c r="E261" s="3" t="s">
        <v>22689</v>
      </c>
      <c r="F261" s="3" t="s">
        <v>9672</v>
      </c>
      <c r="G261" s="3" t="s">
        <v>12289</v>
      </c>
    </row>
    <row r="262" spans="1:7" ht="30">
      <c r="A262" s="3" t="s">
        <v>22690</v>
      </c>
      <c r="B262" s="3" t="s">
        <v>22691</v>
      </c>
      <c r="C262" s="3" t="s">
        <v>212</v>
      </c>
      <c r="D262" s="3" t="s">
        <v>3695</v>
      </c>
      <c r="E262" s="3" t="s">
        <v>22692</v>
      </c>
      <c r="F262" s="3" t="s">
        <v>9680</v>
      </c>
      <c r="G262" s="3" t="s">
        <v>12289</v>
      </c>
    </row>
    <row r="263" spans="1:7" ht="30">
      <c r="A263" s="3" t="s">
        <v>9731</v>
      </c>
      <c r="B263" s="3" t="s">
        <v>22693</v>
      </c>
      <c r="C263" s="3" t="s">
        <v>3695</v>
      </c>
      <c r="D263" s="3" t="s">
        <v>3695</v>
      </c>
      <c r="E263" s="3" t="s">
        <v>9733</v>
      </c>
      <c r="F263" s="3" t="s">
        <v>9672</v>
      </c>
      <c r="G263" s="3" t="s">
        <v>12289</v>
      </c>
    </row>
    <row r="264" spans="1:7" ht="45">
      <c r="A264" s="3" t="s">
        <v>22694</v>
      </c>
      <c r="B264" s="3" t="s">
        <v>22695</v>
      </c>
      <c r="C264" s="3" t="s">
        <v>3695</v>
      </c>
      <c r="D264" s="3" t="s">
        <v>3695</v>
      </c>
      <c r="E264" s="3" t="s">
        <v>22696</v>
      </c>
      <c r="F264" s="3" t="s">
        <v>9680</v>
      </c>
      <c r="G264" s="3" t="s">
        <v>12289</v>
      </c>
    </row>
    <row r="265" spans="1:7" ht="30">
      <c r="A265" s="3" t="s">
        <v>22697</v>
      </c>
      <c r="B265" s="3" t="s">
        <v>22698</v>
      </c>
      <c r="C265" s="3" t="s">
        <v>15</v>
      </c>
      <c r="D265" s="3" t="s">
        <v>7108</v>
      </c>
      <c r="E265" s="3" t="s">
        <v>22699</v>
      </c>
      <c r="F265" s="3" t="s">
        <v>9672</v>
      </c>
      <c r="G265" s="3" t="s">
        <v>12289</v>
      </c>
    </row>
    <row r="266" spans="1:7" ht="30">
      <c r="A266" s="3" t="s">
        <v>22700</v>
      </c>
      <c r="B266" s="3" t="s">
        <v>22701</v>
      </c>
      <c r="C266" s="3" t="s">
        <v>205</v>
      </c>
      <c r="D266" s="3" t="s">
        <v>3695</v>
      </c>
      <c r="E266" s="3" t="s">
        <v>22702</v>
      </c>
      <c r="F266" s="3" t="s">
        <v>9680</v>
      </c>
      <c r="G266" s="3" t="s">
        <v>12289</v>
      </c>
    </row>
    <row r="267" spans="1:7" ht="30">
      <c r="A267" s="3" t="s">
        <v>22703</v>
      </c>
      <c r="B267" s="3" t="s">
        <v>22704</v>
      </c>
      <c r="C267" s="3" t="s">
        <v>212</v>
      </c>
      <c r="D267" s="3" t="s">
        <v>3695</v>
      </c>
      <c r="E267" s="3" t="s">
        <v>16890</v>
      </c>
      <c r="F267" s="3" t="s">
        <v>9700</v>
      </c>
      <c r="G267" s="3" t="s">
        <v>12289</v>
      </c>
    </row>
    <row r="268" spans="1:7" ht="30">
      <c r="A268" s="3" t="s">
        <v>22705</v>
      </c>
      <c r="B268" s="3" t="s">
        <v>22706</v>
      </c>
      <c r="C268" s="3" t="s">
        <v>212</v>
      </c>
      <c r="D268" s="3" t="s">
        <v>3695</v>
      </c>
      <c r="E268" s="3" t="s">
        <v>22707</v>
      </c>
      <c r="F268" s="3" t="s">
        <v>9680</v>
      </c>
      <c r="G268" s="3" t="s">
        <v>12289</v>
      </c>
    </row>
    <row r="269" spans="1:7" ht="30">
      <c r="A269" s="3" t="s">
        <v>22708</v>
      </c>
      <c r="B269" s="3" t="s">
        <v>22709</v>
      </c>
      <c r="C269" s="3" t="s">
        <v>3695</v>
      </c>
      <c r="D269" s="3" t="s">
        <v>3695</v>
      </c>
      <c r="E269" s="3" t="s">
        <v>22710</v>
      </c>
      <c r="F269" s="3" t="s">
        <v>9680</v>
      </c>
      <c r="G269" s="3" t="s">
        <v>12289</v>
      </c>
    </row>
    <row r="270" spans="1:7" ht="30">
      <c r="A270" s="3" t="s">
        <v>22711</v>
      </c>
      <c r="B270" s="3" t="s">
        <v>22712</v>
      </c>
      <c r="C270" s="3" t="s">
        <v>3695</v>
      </c>
      <c r="D270" s="3" t="s">
        <v>3695</v>
      </c>
      <c r="E270" s="3" t="s">
        <v>22713</v>
      </c>
      <c r="F270" s="3" t="s">
        <v>9672</v>
      </c>
      <c r="G270" s="3" t="s">
        <v>12289</v>
      </c>
    </row>
    <row r="271" spans="1:7" ht="30">
      <c r="A271" s="3" t="s">
        <v>22714</v>
      </c>
      <c r="B271" s="3" t="s">
        <v>22715</v>
      </c>
      <c r="C271" s="3" t="s">
        <v>276</v>
      </c>
      <c r="D271" s="3" t="s">
        <v>3695</v>
      </c>
      <c r="E271" s="3" t="s">
        <v>22716</v>
      </c>
      <c r="F271" s="3" t="s">
        <v>9680</v>
      </c>
      <c r="G271" s="3" t="s">
        <v>12289</v>
      </c>
    </row>
    <row r="272" spans="1:7" ht="30">
      <c r="A272" s="3" t="s">
        <v>22717</v>
      </c>
      <c r="B272" s="3" t="s">
        <v>22718</v>
      </c>
      <c r="C272" s="3" t="s">
        <v>16478</v>
      </c>
      <c r="D272" s="3" t="s">
        <v>8223</v>
      </c>
      <c r="E272" s="3" t="s">
        <v>14208</v>
      </c>
      <c r="F272" s="3" t="s">
        <v>9680</v>
      </c>
      <c r="G272" s="3" t="s">
        <v>12289</v>
      </c>
    </row>
    <row r="273" spans="1:7" ht="30">
      <c r="A273" s="3" t="s">
        <v>22719</v>
      </c>
      <c r="B273" s="3" t="s">
        <v>22720</v>
      </c>
      <c r="C273" s="3" t="s">
        <v>3695</v>
      </c>
      <c r="D273" s="3" t="s">
        <v>7535</v>
      </c>
      <c r="E273" s="3" t="s">
        <v>22721</v>
      </c>
      <c r="F273" s="3" t="s">
        <v>9680</v>
      </c>
      <c r="G273" s="3" t="s">
        <v>12289</v>
      </c>
    </row>
    <row r="274" spans="1:7" ht="30">
      <c r="A274" s="3" t="s">
        <v>22722</v>
      </c>
      <c r="B274" s="3" t="s">
        <v>22723</v>
      </c>
      <c r="C274" s="3" t="s">
        <v>3695</v>
      </c>
      <c r="D274" s="3" t="s">
        <v>3695</v>
      </c>
      <c r="E274" s="3" t="s">
        <v>22724</v>
      </c>
      <c r="F274" s="3" t="s">
        <v>9680</v>
      </c>
      <c r="G274" s="3" t="s">
        <v>12289</v>
      </c>
    </row>
    <row r="275" spans="1:7" ht="30">
      <c r="A275" s="3" t="s">
        <v>22725</v>
      </c>
      <c r="B275" s="3" t="s">
        <v>22726</v>
      </c>
      <c r="C275" s="3" t="s">
        <v>3695</v>
      </c>
      <c r="D275" s="3" t="s">
        <v>10172</v>
      </c>
      <c r="E275" s="3" t="s">
        <v>22727</v>
      </c>
      <c r="F275" s="3" t="s">
        <v>9680</v>
      </c>
      <c r="G275" s="3" t="s">
        <v>12289</v>
      </c>
    </row>
    <row r="276" spans="1:7" ht="30">
      <c r="A276" s="3" t="s">
        <v>22728</v>
      </c>
      <c r="B276" s="3" t="s">
        <v>22729</v>
      </c>
      <c r="C276" s="3" t="s">
        <v>3695</v>
      </c>
      <c r="D276" s="3" t="s">
        <v>7846</v>
      </c>
      <c r="E276" s="3" t="s">
        <v>22730</v>
      </c>
      <c r="F276" s="3" t="s">
        <v>9680</v>
      </c>
      <c r="G276" s="3" t="s">
        <v>12289</v>
      </c>
    </row>
    <row r="277" spans="1:7" ht="30">
      <c r="A277" s="3" t="s">
        <v>22731</v>
      </c>
      <c r="B277" s="3" t="s">
        <v>22732</v>
      </c>
      <c r="C277" s="3" t="s">
        <v>3695</v>
      </c>
      <c r="D277" s="3" t="s">
        <v>3695</v>
      </c>
      <c r="E277" s="3" t="s">
        <v>22733</v>
      </c>
      <c r="F277" s="3" t="s">
        <v>9672</v>
      </c>
      <c r="G277" s="3" t="s">
        <v>12289</v>
      </c>
    </row>
    <row r="278" spans="1:7" ht="30">
      <c r="A278" s="3" t="s">
        <v>22734</v>
      </c>
      <c r="B278" s="3" t="s">
        <v>22735</v>
      </c>
      <c r="C278" s="3" t="s">
        <v>229</v>
      </c>
      <c r="D278" s="3" t="s">
        <v>3695</v>
      </c>
      <c r="E278" s="3" t="s">
        <v>12436</v>
      </c>
      <c r="F278" s="3" t="s">
        <v>9680</v>
      </c>
      <c r="G278" s="3" t="s">
        <v>12289</v>
      </c>
    </row>
    <row r="279" spans="1:7" ht="30">
      <c r="A279" s="3" t="s">
        <v>22736</v>
      </c>
      <c r="B279" s="3" t="s">
        <v>22737</v>
      </c>
      <c r="C279" s="3" t="s">
        <v>3695</v>
      </c>
      <c r="D279" s="3" t="s">
        <v>10036</v>
      </c>
      <c r="E279" s="3" t="s">
        <v>12436</v>
      </c>
      <c r="F279" s="3" t="s">
        <v>9680</v>
      </c>
      <c r="G279" s="3" t="s">
        <v>12289</v>
      </c>
    </row>
    <row r="280" spans="1:7" ht="30">
      <c r="A280" s="3" t="s">
        <v>22738</v>
      </c>
      <c r="B280" s="3" t="s">
        <v>22739</v>
      </c>
      <c r="C280" s="3" t="s">
        <v>3695</v>
      </c>
      <c r="D280" s="3" t="s">
        <v>8691</v>
      </c>
      <c r="E280" s="3" t="s">
        <v>22740</v>
      </c>
      <c r="F280" s="3" t="s">
        <v>9700</v>
      </c>
      <c r="G280" s="3" t="s">
        <v>12289</v>
      </c>
    </row>
    <row r="281" spans="1:7" ht="30">
      <c r="A281" s="3" t="s">
        <v>22741</v>
      </c>
      <c r="B281" s="3" t="s">
        <v>22742</v>
      </c>
      <c r="C281" s="3" t="s">
        <v>48</v>
      </c>
      <c r="D281" s="3" t="s">
        <v>3695</v>
      </c>
      <c r="E281" s="3" t="s">
        <v>22743</v>
      </c>
      <c r="F281" s="3" t="s">
        <v>9680</v>
      </c>
      <c r="G281" s="3" t="s">
        <v>12289</v>
      </c>
    </row>
    <row r="282" spans="1:7" ht="30">
      <c r="A282" s="3" t="s">
        <v>22744</v>
      </c>
      <c r="B282" s="3" t="s">
        <v>22745</v>
      </c>
      <c r="C282" s="3" t="s">
        <v>15</v>
      </c>
      <c r="D282" s="3" t="s">
        <v>10129</v>
      </c>
      <c r="E282" s="3" t="s">
        <v>22746</v>
      </c>
      <c r="F282" s="3" t="s">
        <v>9672</v>
      </c>
      <c r="G282" s="3" t="s">
        <v>12289</v>
      </c>
    </row>
    <row r="283" spans="1:7" ht="30">
      <c r="A283" s="3" t="s">
        <v>22747</v>
      </c>
      <c r="B283" s="3" t="s">
        <v>22748</v>
      </c>
      <c r="C283" s="3" t="s">
        <v>3695</v>
      </c>
      <c r="D283" s="3" t="s">
        <v>6897</v>
      </c>
      <c r="E283" s="3" t="s">
        <v>22749</v>
      </c>
      <c r="F283" s="3" t="s">
        <v>9680</v>
      </c>
      <c r="G283" s="3" t="s">
        <v>12289</v>
      </c>
    </row>
    <row r="284" spans="1:7" ht="30">
      <c r="A284" s="3" t="s">
        <v>22750</v>
      </c>
      <c r="B284" s="3" t="s">
        <v>22751</v>
      </c>
      <c r="C284" s="3" t="s">
        <v>48</v>
      </c>
      <c r="D284" s="3" t="s">
        <v>3695</v>
      </c>
      <c r="E284" s="3" t="s">
        <v>22752</v>
      </c>
      <c r="F284" s="3" t="s">
        <v>9672</v>
      </c>
      <c r="G284" s="3" t="s">
        <v>12289</v>
      </c>
    </row>
    <row r="285" spans="1:7" ht="30">
      <c r="A285" s="3" t="s">
        <v>22750</v>
      </c>
      <c r="B285" s="3" t="s">
        <v>22751</v>
      </c>
      <c r="C285" s="3" t="s">
        <v>48</v>
      </c>
      <c r="D285" s="3" t="s">
        <v>3695</v>
      </c>
      <c r="E285" s="3" t="s">
        <v>22752</v>
      </c>
      <c r="F285" s="3" t="s">
        <v>9672</v>
      </c>
      <c r="G285" s="3" t="s">
        <v>12289</v>
      </c>
    </row>
    <row r="286" spans="1:7" ht="30">
      <c r="A286" s="3" t="s">
        <v>22753</v>
      </c>
      <c r="B286" s="3" t="s">
        <v>22754</v>
      </c>
      <c r="C286" s="3" t="s">
        <v>3695</v>
      </c>
      <c r="D286" s="3" t="s">
        <v>3695</v>
      </c>
      <c r="E286" s="3" t="s">
        <v>22755</v>
      </c>
      <c r="F286" s="3" t="s">
        <v>9680</v>
      </c>
      <c r="G286" s="3" t="s">
        <v>12289</v>
      </c>
    </row>
    <row r="287" spans="1:7" ht="30">
      <c r="A287" s="3" t="s">
        <v>12446</v>
      </c>
      <c r="B287" s="3" t="s">
        <v>12447</v>
      </c>
      <c r="C287" s="3" t="s">
        <v>48</v>
      </c>
      <c r="D287" s="3" t="s">
        <v>3695</v>
      </c>
      <c r="E287" s="3" t="s">
        <v>9709</v>
      </c>
      <c r="F287" s="3" t="s">
        <v>9680</v>
      </c>
      <c r="G287" s="3" t="s">
        <v>12289</v>
      </c>
    </row>
    <row r="288" spans="1:7" ht="30">
      <c r="A288" s="3" t="s">
        <v>22756</v>
      </c>
      <c r="B288" s="3" t="s">
        <v>22757</v>
      </c>
      <c r="C288" s="3" t="s">
        <v>16639</v>
      </c>
      <c r="D288" s="3" t="s">
        <v>3695</v>
      </c>
      <c r="E288" s="3" t="s">
        <v>22758</v>
      </c>
      <c r="F288" s="3" t="s">
        <v>9680</v>
      </c>
      <c r="G288" s="3" t="s">
        <v>22759</v>
      </c>
    </row>
    <row r="289" spans="1:7" ht="30">
      <c r="A289" s="3" t="s">
        <v>22760</v>
      </c>
      <c r="B289" s="3" t="s">
        <v>22761</v>
      </c>
      <c r="C289" s="3" t="s">
        <v>3695</v>
      </c>
      <c r="D289" s="3" t="s">
        <v>7473</v>
      </c>
      <c r="E289" s="3" t="s">
        <v>22762</v>
      </c>
      <c r="F289" s="3" t="s">
        <v>14343</v>
      </c>
      <c r="G289" s="3" t="s">
        <v>22763</v>
      </c>
    </row>
    <row r="290" spans="1:7" ht="30">
      <c r="A290" s="3" t="s">
        <v>9562</v>
      </c>
      <c r="B290" s="3" t="s">
        <v>22764</v>
      </c>
      <c r="C290" s="3" t="s">
        <v>3695</v>
      </c>
      <c r="D290" s="3" t="s">
        <v>3695</v>
      </c>
      <c r="E290" s="3" t="s">
        <v>9564</v>
      </c>
      <c r="F290" s="3" t="s">
        <v>9416</v>
      </c>
      <c r="G290" s="3" t="s">
        <v>10476</v>
      </c>
    </row>
    <row r="291" spans="1:7" ht="30">
      <c r="A291" s="3" t="s">
        <v>22765</v>
      </c>
      <c r="B291" s="3" t="s">
        <v>22766</v>
      </c>
      <c r="C291" s="3" t="s">
        <v>3695</v>
      </c>
      <c r="D291" s="3" t="s">
        <v>3695</v>
      </c>
      <c r="E291" s="3" t="s">
        <v>22767</v>
      </c>
      <c r="F291" s="3" t="s">
        <v>9426</v>
      </c>
      <c r="G291" s="3" t="s">
        <v>10476</v>
      </c>
    </row>
    <row r="292" spans="1:7" ht="45">
      <c r="A292" s="3" t="s">
        <v>22768</v>
      </c>
      <c r="B292" s="3" t="s">
        <v>22769</v>
      </c>
      <c r="C292" s="3" t="s">
        <v>3695</v>
      </c>
      <c r="D292" s="3" t="s">
        <v>9462</v>
      </c>
      <c r="E292" s="3" t="s">
        <v>16016</v>
      </c>
      <c r="F292" s="3" t="s">
        <v>9416</v>
      </c>
      <c r="G292" s="3" t="s">
        <v>10476</v>
      </c>
    </row>
    <row r="293" spans="1:7" ht="30">
      <c r="A293" s="3" t="s">
        <v>22770</v>
      </c>
      <c r="B293" s="3" t="s">
        <v>22771</v>
      </c>
      <c r="C293" s="3" t="s">
        <v>48</v>
      </c>
      <c r="D293" s="3" t="s">
        <v>22772</v>
      </c>
      <c r="E293" s="3" t="s">
        <v>15068</v>
      </c>
      <c r="F293" s="3" t="s">
        <v>9416</v>
      </c>
      <c r="G293" s="3" t="s">
        <v>10476</v>
      </c>
    </row>
    <row r="294" spans="1:7" ht="30">
      <c r="A294" s="3" t="s">
        <v>12967</v>
      </c>
      <c r="B294" s="3" t="s">
        <v>12968</v>
      </c>
      <c r="C294" s="3" t="s">
        <v>3695</v>
      </c>
      <c r="D294" s="3" t="s">
        <v>7118</v>
      </c>
      <c r="E294" s="3" t="s">
        <v>9415</v>
      </c>
      <c r="F294" s="3" t="s">
        <v>9416</v>
      </c>
      <c r="G294" s="3" t="s">
        <v>10476</v>
      </c>
    </row>
    <row r="295" spans="1:7" ht="30">
      <c r="A295" s="3" t="s">
        <v>22773</v>
      </c>
      <c r="B295" s="3" t="s">
        <v>22774</v>
      </c>
      <c r="C295" s="3" t="s">
        <v>3695</v>
      </c>
      <c r="D295" s="3" t="s">
        <v>7118</v>
      </c>
      <c r="E295" s="3" t="s">
        <v>9415</v>
      </c>
      <c r="F295" s="3" t="s">
        <v>9416</v>
      </c>
      <c r="G295" s="3" t="s">
        <v>10476</v>
      </c>
    </row>
    <row r="296" spans="1:7" ht="30">
      <c r="A296" s="3" t="s">
        <v>22775</v>
      </c>
      <c r="B296" s="3" t="s">
        <v>22776</v>
      </c>
      <c r="C296" s="3" t="s">
        <v>9</v>
      </c>
      <c r="D296" s="3" t="s">
        <v>8317</v>
      </c>
      <c r="E296" s="3" t="s">
        <v>9415</v>
      </c>
      <c r="F296" s="3" t="s">
        <v>9416</v>
      </c>
      <c r="G296" s="3" t="s">
        <v>10476</v>
      </c>
    </row>
    <row r="297" spans="1:7" ht="30">
      <c r="A297" s="3" t="s">
        <v>22777</v>
      </c>
      <c r="B297" s="3" t="s">
        <v>22778</v>
      </c>
      <c r="C297" s="3" t="s">
        <v>3695</v>
      </c>
      <c r="D297" s="3" t="s">
        <v>11363</v>
      </c>
      <c r="E297" s="3" t="s">
        <v>9415</v>
      </c>
      <c r="F297" s="3" t="s">
        <v>9416</v>
      </c>
      <c r="G297" s="3" t="s">
        <v>10476</v>
      </c>
    </row>
    <row r="298" spans="1:7" ht="30">
      <c r="A298" s="3" t="s">
        <v>22779</v>
      </c>
      <c r="B298" s="3" t="s">
        <v>22780</v>
      </c>
      <c r="C298" s="3" t="s">
        <v>3695</v>
      </c>
      <c r="D298" s="3" t="s">
        <v>6910</v>
      </c>
      <c r="E298" s="3" t="s">
        <v>9415</v>
      </c>
      <c r="F298" s="3" t="s">
        <v>9416</v>
      </c>
      <c r="G298" s="3" t="s">
        <v>10476</v>
      </c>
    </row>
    <row r="299" spans="1:7" ht="30">
      <c r="A299" s="3" t="s">
        <v>22781</v>
      </c>
      <c r="B299" s="3" t="s">
        <v>22782</v>
      </c>
      <c r="C299" s="3" t="s">
        <v>3695</v>
      </c>
      <c r="D299" s="3" t="s">
        <v>7075</v>
      </c>
      <c r="E299" s="3" t="s">
        <v>9415</v>
      </c>
      <c r="F299" s="3" t="s">
        <v>9416</v>
      </c>
      <c r="G299" s="3" t="s">
        <v>10476</v>
      </c>
    </row>
    <row r="300" spans="1:7" ht="45">
      <c r="A300" s="3" t="s">
        <v>22783</v>
      </c>
      <c r="B300" s="3" t="s">
        <v>22784</v>
      </c>
      <c r="C300" s="3" t="s">
        <v>9</v>
      </c>
      <c r="D300" s="3" t="s">
        <v>7075</v>
      </c>
      <c r="E300" s="3" t="s">
        <v>9415</v>
      </c>
      <c r="F300" s="3" t="s">
        <v>9416</v>
      </c>
      <c r="G300" s="3" t="s">
        <v>10476</v>
      </c>
    </row>
    <row r="301" spans="1:7" ht="30">
      <c r="A301" s="3" t="s">
        <v>22785</v>
      </c>
      <c r="B301" s="3" t="s">
        <v>22786</v>
      </c>
      <c r="C301" s="3" t="s">
        <v>15</v>
      </c>
      <c r="D301" s="3" t="s">
        <v>7388</v>
      </c>
      <c r="E301" s="3" t="s">
        <v>9415</v>
      </c>
      <c r="F301" s="3" t="s">
        <v>9416</v>
      </c>
      <c r="G301" s="3" t="s">
        <v>10476</v>
      </c>
    </row>
    <row r="302" spans="1:7" ht="30">
      <c r="A302" s="3" t="s">
        <v>22787</v>
      </c>
      <c r="B302" s="3" t="s">
        <v>22788</v>
      </c>
      <c r="C302" s="3" t="s">
        <v>478</v>
      </c>
      <c r="D302" s="3" t="s">
        <v>1359</v>
      </c>
      <c r="E302" s="3" t="s">
        <v>9415</v>
      </c>
      <c r="F302" s="3" t="s">
        <v>9416</v>
      </c>
      <c r="G302" s="3" t="s">
        <v>10476</v>
      </c>
    </row>
    <row r="303" spans="1:7" ht="30">
      <c r="A303" s="3" t="s">
        <v>22789</v>
      </c>
      <c r="B303" s="3" t="s">
        <v>22790</v>
      </c>
      <c r="C303" s="3" t="s">
        <v>3695</v>
      </c>
      <c r="D303" s="3" t="s">
        <v>3695</v>
      </c>
      <c r="E303" s="3" t="s">
        <v>9415</v>
      </c>
      <c r="F303" s="3" t="s">
        <v>9416</v>
      </c>
      <c r="G303" s="3" t="s">
        <v>10476</v>
      </c>
    </row>
    <row r="304" spans="1:7" ht="45">
      <c r="A304" s="3" t="s">
        <v>22785</v>
      </c>
      <c r="B304" s="3" t="s">
        <v>22791</v>
      </c>
      <c r="C304" s="3" t="s">
        <v>15</v>
      </c>
      <c r="D304" s="3" t="s">
        <v>9462</v>
      </c>
      <c r="E304" s="3" t="s">
        <v>9415</v>
      </c>
      <c r="F304" s="3" t="s">
        <v>9416</v>
      </c>
      <c r="G304" s="3" t="s">
        <v>10476</v>
      </c>
    </row>
    <row r="305" spans="1:7" ht="30">
      <c r="A305" s="3" t="s">
        <v>22792</v>
      </c>
      <c r="B305" s="3" t="s">
        <v>22793</v>
      </c>
      <c r="C305" s="3" t="s">
        <v>3695</v>
      </c>
      <c r="D305" s="3" t="s">
        <v>7075</v>
      </c>
      <c r="E305" s="3" t="s">
        <v>9415</v>
      </c>
      <c r="F305" s="3" t="s">
        <v>9416</v>
      </c>
      <c r="G305" s="3" t="s">
        <v>10476</v>
      </c>
    </row>
    <row r="306" spans="1:7" ht="30">
      <c r="A306" s="3" t="s">
        <v>22794</v>
      </c>
      <c r="B306" s="3" t="s">
        <v>22795</v>
      </c>
      <c r="C306" s="3" t="s">
        <v>3695</v>
      </c>
      <c r="D306" s="3" t="s">
        <v>3695</v>
      </c>
      <c r="E306" s="3" t="s">
        <v>9415</v>
      </c>
      <c r="F306" s="3" t="s">
        <v>9416</v>
      </c>
      <c r="G306" s="3" t="s">
        <v>10476</v>
      </c>
    </row>
    <row r="307" spans="1:7" ht="30">
      <c r="A307" s="3" t="s">
        <v>22796</v>
      </c>
      <c r="B307" s="3" t="s">
        <v>22797</v>
      </c>
      <c r="C307" s="3" t="s">
        <v>3695</v>
      </c>
      <c r="D307" s="3" t="s">
        <v>9505</v>
      </c>
      <c r="E307" s="3" t="s">
        <v>9415</v>
      </c>
      <c r="F307" s="3" t="s">
        <v>9416</v>
      </c>
      <c r="G307" s="3" t="s">
        <v>10476</v>
      </c>
    </row>
    <row r="308" spans="1:7" ht="30">
      <c r="A308" s="3" t="s">
        <v>22798</v>
      </c>
      <c r="B308" s="3" t="s">
        <v>22799</v>
      </c>
      <c r="C308" s="3" t="s">
        <v>3695</v>
      </c>
      <c r="D308" s="3" t="s">
        <v>3695</v>
      </c>
      <c r="E308" s="3" t="s">
        <v>9415</v>
      </c>
      <c r="F308" s="3" t="s">
        <v>9416</v>
      </c>
      <c r="G308" s="3" t="s">
        <v>10476</v>
      </c>
    </row>
    <row r="309" spans="1:7" ht="30">
      <c r="A309" s="3" t="s">
        <v>22800</v>
      </c>
      <c r="B309" s="3" t="s">
        <v>22801</v>
      </c>
      <c r="C309" s="3" t="s">
        <v>3695</v>
      </c>
      <c r="D309" s="3" t="s">
        <v>6923</v>
      </c>
      <c r="E309" s="3" t="s">
        <v>22802</v>
      </c>
      <c r="F309" s="3" t="s">
        <v>9426</v>
      </c>
      <c r="G309" s="3" t="s">
        <v>10476</v>
      </c>
    </row>
    <row r="310" spans="1:7" ht="30">
      <c r="A310" s="3" t="s">
        <v>22803</v>
      </c>
      <c r="B310" s="3" t="s">
        <v>22804</v>
      </c>
      <c r="C310" s="3" t="s">
        <v>3695</v>
      </c>
      <c r="D310" s="3" t="s">
        <v>8814</v>
      </c>
      <c r="E310" s="3" t="s">
        <v>22805</v>
      </c>
      <c r="F310" s="3" t="s">
        <v>9426</v>
      </c>
      <c r="G310" s="3" t="s">
        <v>10476</v>
      </c>
    </row>
    <row r="311" spans="1:7" ht="30">
      <c r="A311" s="3" t="s">
        <v>22806</v>
      </c>
      <c r="B311" s="3" t="s">
        <v>22807</v>
      </c>
      <c r="C311" s="3" t="s">
        <v>3695</v>
      </c>
      <c r="D311" s="3" t="s">
        <v>3695</v>
      </c>
      <c r="E311" s="3" t="s">
        <v>22808</v>
      </c>
      <c r="F311" s="3" t="s">
        <v>9426</v>
      </c>
      <c r="G311" s="3" t="s">
        <v>10476</v>
      </c>
    </row>
    <row r="312" spans="1:7" ht="30">
      <c r="A312" s="3" t="s">
        <v>22809</v>
      </c>
      <c r="B312" s="3" t="s">
        <v>22810</v>
      </c>
      <c r="C312" s="3" t="s">
        <v>3695</v>
      </c>
      <c r="D312" s="3" t="s">
        <v>6910</v>
      </c>
      <c r="E312" s="3" t="s">
        <v>22811</v>
      </c>
      <c r="F312" s="3" t="s">
        <v>9426</v>
      </c>
      <c r="G312" s="3" t="s">
        <v>10476</v>
      </c>
    </row>
    <row r="313" spans="1:7" ht="30">
      <c r="A313" s="3" t="s">
        <v>22812</v>
      </c>
      <c r="B313" s="3" t="s">
        <v>22813</v>
      </c>
      <c r="C313" s="3" t="s">
        <v>3695</v>
      </c>
      <c r="D313" s="3" t="s">
        <v>6892</v>
      </c>
      <c r="E313" s="3" t="s">
        <v>22814</v>
      </c>
      <c r="F313" s="3" t="s">
        <v>9426</v>
      </c>
      <c r="G313" s="3" t="s">
        <v>10476</v>
      </c>
    </row>
    <row r="314" spans="1:7" ht="30">
      <c r="A314" s="3" t="s">
        <v>22815</v>
      </c>
      <c r="B314" s="3" t="s">
        <v>22816</v>
      </c>
      <c r="C314" s="3" t="s">
        <v>9</v>
      </c>
      <c r="D314" s="3" t="s">
        <v>6892</v>
      </c>
      <c r="E314" s="3" t="s">
        <v>22814</v>
      </c>
      <c r="F314" s="3" t="s">
        <v>9426</v>
      </c>
      <c r="G314" s="3" t="s">
        <v>10476</v>
      </c>
    </row>
    <row r="315" spans="1:7" ht="30">
      <c r="A315" s="3" t="s">
        <v>22817</v>
      </c>
      <c r="B315" s="3" t="s">
        <v>22818</v>
      </c>
      <c r="C315" s="3" t="s">
        <v>16478</v>
      </c>
      <c r="D315" s="3" t="s">
        <v>9515</v>
      </c>
      <c r="E315" s="3" t="s">
        <v>9554</v>
      </c>
      <c r="F315" s="3" t="s">
        <v>9416</v>
      </c>
      <c r="G315" s="3" t="s">
        <v>10476</v>
      </c>
    </row>
    <row r="316" spans="1:7" ht="30">
      <c r="A316" s="3" t="s">
        <v>22819</v>
      </c>
      <c r="B316" s="3" t="s">
        <v>22820</v>
      </c>
      <c r="C316" s="3" t="s">
        <v>3695</v>
      </c>
      <c r="D316" s="3" t="s">
        <v>7535</v>
      </c>
      <c r="E316" s="3" t="s">
        <v>13000</v>
      </c>
      <c r="F316" s="3" t="s">
        <v>9416</v>
      </c>
      <c r="G316" s="3" t="s">
        <v>10476</v>
      </c>
    </row>
    <row r="317" spans="1:7" ht="30">
      <c r="A317" s="3" t="s">
        <v>22821</v>
      </c>
      <c r="B317" s="3" t="s">
        <v>22822</v>
      </c>
      <c r="C317" s="3" t="s">
        <v>3695</v>
      </c>
      <c r="D317" s="3" t="s">
        <v>3695</v>
      </c>
      <c r="E317" s="3" t="s">
        <v>22823</v>
      </c>
      <c r="F317" s="3" t="s">
        <v>9416</v>
      </c>
      <c r="G317" s="3" t="s">
        <v>10476</v>
      </c>
    </row>
    <row r="318" spans="1:7" ht="30">
      <c r="A318" s="3" t="s">
        <v>22824</v>
      </c>
      <c r="B318" s="3" t="s">
        <v>22825</v>
      </c>
      <c r="C318" s="3" t="s">
        <v>205</v>
      </c>
      <c r="D318" s="3" t="s">
        <v>8317</v>
      </c>
      <c r="E318" s="3" t="s">
        <v>15244</v>
      </c>
      <c r="F318" s="3" t="s">
        <v>9416</v>
      </c>
      <c r="G318" s="3" t="s">
        <v>10476</v>
      </c>
    </row>
    <row r="319" spans="1:7" ht="30">
      <c r="A319" s="3" t="s">
        <v>22826</v>
      </c>
      <c r="B319" s="3" t="s">
        <v>22827</v>
      </c>
      <c r="C319" s="3" t="s">
        <v>3695</v>
      </c>
      <c r="D319" s="3" t="s">
        <v>3695</v>
      </c>
      <c r="E319" s="3" t="s">
        <v>9601</v>
      </c>
      <c r="F319" s="3" t="s">
        <v>9426</v>
      </c>
      <c r="G319" s="3" t="s">
        <v>10476</v>
      </c>
    </row>
    <row r="320" spans="1:7" ht="30">
      <c r="A320" s="3" t="s">
        <v>22828</v>
      </c>
      <c r="B320" s="3" t="s">
        <v>22829</v>
      </c>
      <c r="C320" s="3" t="s">
        <v>478</v>
      </c>
      <c r="D320" s="3" t="s">
        <v>7329</v>
      </c>
      <c r="E320" s="3" t="s">
        <v>9601</v>
      </c>
      <c r="F320" s="3" t="s">
        <v>9426</v>
      </c>
      <c r="G320" s="3" t="s">
        <v>10476</v>
      </c>
    </row>
    <row r="321" spans="1:7" ht="30">
      <c r="A321" s="3" t="s">
        <v>22830</v>
      </c>
      <c r="B321" s="3" t="s">
        <v>22831</v>
      </c>
      <c r="C321" s="3" t="s">
        <v>3695</v>
      </c>
      <c r="D321" s="3" t="s">
        <v>3695</v>
      </c>
      <c r="E321" s="3" t="s">
        <v>10509</v>
      </c>
      <c r="F321" s="3" t="s">
        <v>9426</v>
      </c>
      <c r="G321" s="3" t="s">
        <v>10476</v>
      </c>
    </row>
    <row r="322" spans="1:7" ht="30">
      <c r="A322" s="3" t="s">
        <v>22832</v>
      </c>
      <c r="B322" s="3" t="s">
        <v>22833</v>
      </c>
      <c r="C322" s="3" t="s">
        <v>3695</v>
      </c>
      <c r="D322" s="3" t="s">
        <v>3695</v>
      </c>
      <c r="E322" s="3" t="s">
        <v>13011</v>
      </c>
      <c r="F322" s="3" t="s">
        <v>9416</v>
      </c>
      <c r="G322" s="3" t="s">
        <v>10476</v>
      </c>
    </row>
    <row r="323" spans="1:7" ht="30">
      <c r="A323" s="3" t="s">
        <v>22834</v>
      </c>
      <c r="B323" s="3" t="s">
        <v>22835</v>
      </c>
      <c r="C323" s="3" t="s">
        <v>3695</v>
      </c>
      <c r="D323" s="3" t="s">
        <v>3695</v>
      </c>
      <c r="E323" s="3" t="s">
        <v>9549</v>
      </c>
      <c r="F323" s="3" t="s">
        <v>9426</v>
      </c>
      <c r="G323" s="3" t="s">
        <v>10476</v>
      </c>
    </row>
    <row r="324" spans="1:7" ht="30">
      <c r="A324" s="3" t="s">
        <v>22836</v>
      </c>
      <c r="B324" s="3" t="s">
        <v>22837</v>
      </c>
      <c r="C324" s="3" t="s">
        <v>3695</v>
      </c>
      <c r="D324" s="3" t="s">
        <v>3695</v>
      </c>
      <c r="E324" s="3" t="s">
        <v>22838</v>
      </c>
      <c r="F324" s="3" t="s">
        <v>9426</v>
      </c>
      <c r="G324" s="3" t="s">
        <v>10476</v>
      </c>
    </row>
    <row r="325" spans="1:7" ht="30">
      <c r="A325" s="3" t="s">
        <v>22839</v>
      </c>
      <c r="B325" s="3" t="s">
        <v>22840</v>
      </c>
      <c r="C325" s="3" t="s">
        <v>15</v>
      </c>
      <c r="D325" s="3" t="s">
        <v>22841</v>
      </c>
      <c r="E325" s="3" t="s">
        <v>22842</v>
      </c>
      <c r="F325" s="3" t="s">
        <v>9416</v>
      </c>
      <c r="G325" s="3" t="s">
        <v>10476</v>
      </c>
    </row>
    <row r="326" spans="1:7" ht="30">
      <c r="A326" s="3" t="s">
        <v>22843</v>
      </c>
      <c r="B326" s="3" t="s">
        <v>22844</v>
      </c>
      <c r="C326" s="3" t="s">
        <v>3695</v>
      </c>
      <c r="D326" s="3" t="s">
        <v>3695</v>
      </c>
      <c r="E326" s="3" t="s">
        <v>22845</v>
      </c>
      <c r="F326" s="3" t="s">
        <v>9426</v>
      </c>
      <c r="G326" s="3" t="s">
        <v>10476</v>
      </c>
    </row>
    <row r="327" spans="1:7" ht="30">
      <c r="A327" s="3" t="s">
        <v>22846</v>
      </c>
      <c r="B327" s="3" t="s">
        <v>22847</v>
      </c>
      <c r="C327" s="3" t="s">
        <v>3695</v>
      </c>
      <c r="D327" s="3" t="s">
        <v>3695</v>
      </c>
      <c r="E327" s="3" t="s">
        <v>9624</v>
      </c>
      <c r="F327" s="3" t="s">
        <v>9426</v>
      </c>
      <c r="G327" s="3" t="s">
        <v>10476</v>
      </c>
    </row>
    <row r="328" spans="1:7" ht="30">
      <c r="A328" s="3" t="s">
        <v>22848</v>
      </c>
      <c r="B328" s="3" t="s">
        <v>22849</v>
      </c>
      <c r="C328" s="3" t="s">
        <v>3695</v>
      </c>
      <c r="D328" s="3" t="s">
        <v>3695</v>
      </c>
      <c r="E328" s="3" t="s">
        <v>22850</v>
      </c>
      <c r="F328" s="3" t="s">
        <v>9416</v>
      </c>
      <c r="G328" s="3" t="s">
        <v>10476</v>
      </c>
    </row>
    <row r="329" spans="1:7" ht="30">
      <c r="A329" s="3" t="s">
        <v>22851</v>
      </c>
      <c r="B329" s="3" t="s">
        <v>22852</v>
      </c>
      <c r="C329" s="3" t="s">
        <v>3695</v>
      </c>
      <c r="D329" s="3" t="s">
        <v>3695</v>
      </c>
      <c r="E329" s="3" t="s">
        <v>22853</v>
      </c>
      <c r="F329" s="3" t="s">
        <v>9426</v>
      </c>
      <c r="G329" s="3" t="s">
        <v>10476</v>
      </c>
    </row>
    <row r="330" spans="1:7" ht="30">
      <c r="A330" s="3" t="s">
        <v>22854</v>
      </c>
      <c r="B330" s="3" t="s">
        <v>22855</v>
      </c>
      <c r="C330" s="3" t="s">
        <v>3695</v>
      </c>
      <c r="D330" s="3" t="s">
        <v>3695</v>
      </c>
      <c r="E330" s="3" t="s">
        <v>22856</v>
      </c>
      <c r="F330" s="3" t="s">
        <v>9416</v>
      </c>
      <c r="G330" s="3" t="s">
        <v>10476</v>
      </c>
    </row>
    <row r="331" spans="1:7" ht="30">
      <c r="A331" s="3" t="s">
        <v>22857</v>
      </c>
      <c r="B331" s="3" t="s">
        <v>22858</v>
      </c>
      <c r="C331" s="3" t="s">
        <v>3695</v>
      </c>
      <c r="D331" s="3" t="s">
        <v>3695</v>
      </c>
      <c r="E331" s="3" t="s">
        <v>10525</v>
      </c>
      <c r="F331" s="3" t="s">
        <v>9426</v>
      </c>
      <c r="G331" s="3" t="s">
        <v>10476</v>
      </c>
    </row>
    <row r="332" spans="1:7" ht="30">
      <c r="A332" s="3" t="s">
        <v>22859</v>
      </c>
      <c r="B332" s="3" t="s">
        <v>22860</v>
      </c>
      <c r="C332" s="3" t="s">
        <v>3695</v>
      </c>
      <c r="D332" s="3" t="s">
        <v>3695</v>
      </c>
      <c r="E332" s="3" t="s">
        <v>10525</v>
      </c>
      <c r="F332" s="3" t="s">
        <v>9426</v>
      </c>
      <c r="G332" s="3" t="s">
        <v>10476</v>
      </c>
    </row>
    <row r="333" spans="1:7" ht="30">
      <c r="A333" s="3" t="s">
        <v>22861</v>
      </c>
      <c r="B333" s="3" t="s">
        <v>22862</v>
      </c>
      <c r="C333" s="3" t="s">
        <v>3695</v>
      </c>
      <c r="D333" s="3" t="s">
        <v>7203</v>
      </c>
      <c r="E333" s="3" t="s">
        <v>22863</v>
      </c>
      <c r="F333" s="3" t="s">
        <v>9416</v>
      </c>
      <c r="G333" s="3" t="s">
        <v>10476</v>
      </c>
    </row>
    <row r="334" spans="1:7" ht="30">
      <c r="A334" s="3" t="s">
        <v>22864</v>
      </c>
      <c r="B334" s="3" t="s">
        <v>22865</v>
      </c>
      <c r="C334" s="3" t="s">
        <v>3695</v>
      </c>
      <c r="D334" s="3" t="s">
        <v>7118</v>
      </c>
      <c r="E334" s="3" t="s">
        <v>22866</v>
      </c>
      <c r="F334" s="3" t="s">
        <v>9416</v>
      </c>
      <c r="G334" s="3" t="s">
        <v>10476</v>
      </c>
    </row>
    <row r="335" spans="1:7" ht="30">
      <c r="A335" s="3" t="s">
        <v>22867</v>
      </c>
      <c r="B335" s="3" t="s">
        <v>22868</v>
      </c>
      <c r="C335" s="3" t="s">
        <v>9</v>
      </c>
      <c r="D335" s="3" t="s">
        <v>7969</v>
      </c>
      <c r="E335" s="3" t="s">
        <v>22869</v>
      </c>
      <c r="F335" s="3" t="s">
        <v>9416</v>
      </c>
      <c r="G335" s="3" t="s">
        <v>10476</v>
      </c>
    </row>
    <row r="336" spans="1:7" ht="30">
      <c r="A336" s="3" t="s">
        <v>22870</v>
      </c>
      <c r="B336" s="3" t="s">
        <v>22871</v>
      </c>
      <c r="C336" s="3" t="s">
        <v>3695</v>
      </c>
      <c r="D336" s="3" t="s">
        <v>3695</v>
      </c>
      <c r="E336" s="3" t="s">
        <v>22872</v>
      </c>
      <c r="F336" s="3" t="s">
        <v>9426</v>
      </c>
      <c r="G336" s="3" t="s">
        <v>10476</v>
      </c>
    </row>
    <row r="337" spans="1:7" ht="30">
      <c r="A337" s="3" t="s">
        <v>22873</v>
      </c>
      <c r="B337" s="3" t="s">
        <v>22874</v>
      </c>
      <c r="C337" s="3" t="s">
        <v>16478</v>
      </c>
      <c r="D337" s="3" t="s">
        <v>3695</v>
      </c>
      <c r="E337" s="3" t="s">
        <v>15506</v>
      </c>
      <c r="F337" s="3" t="s">
        <v>9416</v>
      </c>
      <c r="G337" s="3" t="s">
        <v>10476</v>
      </c>
    </row>
    <row r="338" spans="1:7" ht="30">
      <c r="A338" s="3" t="s">
        <v>22875</v>
      </c>
      <c r="B338" s="3" t="s">
        <v>22876</v>
      </c>
      <c r="C338" s="3" t="s">
        <v>3695</v>
      </c>
      <c r="D338" s="3" t="s">
        <v>3695</v>
      </c>
      <c r="E338" s="3" t="s">
        <v>9469</v>
      </c>
      <c r="F338" s="3" t="s">
        <v>9426</v>
      </c>
      <c r="G338" s="3" t="s">
        <v>10476</v>
      </c>
    </row>
    <row r="339" spans="1:7" ht="30">
      <c r="A339" s="3" t="s">
        <v>22877</v>
      </c>
      <c r="B339" s="3" t="s">
        <v>22878</v>
      </c>
      <c r="C339" s="3" t="s">
        <v>9</v>
      </c>
      <c r="D339" s="3" t="s">
        <v>8691</v>
      </c>
      <c r="E339" s="3" t="s">
        <v>22879</v>
      </c>
      <c r="F339" s="3" t="s">
        <v>9426</v>
      </c>
      <c r="G339" s="3" t="s">
        <v>10476</v>
      </c>
    </row>
    <row r="340" spans="1:7" ht="30">
      <c r="A340" s="3" t="s">
        <v>22880</v>
      </c>
      <c r="B340" s="3" t="s">
        <v>22881</v>
      </c>
      <c r="C340" s="3" t="s">
        <v>9</v>
      </c>
      <c r="D340" s="3" t="s">
        <v>8691</v>
      </c>
      <c r="E340" s="3" t="s">
        <v>22882</v>
      </c>
      <c r="F340" s="3" t="s">
        <v>9416</v>
      </c>
      <c r="G340" s="3" t="s">
        <v>10476</v>
      </c>
    </row>
    <row r="341" spans="1:7" ht="30">
      <c r="A341" s="3" t="s">
        <v>22883</v>
      </c>
      <c r="B341" s="3" t="s">
        <v>22884</v>
      </c>
      <c r="C341" s="3" t="s">
        <v>3695</v>
      </c>
      <c r="D341" s="3" t="s">
        <v>22885</v>
      </c>
      <c r="E341" s="3" t="s">
        <v>22886</v>
      </c>
      <c r="F341" s="3" t="s">
        <v>9416</v>
      </c>
      <c r="G341" s="3" t="s">
        <v>10476</v>
      </c>
    </row>
    <row r="342" spans="1:7" ht="30">
      <c r="A342" s="3" t="s">
        <v>22887</v>
      </c>
      <c r="B342" s="3" t="s">
        <v>22888</v>
      </c>
      <c r="C342" s="3" t="s">
        <v>15</v>
      </c>
      <c r="D342" s="3" t="s">
        <v>7075</v>
      </c>
      <c r="E342" s="3" t="s">
        <v>22889</v>
      </c>
      <c r="F342" s="3" t="s">
        <v>9426</v>
      </c>
      <c r="G342" s="3" t="s">
        <v>10476</v>
      </c>
    </row>
    <row r="343" spans="1:7" ht="30">
      <c r="A343" s="3" t="s">
        <v>22890</v>
      </c>
      <c r="B343" s="3" t="s">
        <v>22891</v>
      </c>
      <c r="C343" s="3" t="s">
        <v>3695</v>
      </c>
      <c r="D343" s="3" t="s">
        <v>10188</v>
      </c>
      <c r="E343" s="3" t="s">
        <v>22892</v>
      </c>
      <c r="F343" s="3" t="s">
        <v>9416</v>
      </c>
      <c r="G343" s="3" t="s">
        <v>10476</v>
      </c>
    </row>
    <row r="344" spans="1:7" ht="30">
      <c r="A344" s="3" t="s">
        <v>22893</v>
      </c>
      <c r="B344" s="3" t="s">
        <v>22894</v>
      </c>
      <c r="C344" s="3" t="s">
        <v>3695</v>
      </c>
      <c r="D344" s="3" t="s">
        <v>3695</v>
      </c>
      <c r="E344" s="3" t="s">
        <v>9435</v>
      </c>
      <c r="F344" s="3" t="s">
        <v>9416</v>
      </c>
      <c r="G344" s="3" t="s">
        <v>10476</v>
      </c>
    </row>
    <row r="345" spans="1:7" ht="30">
      <c r="A345" s="3" t="s">
        <v>22893</v>
      </c>
      <c r="B345" s="3" t="s">
        <v>22894</v>
      </c>
      <c r="C345" s="3" t="s">
        <v>3695</v>
      </c>
      <c r="D345" s="3" t="s">
        <v>8206</v>
      </c>
      <c r="E345" s="3" t="s">
        <v>22895</v>
      </c>
      <c r="F345" s="3" t="s">
        <v>9416</v>
      </c>
      <c r="G345" s="3" t="s">
        <v>10476</v>
      </c>
    </row>
    <row r="346" spans="1:7" ht="30">
      <c r="A346" s="3" t="s">
        <v>22896</v>
      </c>
      <c r="B346" s="3" t="s">
        <v>22897</v>
      </c>
      <c r="C346" s="3" t="s">
        <v>9</v>
      </c>
      <c r="D346" s="3" t="s">
        <v>16310</v>
      </c>
      <c r="E346" s="3" t="s">
        <v>22898</v>
      </c>
      <c r="F346" s="3" t="s">
        <v>9426</v>
      </c>
      <c r="G346" s="3" t="s">
        <v>10476</v>
      </c>
    </row>
    <row r="347" spans="1:7" ht="30">
      <c r="A347" s="3" t="s">
        <v>22899</v>
      </c>
      <c r="B347" s="3" t="s">
        <v>22900</v>
      </c>
      <c r="C347" s="3" t="s">
        <v>3695</v>
      </c>
      <c r="D347" s="3" t="s">
        <v>7862</v>
      </c>
      <c r="E347" s="3" t="s">
        <v>22901</v>
      </c>
      <c r="F347" s="3" t="s">
        <v>9416</v>
      </c>
      <c r="G347" s="3" t="s">
        <v>10476</v>
      </c>
    </row>
    <row r="348" spans="1:7" ht="30">
      <c r="A348" s="3" t="s">
        <v>22902</v>
      </c>
      <c r="B348" s="3" t="s">
        <v>22903</v>
      </c>
      <c r="C348" s="3" t="s">
        <v>3695</v>
      </c>
      <c r="D348" s="3" t="s">
        <v>3695</v>
      </c>
      <c r="E348" s="3" t="s">
        <v>13477</v>
      </c>
      <c r="F348" s="3" t="s">
        <v>9416</v>
      </c>
      <c r="G348" s="3" t="s">
        <v>10476</v>
      </c>
    </row>
    <row r="349" spans="1:7" ht="30">
      <c r="A349" s="3" t="s">
        <v>22904</v>
      </c>
      <c r="B349" s="3" t="s">
        <v>22905</v>
      </c>
      <c r="C349" s="3" t="s">
        <v>3695</v>
      </c>
      <c r="D349" s="3" t="s">
        <v>3695</v>
      </c>
      <c r="E349" s="3" t="s">
        <v>22906</v>
      </c>
      <c r="F349" s="3" t="s">
        <v>9426</v>
      </c>
      <c r="G349" s="3" t="s">
        <v>10476</v>
      </c>
    </row>
    <row r="350" spans="1:7" ht="30">
      <c r="A350" s="3" t="s">
        <v>22907</v>
      </c>
      <c r="B350" s="3" t="s">
        <v>22908</v>
      </c>
      <c r="C350" s="3" t="s">
        <v>48</v>
      </c>
      <c r="D350" s="3" t="s">
        <v>7535</v>
      </c>
      <c r="E350" s="3" t="s">
        <v>9477</v>
      </c>
      <c r="F350" s="3" t="s">
        <v>9416</v>
      </c>
      <c r="G350" s="3" t="s">
        <v>10476</v>
      </c>
    </row>
    <row r="351" spans="1:7" ht="30">
      <c r="A351" s="3" t="s">
        <v>22909</v>
      </c>
      <c r="B351" s="3" t="s">
        <v>22910</v>
      </c>
      <c r="C351" s="3" t="s">
        <v>3695</v>
      </c>
      <c r="D351" s="3" t="s">
        <v>7378</v>
      </c>
      <c r="E351" s="3" t="s">
        <v>9477</v>
      </c>
      <c r="F351" s="3" t="s">
        <v>9416</v>
      </c>
      <c r="G351" s="3" t="s">
        <v>10476</v>
      </c>
    </row>
    <row r="352" spans="1:7" ht="30">
      <c r="A352" s="3" t="s">
        <v>22911</v>
      </c>
      <c r="B352" s="3" t="s">
        <v>22912</v>
      </c>
      <c r="C352" s="3" t="s">
        <v>9</v>
      </c>
      <c r="D352" s="3" t="s">
        <v>7108</v>
      </c>
      <c r="E352" s="3" t="s">
        <v>9477</v>
      </c>
      <c r="F352" s="3" t="s">
        <v>9416</v>
      </c>
      <c r="G352" s="3" t="s">
        <v>10476</v>
      </c>
    </row>
    <row r="353" spans="1:7" ht="30">
      <c r="A353" s="3" t="s">
        <v>22913</v>
      </c>
      <c r="B353" s="3" t="s">
        <v>22914</v>
      </c>
      <c r="C353" s="3" t="s">
        <v>48</v>
      </c>
      <c r="D353" s="3" t="s">
        <v>7535</v>
      </c>
      <c r="E353" s="3" t="s">
        <v>13042</v>
      </c>
      <c r="F353" s="3" t="s">
        <v>9416</v>
      </c>
      <c r="G353" s="3" t="s">
        <v>10476</v>
      </c>
    </row>
    <row r="354" spans="1:7" ht="30">
      <c r="A354" s="3" t="s">
        <v>22915</v>
      </c>
      <c r="B354" s="3" t="s">
        <v>22916</v>
      </c>
      <c r="C354" s="3" t="s">
        <v>3695</v>
      </c>
      <c r="D354" s="3" t="s">
        <v>3695</v>
      </c>
      <c r="E354" s="3" t="s">
        <v>10542</v>
      </c>
      <c r="F354" s="3" t="s">
        <v>9426</v>
      </c>
      <c r="G354" s="3" t="s">
        <v>10476</v>
      </c>
    </row>
    <row r="355" spans="1:7" ht="30">
      <c r="A355" s="3" t="s">
        <v>22917</v>
      </c>
      <c r="B355" s="3" t="s">
        <v>22918</v>
      </c>
      <c r="C355" s="3" t="s">
        <v>3695</v>
      </c>
      <c r="D355" s="3" t="s">
        <v>3695</v>
      </c>
      <c r="E355" s="3" t="s">
        <v>22919</v>
      </c>
      <c r="F355" s="3" t="s">
        <v>9416</v>
      </c>
      <c r="G355" s="3" t="s">
        <v>10476</v>
      </c>
    </row>
    <row r="356" spans="1:7" ht="30">
      <c r="A356" s="3" t="s">
        <v>22920</v>
      </c>
      <c r="B356" s="3" t="s">
        <v>22921</v>
      </c>
      <c r="C356" s="3" t="s">
        <v>3695</v>
      </c>
      <c r="D356" s="3" t="s">
        <v>3695</v>
      </c>
      <c r="E356" s="3" t="s">
        <v>9578</v>
      </c>
      <c r="F356" s="3" t="s">
        <v>9416</v>
      </c>
      <c r="G356" s="3" t="s">
        <v>10476</v>
      </c>
    </row>
    <row r="357" spans="1:7" ht="30">
      <c r="A357" s="3" t="s">
        <v>22922</v>
      </c>
      <c r="B357" s="3" t="s">
        <v>22923</v>
      </c>
      <c r="C357" s="3" t="s">
        <v>3695</v>
      </c>
      <c r="D357" s="3" t="s">
        <v>3695</v>
      </c>
      <c r="E357" s="3" t="s">
        <v>22924</v>
      </c>
      <c r="F357" s="3" t="s">
        <v>9426</v>
      </c>
      <c r="G357" s="3" t="s">
        <v>10476</v>
      </c>
    </row>
    <row r="358" spans="1:7" ht="30">
      <c r="A358" s="3" t="s">
        <v>22925</v>
      </c>
      <c r="B358" s="3" t="s">
        <v>22926</v>
      </c>
      <c r="C358" s="3" t="s">
        <v>3695</v>
      </c>
      <c r="D358" s="3" t="s">
        <v>7196</v>
      </c>
      <c r="E358" s="3" t="s">
        <v>9459</v>
      </c>
      <c r="F358" s="3" t="s">
        <v>9439</v>
      </c>
      <c r="G358" s="3" t="s">
        <v>10476</v>
      </c>
    </row>
    <row r="359" spans="1:7" ht="30">
      <c r="A359" s="3" t="s">
        <v>22927</v>
      </c>
      <c r="B359" s="3" t="s">
        <v>22928</v>
      </c>
      <c r="C359" s="3" t="s">
        <v>3695</v>
      </c>
      <c r="D359" s="3" t="s">
        <v>3695</v>
      </c>
      <c r="E359" s="3" t="s">
        <v>9438</v>
      </c>
      <c r="F359" s="3" t="s">
        <v>9426</v>
      </c>
      <c r="G359" s="3" t="s">
        <v>10476</v>
      </c>
    </row>
    <row r="360" spans="1:7" ht="30">
      <c r="A360" s="3" t="s">
        <v>22929</v>
      </c>
      <c r="B360" s="3" t="s">
        <v>22930</v>
      </c>
      <c r="C360" s="3" t="s">
        <v>3695</v>
      </c>
      <c r="D360" s="3" t="s">
        <v>3695</v>
      </c>
      <c r="E360" s="3" t="s">
        <v>19072</v>
      </c>
      <c r="F360" s="3" t="s">
        <v>9416</v>
      </c>
      <c r="G360" s="3" t="s">
        <v>10476</v>
      </c>
    </row>
    <row r="361" spans="1:7" ht="30">
      <c r="A361" s="3" t="s">
        <v>22931</v>
      </c>
      <c r="B361" s="3" t="s">
        <v>22932</v>
      </c>
      <c r="C361" s="3" t="s">
        <v>3695</v>
      </c>
      <c r="D361" s="3" t="s">
        <v>13344</v>
      </c>
      <c r="E361" s="3" t="s">
        <v>22933</v>
      </c>
      <c r="F361" s="3" t="s">
        <v>9416</v>
      </c>
      <c r="G361" s="3" t="s">
        <v>10476</v>
      </c>
    </row>
    <row r="362" spans="1:7" ht="30">
      <c r="A362" s="3" t="s">
        <v>22934</v>
      </c>
      <c r="B362" s="3" t="s">
        <v>22935</v>
      </c>
      <c r="C362" s="3" t="s">
        <v>3695</v>
      </c>
      <c r="D362" s="3" t="s">
        <v>3695</v>
      </c>
      <c r="E362" s="3" t="s">
        <v>9495</v>
      </c>
      <c r="F362" s="3" t="s">
        <v>9416</v>
      </c>
      <c r="G362" s="3" t="s">
        <v>10476</v>
      </c>
    </row>
    <row r="363" spans="1:7" ht="30">
      <c r="A363" s="3" t="s">
        <v>22936</v>
      </c>
      <c r="B363" s="3" t="s">
        <v>22937</v>
      </c>
      <c r="C363" s="3" t="s">
        <v>3695</v>
      </c>
      <c r="D363" s="3" t="s">
        <v>3695</v>
      </c>
      <c r="E363" s="3" t="s">
        <v>9495</v>
      </c>
      <c r="F363" s="3" t="s">
        <v>9416</v>
      </c>
      <c r="G363" s="3" t="s">
        <v>10476</v>
      </c>
    </row>
    <row r="364" spans="1:7" ht="30">
      <c r="A364" s="3" t="s">
        <v>22938</v>
      </c>
      <c r="B364" s="3" t="s">
        <v>22939</v>
      </c>
      <c r="C364" s="3" t="s">
        <v>16478</v>
      </c>
      <c r="D364" s="3" t="s">
        <v>11718</v>
      </c>
      <c r="E364" s="3" t="s">
        <v>9495</v>
      </c>
      <c r="F364" s="3" t="s">
        <v>9416</v>
      </c>
      <c r="G364" s="3" t="s">
        <v>10476</v>
      </c>
    </row>
    <row r="365" spans="1:7" ht="30">
      <c r="A365" s="3" t="s">
        <v>22940</v>
      </c>
      <c r="B365" s="3" t="s">
        <v>22941</v>
      </c>
      <c r="C365" s="3" t="s">
        <v>15</v>
      </c>
      <c r="D365" s="3" t="s">
        <v>7075</v>
      </c>
      <c r="E365" s="3" t="s">
        <v>22942</v>
      </c>
      <c r="F365" s="3" t="s">
        <v>9416</v>
      </c>
      <c r="G365" s="3" t="s">
        <v>10476</v>
      </c>
    </row>
    <row r="366" spans="1:7" ht="30">
      <c r="A366" s="3" t="s">
        <v>22943</v>
      </c>
      <c r="B366" s="3" t="s">
        <v>22944</v>
      </c>
      <c r="C366" s="3" t="s">
        <v>3695</v>
      </c>
      <c r="D366" s="3" t="s">
        <v>3695</v>
      </c>
      <c r="E366" s="3" t="s">
        <v>22945</v>
      </c>
      <c r="F366" s="3" t="s">
        <v>9416</v>
      </c>
      <c r="G366" s="3" t="s">
        <v>10476</v>
      </c>
    </row>
    <row r="367" spans="1:7" ht="30">
      <c r="A367" s="3" t="s">
        <v>22946</v>
      </c>
      <c r="B367" s="3" t="s">
        <v>22947</v>
      </c>
      <c r="C367" s="3" t="s">
        <v>3695</v>
      </c>
      <c r="D367" s="3" t="s">
        <v>8691</v>
      </c>
      <c r="E367" s="3" t="s">
        <v>22948</v>
      </c>
      <c r="F367" s="3" t="s">
        <v>9390</v>
      </c>
      <c r="G367" s="3" t="s">
        <v>13062</v>
      </c>
    </row>
    <row r="368" spans="1:7" ht="30">
      <c r="A368" s="3" t="s">
        <v>22949</v>
      </c>
      <c r="B368" s="3" t="s">
        <v>22950</v>
      </c>
      <c r="C368" s="3" t="s">
        <v>3695</v>
      </c>
      <c r="D368" s="3" t="s">
        <v>22951</v>
      </c>
      <c r="E368" s="3" t="s">
        <v>22952</v>
      </c>
      <c r="F368" s="3" t="s">
        <v>9390</v>
      </c>
      <c r="G368" s="3" t="s">
        <v>13062</v>
      </c>
    </row>
    <row r="369" spans="1:7" ht="30">
      <c r="A369" s="3" t="s">
        <v>22953</v>
      </c>
      <c r="B369" s="3" t="s">
        <v>22954</v>
      </c>
      <c r="C369" s="3" t="s">
        <v>3695</v>
      </c>
      <c r="D369" s="3" t="s">
        <v>7075</v>
      </c>
      <c r="E369" s="3" t="s">
        <v>22955</v>
      </c>
      <c r="F369" s="3" t="s">
        <v>9390</v>
      </c>
      <c r="G369" s="3" t="s">
        <v>13062</v>
      </c>
    </row>
    <row r="370" spans="1:7" ht="30">
      <c r="A370" s="3" t="s">
        <v>22956</v>
      </c>
      <c r="B370" s="3" t="s">
        <v>22957</v>
      </c>
      <c r="C370" s="3" t="s">
        <v>3695</v>
      </c>
      <c r="D370" s="3" t="s">
        <v>3695</v>
      </c>
      <c r="E370" s="3" t="s">
        <v>13074</v>
      </c>
      <c r="F370" s="3" t="s">
        <v>9390</v>
      </c>
      <c r="G370" s="3" t="s">
        <v>13062</v>
      </c>
    </row>
    <row r="371" spans="1:7" ht="30">
      <c r="A371" s="3" t="s">
        <v>22958</v>
      </c>
      <c r="B371" s="3" t="s">
        <v>22959</v>
      </c>
      <c r="C371" s="3" t="s">
        <v>3695</v>
      </c>
      <c r="D371" s="3" t="s">
        <v>7463</v>
      </c>
      <c r="E371" s="3" t="s">
        <v>22960</v>
      </c>
      <c r="F371" s="3" t="s">
        <v>9370</v>
      </c>
      <c r="G371" s="3" t="s">
        <v>13062</v>
      </c>
    </row>
    <row r="372" spans="1:7" ht="30">
      <c r="A372" s="3" t="s">
        <v>22961</v>
      </c>
      <c r="B372" s="3" t="s">
        <v>22962</v>
      </c>
      <c r="C372" s="3" t="s">
        <v>3695</v>
      </c>
      <c r="D372" s="3" t="s">
        <v>7196</v>
      </c>
      <c r="E372" s="3" t="s">
        <v>22963</v>
      </c>
      <c r="F372" s="3" t="s">
        <v>9370</v>
      </c>
      <c r="G372" s="3" t="s">
        <v>13062</v>
      </c>
    </row>
    <row r="373" spans="1:7" ht="30">
      <c r="A373" s="3" t="s">
        <v>22964</v>
      </c>
      <c r="B373" s="3" t="s">
        <v>22965</v>
      </c>
      <c r="C373" s="3" t="s">
        <v>478</v>
      </c>
      <c r="D373" s="3" t="s">
        <v>8653</v>
      </c>
      <c r="E373" s="3" t="s">
        <v>13068</v>
      </c>
      <c r="F373" s="3" t="s">
        <v>17698</v>
      </c>
      <c r="G373" s="3" t="s">
        <v>13062</v>
      </c>
    </row>
    <row r="374" spans="1:7" ht="30">
      <c r="A374" s="3" t="s">
        <v>22966</v>
      </c>
      <c r="B374" s="3" t="s">
        <v>17457</v>
      </c>
      <c r="C374" s="3" t="s">
        <v>3695</v>
      </c>
      <c r="D374" s="3" t="s">
        <v>7371</v>
      </c>
      <c r="E374" s="3" t="s">
        <v>22967</v>
      </c>
      <c r="F374" s="3" t="s">
        <v>9384</v>
      </c>
      <c r="G374" s="3" t="s">
        <v>13062</v>
      </c>
    </row>
    <row r="375" spans="1:7" ht="30">
      <c r="A375" s="3" t="s">
        <v>22968</v>
      </c>
      <c r="B375" s="3" t="s">
        <v>22969</v>
      </c>
      <c r="C375" s="3" t="s">
        <v>16478</v>
      </c>
      <c r="D375" s="3" t="s">
        <v>7768</v>
      </c>
      <c r="E375" s="3" t="s">
        <v>22970</v>
      </c>
      <c r="F375" s="3" t="s">
        <v>13679</v>
      </c>
      <c r="G375" s="3" t="s">
        <v>13062</v>
      </c>
    </row>
    <row r="376" spans="1:7" ht="30">
      <c r="A376" s="3" t="s">
        <v>22971</v>
      </c>
      <c r="B376" s="3" t="s">
        <v>22972</v>
      </c>
      <c r="C376" s="3" t="s">
        <v>3695</v>
      </c>
      <c r="D376" s="3" t="s">
        <v>7075</v>
      </c>
      <c r="E376" s="3" t="s">
        <v>9397</v>
      </c>
      <c r="F376" s="3" t="s">
        <v>17698</v>
      </c>
      <c r="G376" s="3" t="s">
        <v>22973</v>
      </c>
    </row>
    <row r="377" spans="1:7" ht="30">
      <c r="A377" s="3" t="s">
        <v>22974</v>
      </c>
      <c r="B377" s="3" t="s">
        <v>22975</v>
      </c>
      <c r="C377" s="3" t="s">
        <v>375</v>
      </c>
      <c r="D377" s="3" t="s">
        <v>16463</v>
      </c>
      <c r="E377" s="3" t="s">
        <v>22976</v>
      </c>
      <c r="F377" s="3" t="s">
        <v>14747</v>
      </c>
      <c r="G377" s="3" t="s">
        <v>14748</v>
      </c>
    </row>
    <row r="378" spans="1:7" ht="30">
      <c r="A378" s="3" t="s">
        <v>22974</v>
      </c>
      <c r="B378" s="3" t="s">
        <v>22975</v>
      </c>
      <c r="C378" s="3" t="s">
        <v>375</v>
      </c>
      <c r="D378" s="3" t="s">
        <v>3695</v>
      </c>
      <c r="E378" s="3" t="s">
        <v>22976</v>
      </c>
      <c r="F378" s="3" t="s">
        <v>14747</v>
      </c>
      <c r="G378" s="3" t="s">
        <v>14748</v>
      </c>
    </row>
    <row r="379" spans="1:7" ht="30">
      <c r="A379" s="3" t="s">
        <v>22977</v>
      </c>
      <c r="B379" s="3" t="s">
        <v>22978</v>
      </c>
      <c r="C379" s="3" t="s">
        <v>3695</v>
      </c>
      <c r="D379" s="3" t="s">
        <v>7284</v>
      </c>
      <c r="E379" s="3" t="s">
        <v>11895</v>
      </c>
      <c r="F379" s="3" t="s">
        <v>9334</v>
      </c>
      <c r="G379" s="3" t="s">
        <v>22979</v>
      </c>
    </row>
    <row r="380" spans="1:7" ht="30">
      <c r="A380" s="3" t="s">
        <v>22980</v>
      </c>
      <c r="B380" s="3" t="s">
        <v>22981</v>
      </c>
      <c r="C380" s="3" t="s">
        <v>3695</v>
      </c>
      <c r="D380" s="3" t="s">
        <v>3695</v>
      </c>
      <c r="E380" s="3" t="s">
        <v>22982</v>
      </c>
      <c r="F380" s="3" t="s">
        <v>9334</v>
      </c>
      <c r="G380" s="3" t="s">
        <v>22979</v>
      </c>
    </row>
    <row r="381" spans="1:7" ht="30">
      <c r="A381" s="3" t="s">
        <v>22983</v>
      </c>
      <c r="B381" s="3" t="s">
        <v>22984</v>
      </c>
      <c r="C381" s="3" t="s">
        <v>3695</v>
      </c>
      <c r="D381" s="3" t="s">
        <v>3695</v>
      </c>
      <c r="E381" s="3" t="s">
        <v>11901</v>
      </c>
      <c r="F381" s="3" t="s">
        <v>9334</v>
      </c>
      <c r="G381" s="3" t="s">
        <v>22979</v>
      </c>
    </row>
    <row r="382" spans="1:7" ht="30">
      <c r="A382" s="3" t="s">
        <v>22985</v>
      </c>
      <c r="B382" s="3" t="s">
        <v>22986</v>
      </c>
      <c r="C382" s="3" t="s">
        <v>9</v>
      </c>
      <c r="D382" s="3" t="s">
        <v>7679</v>
      </c>
      <c r="E382" s="3" t="s">
        <v>11904</v>
      </c>
      <c r="F382" s="3" t="s">
        <v>9334</v>
      </c>
      <c r="G382" s="3" t="s">
        <v>22979</v>
      </c>
    </row>
    <row r="383" spans="1:7" ht="30">
      <c r="A383" s="3" t="s">
        <v>22987</v>
      </c>
      <c r="B383" s="3" t="s">
        <v>22988</v>
      </c>
      <c r="C383" s="3" t="s">
        <v>3695</v>
      </c>
      <c r="D383" s="3" t="s">
        <v>7075</v>
      </c>
      <c r="E383" s="3" t="s">
        <v>22989</v>
      </c>
      <c r="F383" s="3" t="s">
        <v>9334</v>
      </c>
      <c r="G383" s="3" t="s">
        <v>22979</v>
      </c>
    </row>
    <row r="384" spans="1:7" ht="30">
      <c r="A384" s="3" t="s">
        <v>22990</v>
      </c>
      <c r="B384" s="3" t="s">
        <v>22991</v>
      </c>
      <c r="C384" s="3" t="s">
        <v>3695</v>
      </c>
      <c r="D384" s="3" t="s">
        <v>3695</v>
      </c>
      <c r="E384" s="3" t="s">
        <v>22992</v>
      </c>
      <c r="F384" s="3" t="s">
        <v>9334</v>
      </c>
      <c r="G384" s="3" t="s">
        <v>22979</v>
      </c>
    </row>
    <row r="385" spans="1:7" ht="30">
      <c r="A385" s="3" t="s">
        <v>22993</v>
      </c>
      <c r="B385" s="3" t="s">
        <v>22994</v>
      </c>
      <c r="C385" s="3" t="s">
        <v>3695</v>
      </c>
      <c r="D385" s="3" t="s">
        <v>3695</v>
      </c>
      <c r="E385" s="3" t="s">
        <v>11922</v>
      </c>
      <c r="F385" s="3" t="s">
        <v>9334</v>
      </c>
      <c r="G385" s="3" t="s">
        <v>22979</v>
      </c>
    </row>
    <row r="386" spans="1:7" ht="30">
      <c r="A386" s="3" t="s">
        <v>22995</v>
      </c>
      <c r="B386" s="3" t="s">
        <v>22996</v>
      </c>
      <c r="C386" s="3" t="s">
        <v>3695</v>
      </c>
      <c r="D386" s="3" t="s">
        <v>3695</v>
      </c>
      <c r="E386" s="3" t="s">
        <v>22997</v>
      </c>
      <c r="F386" s="3" t="s">
        <v>9334</v>
      </c>
      <c r="G386" s="3" t="s">
        <v>22979</v>
      </c>
    </row>
    <row r="387" spans="1:7" ht="30">
      <c r="A387" s="3" t="s">
        <v>22998</v>
      </c>
      <c r="B387" s="3" t="s">
        <v>22999</v>
      </c>
      <c r="C387" s="3" t="s">
        <v>3695</v>
      </c>
      <c r="D387" s="3" t="s">
        <v>3695</v>
      </c>
      <c r="E387" s="3" t="s">
        <v>23000</v>
      </c>
      <c r="F387" s="3" t="s">
        <v>9334</v>
      </c>
      <c r="G387" s="3" t="s">
        <v>22979</v>
      </c>
    </row>
    <row r="388" spans="1:7" ht="30">
      <c r="A388" s="3" t="s">
        <v>23001</v>
      </c>
      <c r="B388" s="3" t="s">
        <v>23002</v>
      </c>
      <c r="C388" s="3" t="s">
        <v>3695</v>
      </c>
      <c r="D388" s="3" t="s">
        <v>3695</v>
      </c>
      <c r="E388" s="3" t="s">
        <v>23003</v>
      </c>
      <c r="F388" s="3" t="s">
        <v>9334</v>
      </c>
      <c r="G388" s="3" t="s">
        <v>22979</v>
      </c>
    </row>
    <row r="389" spans="1:7" ht="30">
      <c r="A389" s="3" t="s">
        <v>23004</v>
      </c>
      <c r="B389" s="3" t="s">
        <v>23005</v>
      </c>
      <c r="C389" s="3" t="s">
        <v>3695</v>
      </c>
      <c r="D389" s="3" t="s">
        <v>6910</v>
      </c>
      <c r="E389" s="3" t="s">
        <v>23006</v>
      </c>
      <c r="F389" s="3" t="s">
        <v>9325</v>
      </c>
      <c r="G389" s="3" t="s">
        <v>23007</v>
      </c>
    </row>
    <row r="390" spans="1:7" ht="30">
      <c r="A390" s="3" t="s">
        <v>23008</v>
      </c>
      <c r="B390" s="3" t="s">
        <v>23009</v>
      </c>
      <c r="C390" s="3" t="s">
        <v>3695</v>
      </c>
      <c r="D390" s="3" t="s">
        <v>3695</v>
      </c>
      <c r="E390" s="3" t="s">
        <v>23010</v>
      </c>
      <c r="F390" s="3" t="s">
        <v>9081</v>
      </c>
      <c r="G390" s="3" t="s">
        <v>23011</v>
      </c>
    </row>
    <row r="391" spans="1:7" ht="30">
      <c r="A391" s="3" t="s">
        <v>23012</v>
      </c>
      <c r="B391" s="3" t="s">
        <v>23013</v>
      </c>
      <c r="C391" s="3" t="s">
        <v>3695</v>
      </c>
      <c r="D391" s="3" t="s">
        <v>3695</v>
      </c>
      <c r="E391" s="3" t="s">
        <v>23014</v>
      </c>
      <c r="F391" s="3" t="s">
        <v>9081</v>
      </c>
      <c r="G391" s="3" t="s">
        <v>23011</v>
      </c>
    </row>
    <row r="392" spans="1:7" ht="30">
      <c r="A392" s="3" t="s">
        <v>23015</v>
      </c>
      <c r="B392" s="3" t="s">
        <v>23016</v>
      </c>
      <c r="C392" s="3" t="s">
        <v>3695</v>
      </c>
      <c r="D392" s="3" t="s">
        <v>3695</v>
      </c>
      <c r="E392" s="3" t="s">
        <v>23017</v>
      </c>
      <c r="F392" s="3" t="s">
        <v>9081</v>
      </c>
      <c r="G392" s="3" t="s">
        <v>23011</v>
      </c>
    </row>
    <row r="393" spans="1:7" ht="30">
      <c r="A393" s="3" t="s">
        <v>23018</v>
      </c>
      <c r="B393" s="3" t="s">
        <v>23019</v>
      </c>
      <c r="C393" s="3" t="s">
        <v>3695</v>
      </c>
      <c r="D393" s="3" t="s">
        <v>7196</v>
      </c>
      <c r="E393" s="3" t="s">
        <v>23020</v>
      </c>
      <c r="F393" s="3" t="s">
        <v>9081</v>
      </c>
      <c r="G393" s="3" t="s">
        <v>23011</v>
      </c>
    </row>
    <row r="394" spans="1:7" ht="30">
      <c r="A394" s="3" t="s">
        <v>23021</v>
      </c>
      <c r="B394" s="3" t="s">
        <v>23022</v>
      </c>
      <c r="C394" s="3" t="s">
        <v>3695</v>
      </c>
      <c r="D394" s="3" t="s">
        <v>3695</v>
      </c>
      <c r="E394" s="3" t="s">
        <v>23023</v>
      </c>
      <c r="F394" s="3" t="s">
        <v>9152</v>
      </c>
      <c r="G394" s="3" t="s">
        <v>23011</v>
      </c>
    </row>
    <row r="395" spans="1:7" ht="30">
      <c r="A395" s="3" t="s">
        <v>23024</v>
      </c>
      <c r="B395" s="3" t="s">
        <v>23025</v>
      </c>
      <c r="C395" s="3" t="s">
        <v>3695</v>
      </c>
      <c r="D395" s="3" t="s">
        <v>3695</v>
      </c>
      <c r="E395" s="3" t="s">
        <v>10851</v>
      </c>
      <c r="F395" s="3" t="s">
        <v>9081</v>
      </c>
      <c r="G395" s="3" t="s">
        <v>23011</v>
      </c>
    </row>
    <row r="396" spans="1:7" ht="30">
      <c r="A396" s="3" t="s">
        <v>16590</v>
      </c>
      <c r="B396" s="3" t="s">
        <v>16591</v>
      </c>
      <c r="C396" s="3" t="s">
        <v>3695</v>
      </c>
      <c r="D396" s="3" t="s">
        <v>9581</v>
      </c>
      <c r="E396" s="3" t="s">
        <v>15596</v>
      </c>
      <c r="F396" s="3" t="s">
        <v>9081</v>
      </c>
      <c r="G396" s="3" t="s">
        <v>23011</v>
      </c>
    </row>
    <row r="397" spans="1:7" ht="30">
      <c r="A397" s="3" t="s">
        <v>23026</v>
      </c>
      <c r="B397" s="3" t="s">
        <v>23027</v>
      </c>
      <c r="C397" s="3" t="s">
        <v>3695</v>
      </c>
      <c r="D397" s="3" t="s">
        <v>3695</v>
      </c>
      <c r="E397" s="3" t="s">
        <v>9139</v>
      </c>
      <c r="F397" s="3" t="s">
        <v>9098</v>
      </c>
      <c r="G397" s="3" t="s">
        <v>23011</v>
      </c>
    </row>
    <row r="398" spans="1:7" ht="30">
      <c r="A398" s="3" t="s">
        <v>23028</v>
      </c>
      <c r="B398" s="3" t="s">
        <v>23029</v>
      </c>
      <c r="C398" s="3" t="s">
        <v>3695</v>
      </c>
      <c r="D398" s="3" t="s">
        <v>3695</v>
      </c>
      <c r="E398" s="3" t="s">
        <v>23030</v>
      </c>
      <c r="F398" s="3" t="s">
        <v>9085</v>
      </c>
      <c r="G398" s="3" t="s">
        <v>23011</v>
      </c>
    </row>
    <row r="399" spans="1:7" ht="30">
      <c r="A399" s="3" t="s">
        <v>23031</v>
      </c>
      <c r="B399" s="3" t="s">
        <v>23032</v>
      </c>
      <c r="C399" s="3" t="s">
        <v>3695</v>
      </c>
      <c r="D399" s="3" t="s">
        <v>3695</v>
      </c>
      <c r="E399" s="3" t="s">
        <v>9198</v>
      </c>
      <c r="F399" s="3" t="s">
        <v>23033</v>
      </c>
      <c r="G399" s="3" t="s">
        <v>23011</v>
      </c>
    </row>
    <row r="400" spans="1:7" ht="30">
      <c r="A400" s="3" t="s">
        <v>23034</v>
      </c>
      <c r="B400" s="3" t="s">
        <v>23035</v>
      </c>
      <c r="C400" s="3" t="s">
        <v>16478</v>
      </c>
      <c r="D400" s="3" t="s">
        <v>8111</v>
      </c>
      <c r="E400" s="3" t="s">
        <v>23036</v>
      </c>
      <c r="F400" s="3" t="s">
        <v>9098</v>
      </c>
      <c r="G400" s="3" t="s">
        <v>23011</v>
      </c>
    </row>
    <row r="401" spans="1:7" ht="30">
      <c r="A401" s="3" t="s">
        <v>23037</v>
      </c>
      <c r="B401" s="3" t="s">
        <v>23038</v>
      </c>
      <c r="C401" s="3" t="s">
        <v>3695</v>
      </c>
      <c r="D401" s="3" t="s">
        <v>3695</v>
      </c>
      <c r="E401" s="3" t="s">
        <v>15217</v>
      </c>
      <c r="F401" s="3" t="s">
        <v>9098</v>
      </c>
      <c r="G401" s="3" t="s">
        <v>23011</v>
      </c>
    </row>
    <row r="402" spans="1:7" ht="30">
      <c r="A402" s="3" t="s">
        <v>23039</v>
      </c>
      <c r="B402" s="3" t="s">
        <v>23040</v>
      </c>
      <c r="C402" s="3" t="s">
        <v>3695</v>
      </c>
      <c r="D402" s="3" t="s">
        <v>3695</v>
      </c>
      <c r="E402" s="3" t="s">
        <v>9168</v>
      </c>
      <c r="F402" s="3" t="s">
        <v>9081</v>
      </c>
      <c r="G402" s="3" t="s">
        <v>23011</v>
      </c>
    </row>
    <row r="403" spans="1:7" ht="30">
      <c r="A403" s="3" t="s">
        <v>23041</v>
      </c>
      <c r="B403" s="3" t="s">
        <v>23042</v>
      </c>
      <c r="C403" s="3" t="s">
        <v>3695</v>
      </c>
      <c r="D403" s="3" t="s">
        <v>3695</v>
      </c>
      <c r="E403" s="3" t="s">
        <v>23043</v>
      </c>
      <c r="F403" s="3" t="s">
        <v>9098</v>
      </c>
      <c r="G403" s="3" t="s">
        <v>23011</v>
      </c>
    </row>
    <row r="404" spans="1:7" ht="30">
      <c r="A404" s="3" t="s">
        <v>23044</v>
      </c>
      <c r="B404" s="3" t="s">
        <v>23045</v>
      </c>
      <c r="C404" s="3" t="s">
        <v>3695</v>
      </c>
      <c r="D404" s="3" t="s">
        <v>3695</v>
      </c>
      <c r="E404" s="3" t="s">
        <v>23046</v>
      </c>
      <c r="F404" s="3" t="s">
        <v>9152</v>
      </c>
      <c r="G404" s="3" t="s">
        <v>23011</v>
      </c>
    </row>
    <row r="405" spans="1:7" ht="30">
      <c r="A405" s="3" t="s">
        <v>23047</v>
      </c>
      <c r="B405" s="3" t="s">
        <v>23048</v>
      </c>
      <c r="C405" s="3" t="s">
        <v>3695</v>
      </c>
      <c r="D405" s="3" t="s">
        <v>3695</v>
      </c>
      <c r="E405" s="3" t="s">
        <v>23046</v>
      </c>
      <c r="F405" s="3" t="s">
        <v>9152</v>
      </c>
      <c r="G405" s="3" t="s">
        <v>23011</v>
      </c>
    </row>
    <row r="406" spans="1:7" ht="30">
      <c r="A406" s="3" t="s">
        <v>23049</v>
      </c>
      <c r="B406" s="3" t="s">
        <v>23050</v>
      </c>
      <c r="C406" s="3" t="s">
        <v>3695</v>
      </c>
      <c r="D406" s="3" t="s">
        <v>3695</v>
      </c>
      <c r="E406" s="3" t="s">
        <v>9091</v>
      </c>
      <c r="F406" s="3" t="s">
        <v>9081</v>
      </c>
      <c r="G406" s="3" t="s">
        <v>23011</v>
      </c>
    </row>
    <row r="407" spans="1:7" ht="30">
      <c r="A407" s="3" t="s">
        <v>23051</v>
      </c>
      <c r="B407" s="3" t="s">
        <v>23052</v>
      </c>
      <c r="C407" s="3" t="s">
        <v>3695</v>
      </c>
      <c r="D407" s="3" t="s">
        <v>3695</v>
      </c>
      <c r="E407" s="3" t="s">
        <v>23053</v>
      </c>
      <c r="F407" s="3" t="s">
        <v>9125</v>
      </c>
      <c r="G407" s="3" t="s">
        <v>23011</v>
      </c>
    </row>
    <row r="408" spans="1:7" ht="30">
      <c r="A408" s="3" t="s">
        <v>23054</v>
      </c>
      <c r="B408" s="3" t="s">
        <v>23055</v>
      </c>
      <c r="C408" s="3" t="s">
        <v>3695</v>
      </c>
      <c r="D408" s="3" t="s">
        <v>3695</v>
      </c>
      <c r="E408" s="3" t="s">
        <v>16949</v>
      </c>
      <c r="F408" s="3" t="s">
        <v>9085</v>
      </c>
      <c r="G408" s="3" t="s">
        <v>23011</v>
      </c>
    </row>
    <row r="409" spans="1:7" ht="30">
      <c r="A409" s="3" t="s">
        <v>23056</v>
      </c>
      <c r="B409" s="3" t="s">
        <v>23057</v>
      </c>
      <c r="C409" s="3" t="s">
        <v>3695</v>
      </c>
      <c r="D409" s="3" t="s">
        <v>3695</v>
      </c>
      <c r="E409" s="3" t="s">
        <v>16949</v>
      </c>
      <c r="F409" s="3" t="s">
        <v>9085</v>
      </c>
      <c r="G409" s="3" t="s">
        <v>23011</v>
      </c>
    </row>
    <row r="410" spans="1:7" ht="30">
      <c r="A410" s="3" t="s">
        <v>23058</v>
      </c>
      <c r="B410" s="3" t="s">
        <v>23059</v>
      </c>
      <c r="C410" s="3" t="s">
        <v>3695</v>
      </c>
      <c r="D410" s="3" t="s">
        <v>3695</v>
      </c>
      <c r="E410" s="3" t="s">
        <v>23060</v>
      </c>
      <c r="F410" s="3" t="s">
        <v>9069</v>
      </c>
      <c r="G410" s="3" t="s">
        <v>23011</v>
      </c>
    </row>
    <row r="411" spans="1:7" ht="30">
      <c r="A411" s="3" t="s">
        <v>23061</v>
      </c>
      <c r="B411" s="3" t="s">
        <v>23062</v>
      </c>
      <c r="C411" s="3" t="s">
        <v>9</v>
      </c>
      <c r="D411" s="3" t="s">
        <v>6910</v>
      </c>
      <c r="E411" s="3" t="s">
        <v>23063</v>
      </c>
      <c r="F411" s="3" t="s">
        <v>9081</v>
      </c>
      <c r="G411" s="3" t="s">
        <v>23011</v>
      </c>
    </row>
    <row r="412" spans="1:7" ht="30">
      <c r="A412" s="3" t="s">
        <v>23064</v>
      </c>
      <c r="B412" s="3" t="s">
        <v>23065</v>
      </c>
      <c r="C412" s="3" t="s">
        <v>3695</v>
      </c>
      <c r="D412" s="3" t="s">
        <v>3695</v>
      </c>
      <c r="E412" s="3" t="s">
        <v>23066</v>
      </c>
      <c r="F412" s="3" t="s">
        <v>9098</v>
      </c>
      <c r="G412" s="3" t="s">
        <v>23011</v>
      </c>
    </row>
    <row r="413" spans="1:7" ht="30">
      <c r="A413" s="3" t="s">
        <v>23067</v>
      </c>
      <c r="B413" s="3" t="s">
        <v>23068</v>
      </c>
      <c r="C413" s="3" t="s">
        <v>3695</v>
      </c>
      <c r="D413" s="3" t="s">
        <v>3695</v>
      </c>
      <c r="E413" s="3" t="s">
        <v>10937</v>
      </c>
      <c r="F413" s="3" t="s">
        <v>9152</v>
      </c>
      <c r="G413" s="3" t="s">
        <v>23011</v>
      </c>
    </row>
    <row r="414" spans="1:7" ht="30">
      <c r="A414" s="3" t="s">
        <v>23069</v>
      </c>
      <c r="B414" s="3" t="s">
        <v>23070</v>
      </c>
      <c r="C414" s="3" t="s">
        <v>3695</v>
      </c>
      <c r="D414" s="3" t="s">
        <v>3695</v>
      </c>
      <c r="E414" s="3" t="s">
        <v>10937</v>
      </c>
      <c r="F414" s="3" t="s">
        <v>9152</v>
      </c>
      <c r="G414" s="3" t="s">
        <v>23011</v>
      </c>
    </row>
    <row r="415" spans="1:7" ht="30">
      <c r="A415" s="3" t="s">
        <v>23071</v>
      </c>
      <c r="B415" s="3" t="s">
        <v>23072</v>
      </c>
      <c r="C415" s="3" t="s">
        <v>3695</v>
      </c>
      <c r="D415" s="3" t="s">
        <v>23073</v>
      </c>
      <c r="E415" s="3" t="s">
        <v>23074</v>
      </c>
      <c r="F415" s="3" t="s">
        <v>9098</v>
      </c>
      <c r="G415" s="3" t="s">
        <v>23011</v>
      </c>
    </row>
    <row r="416" spans="1:7" ht="30">
      <c r="A416" s="3" t="s">
        <v>23075</v>
      </c>
      <c r="B416" s="3" t="s">
        <v>23076</v>
      </c>
      <c r="C416" s="3" t="s">
        <v>3695</v>
      </c>
      <c r="D416" s="3" t="s">
        <v>3695</v>
      </c>
      <c r="E416" s="3" t="s">
        <v>23077</v>
      </c>
      <c r="F416" s="3" t="s">
        <v>9081</v>
      </c>
      <c r="G416" s="3" t="s">
        <v>23011</v>
      </c>
    </row>
    <row r="417" spans="1:7" ht="30">
      <c r="A417" s="3" t="s">
        <v>23078</v>
      </c>
      <c r="B417" s="3" t="s">
        <v>23079</v>
      </c>
      <c r="C417" s="3" t="s">
        <v>3695</v>
      </c>
      <c r="D417" s="3" t="s">
        <v>3695</v>
      </c>
      <c r="E417" s="3" t="s">
        <v>17151</v>
      </c>
      <c r="F417" s="3" t="s">
        <v>9069</v>
      </c>
      <c r="G417" s="3" t="s">
        <v>23011</v>
      </c>
    </row>
    <row r="418" spans="1:7" ht="30">
      <c r="A418" s="3" t="s">
        <v>23080</v>
      </c>
      <c r="B418" s="3" t="s">
        <v>23081</v>
      </c>
      <c r="C418" s="3" t="s">
        <v>3695</v>
      </c>
      <c r="D418" s="3" t="s">
        <v>3695</v>
      </c>
      <c r="E418" s="3" t="s">
        <v>9076</v>
      </c>
      <c r="F418" s="3" t="s">
        <v>23033</v>
      </c>
      <c r="G418" s="3" t="s">
        <v>23011</v>
      </c>
    </row>
    <row r="419" spans="1:7" ht="30">
      <c r="A419" s="3" t="s">
        <v>23082</v>
      </c>
      <c r="B419" s="3" t="s">
        <v>23083</v>
      </c>
      <c r="C419" s="3" t="s">
        <v>276</v>
      </c>
      <c r="D419" s="3" t="s">
        <v>7473</v>
      </c>
      <c r="E419" s="3" t="s">
        <v>23084</v>
      </c>
      <c r="F419" s="3" t="s">
        <v>9081</v>
      </c>
      <c r="G419" s="3" t="s">
        <v>23011</v>
      </c>
    </row>
    <row r="420" spans="1:7" ht="30">
      <c r="A420" s="3" t="s">
        <v>23085</v>
      </c>
      <c r="B420" s="3" t="s">
        <v>23086</v>
      </c>
      <c r="C420" s="3" t="s">
        <v>3695</v>
      </c>
      <c r="D420" s="3" t="s">
        <v>3695</v>
      </c>
      <c r="E420" s="3" t="s">
        <v>14811</v>
      </c>
      <c r="F420" s="3" t="s">
        <v>9081</v>
      </c>
      <c r="G420" s="3" t="s">
        <v>23011</v>
      </c>
    </row>
    <row r="421" spans="1:7" ht="30">
      <c r="A421" s="3" t="s">
        <v>23087</v>
      </c>
      <c r="B421" s="3" t="s">
        <v>23088</v>
      </c>
      <c r="C421" s="3" t="s">
        <v>3695</v>
      </c>
      <c r="D421" s="3" t="s">
        <v>3695</v>
      </c>
      <c r="E421" s="3" t="s">
        <v>23089</v>
      </c>
      <c r="F421" s="3" t="s">
        <v>9081</v>
      </c>
      <c r="G421" s="3" t="s">
        <v>23011</v>
      </c>
    </row>
    <row r="422" spans="1:7" ht="30">
      <c r="A422" s="3" t="s">
        <v>23087</v>
      </c>
      <c r="B422" s="3" t="s">
        <v>23088</v>
      </c>
      <c r="C422" s="3" t="s">
        <v>3695</v>
      </c>
      <c r="D422" s="3" t="s">
        <v>3695</v>
      </c>
      <c r="E422" s="3" t="s">
        <v>23090</v>
      </c>
      <c r="F422" s="3" t="s">
        <v>9064</v>
      </c>
      <c r="G422" s="3" t="s">
        <v>23011</v>
      </c>
    </row>
    <row r="423" spans="1:7" ht="30">
      <c r="A423" s="3" t="s">
        <v>23091</v>
      </c>
      <c r="B423" s="3" t="s">
        <v>23092</v>
      </c>
      <c r="C423" s="3" t="s">
        <v>3695</v>
      </c>
      <c r="D423" s="3" t="s">
        <v>3695</v>
      </c>
      <c r="E423" s="3" t="s">
        <v>23093</v>
      </c>
      <c r="F423" s="3" t="s">
        <v>9085</v>
      </c>
      <c r="G423" s="3" t="s">
        <v>23011</v>
      </c>
    </row>
    <row r="424" spans="1:7" ht="30">
      <c r="A424" s="3" t="s">
        <v>23094</v>
      </c>
      <c r="B424" s="3" t="s">
        <v>23095</v>
      </c>
      <c r="C424" s="3" t="s">
        <v>3695</v>
      </c>
      <c r="D424" s="3" t="s">
        <v>3695</v>
      </c>
      <c r="E424" s="3" t="s">
        <v>23096</v>
      </c>
      <c r="F424" s="3" t="s">
        <v>9073</v>
      </c>
      <c r="G424" s="3" t="s">
        <v>23011</v>
      </c>
    </row>
    <row r="425" spans="1:7" ht="30">
      <c r="A425" s="3" t="s">
        <v>23097</v>
      </c>
      <c r="B425" s="3" t="s">
        <v>23098</v>
      </c>
      <c r="C425" s="3" t="s">
        <v>3695</v>
      </c>
      <c r="D425" s="3" t="s">
        <v>3695</v>
      </c>
      <c r="E425" s="3" t="s">
        <v>9180</v>
      </c>
      <c r="F425" s="3" t="s">
        <v>9081</v>
      </c>
      <c r="G425" s="3" t="s">
        <v>23011</v>
      </c>
    </row>
    <row r="426" spans="1:7" ht="30">
      <c r="A426" s="3" t="s">
        <v>23099</v>
      </c>
      <c r="B426" s="3" t="s">
        <v>23100</v>
      </c>
      <c r="C426" s="3" t="s">
        <v>3695</v>
      </c>
      <c r="D426" s="3" t="s">
        <v>3695</v>
      </c>
      <c r="E426" s="3" t="s">
        <v>9180</v>
      </c>
      <c r="F426" s="3" t="s">
        <v>9081</v>
      </c>
      <c r="G426" s="3" t="s">
        <v>23011</v>
      </c>
    </row>
    <row r="427" spans="1:7" ht="30">
      <c r="A427" s="3" t="s">
        <v>23101</v>
      </c>
      <c r="B427" s="3" t="s">
        <v>23102</v>
      </c>
      <c r="C427" s="3" t="s">
        <v>229</v>
      </c>
      <c r="D427" s="3" t="s">
        <v>23103</v>
      </c>
      <c r="E427" s="3" t="s">
        <v>9180</v>
      </c>
      <c r="F427" s="3" t="s">
        <v>9081</v>
      </c>
      <c r="G427" s="3" t="s">
        <v>23011</v>
      </c>
    </row>
    <row r="428" spans="1:7" ht="30">
      <c r="A428" s="3" t="s">
        <v>23104</v>
      </c>
      <c r="B428" s="3" t="s">
        <v>23105</v>
      </c>
      <c r="C428" s="3" t="s">
        <v>3695</v>
      </c>
      <c r="D428" s="3" t="s">
        <v>3695</v>
      </c>
      <c r="E428" s="3" t="s">
        <v>23106</v>
      </c>
      <c r="F428" s="3" t="s">
        <v>9158</v>
      </c>
      <c r="G428" s="3" t="s">
        <v>23011</v>
      </c>
    </row>
    <row r="429" spans="1:7" ht="30">
      <c r="A429" s="3" t="s">
        <v>23107</v>
      </c>
      <c r="B429" s="3" t="s">
        <v>23108</v>
      </c>
      <c r="C429" s="3" t="s">
        <v>3695</v>
      </c>
      <c r="D429" s="3" t="s">
        <v>3695</v>
      </c>
      <c r="E429" s="3" t="s">
        <v>23109</v>
      </c>
      <c r="F429" s="3" t="s">
        <v>9081</v>
      </c>
      <c r="G429" s="3" t="s">
        <v>23011</v>
      </c>
    </row>
    <row r="430" spans="1:7" ht="30">
      <c r="A430" s="3" t="s">
        <v>23110</v>
      </c>
      <c r="B430" s="3" t="s">
        <v>23111</v>
      </c>
      <c r="C430" s="3" t="s">
        <v>3695</v>
      </c>
      <c r="D430" s="3" t="s">
        <v>3695</v>
      </c>
      <c r="E430" s="3" t="s">
        <v>23112</v>
      </c>
      <c r="F430" s="3" t="s">
        <v>9069</v>
      </c>
      <c r="G430" s="3" t="s">
        <v>23011</v>
      </c>
    </row>
    <row r="431" spans="1:7" ht="30">
      <c r="A431" s="3" t="s">
        <v>23113</v>
      </c>
      <c r="B431" s="3" t="s">
        <v>23114</v>
      </c>
      <c r="C431" s="3" t="s">
        <v>9</v>
      </c>
      <c r="D431" s="3" t="s">
        <v>10441</v>
      </c>
      <c r="E431" s="3" t="s">
        <v>23115</v>
      </c>
      <c r="F431" s="3" t="s">
        <v>9073</v>
      </c>
      <c r="G431" s="3" t="s">
        <v>23011</v>
      </c>
    </row>
    <row r="432" spans="1:7" ht="30">
      <c r="A432" s="3" t="s">
        <v>23116</v>
      </c>
      <c r="B432" s="3" t="s">
        <v>23117</v>
      </c>
      <c r="C432" s="3" t="s">
        <v>3695</v>
      </c>
      <c r="D432" s="3" t="s">
        <v>3695</v>
      </c>
      <c r="E432" s="3" t="s">
        <v>23118</v>
      </c>
      <c r="F432" s="3" t="s">
        <v>9158</v>
      </c>
      <c r="G432" s="3" t="s">
        <v>23011</v>
      </c>
    </row>
    <row r="433" spans="1:7" ht="30">
      <c r="A433" s="3" t="s">
        <v>23119</v>
      </c>
      <c r="B433" s="3" t="s">
        <v>23120</v>
      </c>
      <c r="C433" s="3" t="s">
        <v>3695</v>
      </c>
      <c r="D433" s="3" t="s">
        <v>3695</v>
      </c>
      <c r="E433" s="3" t="s">
        <v>9113</v>
      </c>
      <c r="F433" s="3" t="s">
        <v>9081</v>
      </c>
      <c r="G433" s="3" t="s">
        <v>23011</v>
      </c>
    </row>
    <row r="434" spans="1:7" ht="30">
      <c r="A434" s="3" t="s">
        <v>23121</v>
      </c>
      <c r="B434" s="3" t="s">
        <v>23122</v>
      </c>
      <c r="C434" s="3" t="s">
        <v>3695</v>
      </c>
      <c r="D434" s="3" t="s">
        <v>7309</v>
      </c>
      <c r="E434" s="3" t="s">
        <v>9113</v>
      </c>
      <c r="F434" s="3" t="s">
        <v>9081</v>
      </c>
      <c r="G434" s="3" t="s">
        <v>23011</v>
      </c>
    </row>
    <row r="435" spans="1:7" ht="30">
      <c r="A435" s="3" t="s">
        <v>23123</v>
      </c>
      <c r="B435" s="3" t="s">
        <v>23124</v>
      </c>
      <c r="C435" s="3" t="s">
        <v>3695</v>
      </c>
      <c r="D435" s="3" t="s">
        <v>7108</v>
      </c>
      <c r="E435" s="3" t="s">
        <v>9113</v>
      </c>
      <c r="F435" s="3" t="s">
        <v>9081</v>
      </c>
      <c r="G435" s="3" t="s">
        <v>23011</v>
      </c>
    </row>
    <row r="436" spans="1:7" ht="30">
      <c r="A436" s="3" t="s">
        <v>23125</v>
      </c>
      <c r="B436" s="3" t="s">
        <v>23126</v>
      </c>
      <c r="C436" s="3" t="s">
        <v>3695</v>
      </c>
      <c r="D436" s="3" t="s">
        <v>3695</v>
      </c>
      <c r="E436" s="3" t="s">
        <v>9113</v>
      </c>
      <c r="F436" s="3" t="s">
        <v>9081</v>
      </c>
      <c r="G436" s="3" t="s">
        <v>23011</v>
      </c>
    </row>
    <row r="437" spans="1:7" ht="30">
      <c r="A437" s="3" t="s">
        <v>23127</v>
      </c>
      <c r="B437" s="3" t="s">
        <v>23128</v>
      </c>
      <c r="C437" s="3" t="s">
        <v>3695</v>
      </c>
      <c r="D437" s="3" t="s">
        <v>7196</v>
      </c>
      <c r="E437" s="3" t="s">
        <v>23129</v>
      </c>
      <c r="F437" s="3" t="s">
        <v>9064</v>
      </c>
      <c r="G437" s="3" t="s">
        <v>23011</v>
      </c>
    </row>
    <row r="438" spans="1:7" ht="30">
      <c r="A438" s="3" t="s">
        <v>23130</v>
      </c>
      <c r="B438" s="3" t="s">
        <v>23131</v>
      </c>
      <c r="C438" s="3" t="s">
        <v>3695</v>
      </c>
      <c r="D438" s="3" t="s">
        <v>3695</v>
      </c>
      <c r="E438" s="3" t="s">
        <v>23132</v>
      </c>
      <c r="F438" s="3" t="s">
        <v>9085</v>
      </c>
      <c r="G438" s="3" t="s">
        <v>23011</v>
      </c>
    </row>
    <row r="439" spans="1:7" ht="30">
      <c r="A439" s="3" t="s">
        <v>23133</v>
      </c>
      <c r="B439" s="3" t="s">
        <v>23134</v>
      </c>
      <c r="C439" s="3" t="s">
        <v>3695</v>
      </c>
      <c r="D439" s="3" t="s">
        <v>3695</v>
      </c>
      <c r="E439" s="3" t="s">
        <v>14205</v>
      </c>
      <c r="F439" s="3" t="s">
        <v>9073</v>
      </c>
      <c r="G439" s="3" t="s">
        <v>23011</v>
      </c>
    </row>
    <row r="440" spans="1:7" ht="30">
      <c r="A440" s="3" t="s">
        <v>23135</v>
      </c>
      <c r="B440" s="3" t="s">
        <v>23136</v>
      </c>
      <c r="C440" s="3" t="s">
        <v>9</v>
      </c>
      <c r="D440" s="3" t="s">
        <v>18472</v>
      </c>
      <c r="E440" s="3" t="s">
        <v>10895</v>
      </c>
      <c r="F440" s="3" t="s">
        <v>9081</v>
      </c>
      <c r="G440" s="3" t="s">
        <v>23011</v>
      </c>
    </row>
    <row r="441" spans="1:7" ht="30">
      <c r="A441" s="3" t="s">
        <v>23137</v>
      </c>
      <c r="B441" s="3" t="s">
        <v>23138</v>
      </c>
      <c r="C441" s="3" t="s">
        <v>3695</v>
      </c>
      <c r="D441" s="3" t="s">
        <v>3695</v>
      </c>
      <c r="E441" s="3" t="s">
        <v>10898</v>
      </c>
      <c r="F441" s="3" t="s">
        <v>9081</v>
      </c>
      <c r="G441" s="3" t="s">
        <v>23011</v>
      </c>
    </row>
    <row r="442" spans="1:7" ht="30">
      <c r="A442" s="3" t="s">
        <v>23139</v>
      </c>
      <c r="B442" s="3" t="s">
        <v>23140</v>
      </c>
      <c r="C442" s="3" t="s">
        <v>9</v>
      </c>
      <c r="D442" s="3" t="s">
        <v>6910</v>
      </c>
      <c r="E442" s="3" t="s">
        <v>12392</v>
      </c>
      <c r="F442" s="3" t="s">
        <v>9073</v>
      </c>
      <c r="G442" s="3" t="s">
        <v>23011</v>
      </c>
    </row>
    <row r="443" spans="1:7" ht="30">
      <c r="A443" s="3" t="s">
        <v>23141</v>
      </c>
      <c r="B443" s="3" t="s">
        <v>23142</v>
      </c>
      <c r="C443" s="3" t="s">
        <v>3695</v>
      </c>
      <c r="D443" s="3" t="s">
        <v>7054</v>
      </c>
      <c r="E443" s="3" t="s">
        <v>12392</v>
      </c>
      <c r="F443" s="3" t="s">
        <v>9073</v>
      </c>
      <c r="G443" s="3" t="s">
        <v>23011</v>
      </c>
    </row>
    <row r="444" spans="1:7" ht="30">
      <c r="A444" s="3" t="s">
        <v>23143</v>
      </c>
      <c r="B444" s="3" t="s">
        <v>23144</v>
      </c>
      <c r="C444" s="3" t="s">
        <v>3695</v>
      </c>
      <c r="D444" s="3" t="s">
        <v>3695</v>
      </c>
      <c r="E444" s="3" t="s">
        <v>16109</v>
      </c>
      <c r="F444" s="3" t="s">
        <v>9125</v>
      </c>
      <c r="G444" s="3" t="s">
        <v>23011</v>
      </c>
    </row>
    <row r="445" spans="1:7" ht="30">
      <c r="A445" s="3" t="s">
        <v>23145</v>
      </c>
      <c r="B445" s="3" t="s">
        <v>23146</v>
      </c>
      <c r="C445" s="3" t="s">
        <v>3695</v>
      </c>
      <c r="D445" s="3" t="s">
        <v>3695</v>
      </c>
      <c r="E445" s="3" t="s">
        <v>23147</v>
      </c>
      <c r="F445" s="3" t="s">
        <v>9073</v>
      </c>
      <c r="G445" s="3" t="s">
        <v>23011</v>
      </c>
    </row>
    <row r="446" spans="1:7" ht="30">
      <c r="A446" s="3" t="s">
        <v>23148</v>
      </c>
      <c r="B446" s="3" t="s">
        <v>23149</v>
      </c>
      <c r="C446" s="3" t="s">
        <v>3695</v>
      </c>
      <c r="D446" s="3" t="s">
        <v>7135</v>
      </c>
      <c r="E446" s="3" t="s">
        <v>23150</v>
      </c>
      <c r="F446" s="3" t="s">
        <v>9085</v>
      </c>
      <c r="G446" s="3" t="s">
        <v>23011</v>
      </c>
    </row>
    <row r="447" spans="1:7" ht="30">
      <c r="A447" s="3" t="s">
        <v>23151</v>
      </c>
      <c r="B447" s="3" t="s">
        <v>23152</v>
      </c>
      <c r="C447" s="3" t="s">
        <v>3695</v>
      </c>
      <c r="D447" s="3" t="s">
        <v>3695</v>
      </c>
      <c r="E447" s="3" t="s">
        <v>23153</v>
      </c>
      <c r="F447" s="3" t="s">
        <v>9098</v>
      </c>
      <c r="G447" s="3" t="s">
        <v>23011</v>
      </c>
    </row>
    <row r="448" spans="1:7" ht="45">
      <c r="A448" s="3" t="s">
        <v>23154</v>
      </c>
      <c r="B448" s="3" t="s">
        <v>23155</v>
      </c>
      <c r="C448" s="3" t="s">
        <v>3695</v>
      </c>
      <c r="D448" s="3" t="s">
        <v>7568</v>
      </c>
      <c r="E448" s="3" t="s">
        <v>23156</v>
      </c>
      <c r="F448" s="3" t="s">
        <v>9077</v>
      </c>
      <c r="G448" s="3" t="s">
        <v>23011</v>
      </c>
    </row>
    <row r="449" spans="1:7" ht="30">
      <c r="A449" s="3" t="s">
        <v>23157</v>
      </c>
      <c r="B449" s="3" t="s">
        <v>23158</v>
      </c>
      <c r="C449" s="3" t="s">
        <v>229</v>
      </c>
      <c r="D449" s="3" t="s">
        <v>13641</v>
      </c>
      <c r="E449" s="3" t="s">
        <v>23159</v>
      </c>
      <c r="F449" s="3" t="s">
        <v>9081</v>
      </c>
      <c r="G449" s="3" t="s">
        <v>23011</v>
      </c>
    </row>
    <row r="450" spans="1:7" ht="30">
      <c r="A450" s="3" t="s">
        <v>23160</v>
      </c>
      <c r="B450" s="3" t="s">
        <v>23161</v>
      </c>
      <c r="C450" s="3" t="s">
        <v>478</v>
      </c>
      <c r="D450" s="3" t="s">
        <v>23162</v>
      </c>
      <c r="E450" s="3" t="s">
        <v>23163</v>
      </c>
      <c r="F450" s="3" t="s">
        <v>9081</v>
      </c>
      <c r="G450" s="3" t="s">
        <v>23011</v>
      </c>
    </row>
    <row r="451" spans="1:7" ht="30">
      <c r="A451" s="3" t="s">
        <v>23164</v>
      </c>
      <c r="B451" s="3" t="s">
        <v>23165</v>
      </c>
      <c r="C451" s="3" t="s">
        <v>3695</v>
      </c>
      <c r="D451" s="3" t="s">
        <v>3695</v>
      </c>
      <c r="E451" s="3" t="s">
        <v>23166</v>
      </c>
      <c r="F451" s="3" t="s">
        <v>9081</v>
      </c>
      <c r="G451" s="3" t="s">
        <v>23011</v>
      </c>
    </row>
    <row r="452" spans="1:7" ht="30">
      <c r="A452" s="3" t="s">
        <v>23167</v>
      </c>
      <c r="B452" s="3" t="s">
        <v>23168</v>
      </c>
      <c r="C452" s="3" t="s">
        <v>3695</v>
      </c>
      <c r="D452" s="3" t="s">
        <v>3695</v>
      </c>
      <c r="E452" s="3" t="s">
        <v>23169</v>
      </c>
      <c r="F452" s="3" t="s">
        <v>9081</v>
      </c>
      <c r="G452" s="3" t="s">
        <v>23011</v>
      </c>
    </row>
    <row r="453" spans="1:7" ht="30">
      <c r="A453" s="3" t="s">
        <v>23170</v>
      </c>
      <c r="B453" s="3" t="s">
        <v>23171</v>
      </c>
      <c r="C453" s="3" t="s">
        <v>3695</v>
      </c>
      <c r="D453" s="3" t="s">
        <v>3695</v>
      </c>
      <c r="E453" s="3" t="s">
        <v>23172</v>
      </c>
      <c r="F453" s="3" t="s">
        <v>9085</v>
      </c>
      <c r="G453" s="3" t="s">
        <v>23011</v>
      </c>
    </row>
    <row r="454" spans="1:7" ht="30">
      <c r="A454" s="3" t="s">
        <v>18039</v>
      </c>
      <c r="B454" s="3" t="s">
        <v>18040</v>
      </c>
      <c r="C454" s="3" t="s">
        <v>3695</v>
      </c>
      <c r="D454" s="3" t="s">
        <v>3695</v>
      </c>
      <c r="E454" s="3" t="s">
        <v>9234</v>
      </c>
      <c r="F454" s="3" t="s">
        <v>9098</v>
      </c>
      <c r="G454" s="3" t="s">
        <v>23011</v>
      </c>
    </row>
    <row r="455" spans="1:7" ht="30">
      <c r="A455" s="3" t="s">
        <v>23173</v>
      </c>
      <c r="B455" s="3" t="s">
        <v>23174</v>
      </c>
      <c r="C455" s="3" t="s">
        <v>3695</v>
      </c>
      <c r="D455" s="3" t="s">
        <v>7679</v>
      </c>
      <c r="E455" s="3" t="s">
        <v>9252</v>
      </c>
      <c r="F455" s="3" t="s">
        <v>9081</v>
      </c>
      <c r="G455" s="3" t="s">
        <v>23011</v>
      </c>
    </row>
    <row r="456" spans="1:7" ht="30">
      <c r="A456" s="3" t="s">
        <v>23175</v>
      </c>
      <c r="B456" s="3" t="s">
        <v>23176</v>
      </c>
      <c r="C456" s="3" t="s">
        <v>3695</v>
      </c>
      <c r="D456" s="3" t="s">
        <v>3695</v>
      </c>
      <c r="E456" s="3" t="s">
        <v>23177</v>
      </c>
      <c r="F456" s="3" t="s">
        <v>9077</v>
      </c>
      <c r="G456" s="3" t="s">
        <v>23011</v>
      </c>
    </row>
    <row r="457" spans="1:7" ht="30">
      <c r="A457" s="3" t="s">
        <v>23178</v>
      </c>
      <c r="B457" s="3" t="s">
        <v>23179</v>
      </c>
      <c r="C457" s="3" t="s">
        <v>3695</v>
      </c>
      <c r="D457" s="3" t="s">
        <v>3695</v>
      </c>
      <c r="E457" s="3" t="s">
        <v>14739</v>
      </c>
      <c r="F457" s="3" t="s">
        <v>9073</v>
      </c>
      <c r="G457" s="3" t="s">
        <v>23011</v>
      </c>
    </row>
    <row r="458" spans="1:7" ht="30">
      <c r="A458" s="3" t="s">
        <v>23180</v>
      </c>
      <c r="B458" s="3" t="s">
        <v>23181</v>
      </c>
      <c r="C458" s="3" t="s">
        <v>9</v>
      </c>
      <c r="D458" s="3" t="s">
        <v>7075</v>
      </c>
      <c r="E458" s="3" t="s">
        <v>23182</v>
      </c>
      <c r="F458" s="3" t="s">
        <v>9081</v>
      </c>
      <c r="G458" s="3" t="s">
        <v>23011</v>
      </c>
    </row>
    <row r="459" spans="1:7" ht="30">
      <c r="A459" s="3" t="s">
        <v>18584</v>
      </c>
      <c r="B459" s="3" t="s">
        <v>18586</v>
      </c>
      <c r="C459" s="3" t="s">
        <v>3695</v>
      </c>
      <c r="D459" s="3" t="s">
        <v>3695</v>
      </c>
      <c r="E459" s="3" t="s">
        <v>12085</v>
      </c>
      <c r="F459" s="3" t="s">
        <v>9085</v>
      </c>
      <c r="G459" s="3" t="s">
        <v>23011</v>
      </c>
    </row>
    <row r="460" spans="1:7" ht="30">
      <c r="A460" s="3" t="s">
        <v>23183</v>
      </c>
      <c r="B460" s="3" t="s">
        <v>23184</v>
      </c>
      <c r="C460" s="3" t="s">
        <v>3695</v>
      </c>
      <c r="D460" s="3" t="s">
        <v>3695</v>
      </c>
      <c r="E460" s="3" t="s">
        <v>23185</v>
      </c>
      <c r="F460" s="3" t="s">
        <v>23186</v>
      </c>
      <c r="G460" s="3" t="s">
        <v>23011</v>
      </c>
    </row>
    <row r="461" spans="1:7" ht="30">
      <c r="A461" s="3" t="s">
        <v>23187</v>
      </c>
      <c r="B461" s="3" t="s">
        <v>23188</v>
      </c>
      <c r="C461" s="3" t="s">
        <v>9</v>
      </c>
      <c r="D461" s="3" t="s">
        <v>7473</v>
      </c>
      <c r="E461" s="3" t="s">
        <v>23189</v>
      </c>
      <c r="F461" s="3" t="s">
        <v>9085</v>
      </c>
      <c r="G461" s="3" t="s">
        <v>23011</v>
      </c>
    </row>
    <row r="462" spans="1:7" ht="30">
      <c r="A462" s="3" t="s">
        <v>23190</v>
      </c>
      <c r="B462" s="3" t="s">
        <v>23191</v>
      </c>
      <c r="C462" s="3" t="s">
        <v>3695</v>
      </c>
      <c r="D462" s="3" t="s">
        <v>3695</v>
      </c>
      <c r="E462" s="3" t="s">
        <v>23192</v>
      </c>
      <c r="F462" s="3" t="s">
        <v>9158</v>
      </c>
      <c r="G462" s="3" t="s">
        <v>23011</v>
      </c>
    </row>
    <row r="463" spans="1:7" ht="30">
      <c r="A463" s="3" t="s">
        <v>23193</v>
      </c>
      <c r="B463" s="3" t="s">
        <v>23194</v>
      </c>
      <c r="C463" s="3" t="s">
        <v>3695</v>
      </c>
      <c r="D463" s="3" t="s">
        <v>3695</v>
      </c>
      <c r="E463" s="3" t="s">
        <v>18797</v>
      </c>
      <c r="F463" s="3" t="s">
        <v>9125</v>
      </c>
      <c r="G463" s="3" t="s">
        <v>23011</v>
      </c>
    </row>
    <row r="464" spans="1:7" ht="30">
      <c r="A464" s="3" t="s">
        <v>23195</v>
      </c>
      <c r="B464" s="3" t="s">
        <v>23196</v>
      </c>
      <c r="C464" s="3" t="s">
        <v>3695</v>
      </c>
      <c r="D464" s="3" t="s">
        <v>3695</v>
      </c>
      <c r="E464" s="3" t="s">
        <v>23197</v>
      </c>
      <c r="F464" s="3" t="s">
        <v>9098</v>
      </c>
      <c r="G464" s="3" t="s">
        <v>23011</v>
      </c>
    </row>
    <row r="465" spans="1:7" ht="30">
      <c r="A465" s="3" t="s">
        <v>23198</v>
      </c>
      <c r="B465" s="3" t="s">
        <v>18163</v>
      </c>
      <c r="C465" s="3" t="s">
        <v>3695</v>
      </c>
      <c r="D465" s="3" t="s">
        <v>3695</v>
      </c>
      <c r="E465" s="3" t="s">
        <v>23199</v>
      </c>
      <c r="F465" s="3" t="s">
        <v>9098</v>
      </c>
      <c r="G465" s="3" t="s">
        <v>23011</v>
      </c>
    </row>
    <row r="466" spans="1:7" ht="30">
      <c r="A466" s="3" t="s">
        <v>23200</v>
      </c>
      <c r="B466" s="3" t="s">
        <v>23201</v>
      </c>
      <c r="C466" s="3" t="s">
        <v>3695</v>
      </c>
      <c r="D466" s="3" t="s">
        <v>3695</v>
      </c>
      <c r="E466" s="3" t="s">
        <v>10922</v>
      </c>
      <c r="F466" s="3" t="s">
        <v>9081</v>
      </c>
      <c r="G466" s="3" t="s">
        <v>23011</v>
      </c>
    </row>
    <row r="467" spans="1:7" ht="30">
      <c r="A467" s="3" t="s">
        <v>23202</v>
      </c>
      <c r="B467" s="3" t="s">
        <v>23203</v>
      </c>
      <c r="C467" s="3" t="s">
        <v>3695</v>
      </c>
      <c r="D467" s="3" t="s">
        <v>3695</v>
      </c>
      <c r="E467" s="3" t="s">
        <v>9148</v>
      </c>
      <c r="F467" s="3" t="s">
        <v>9081</v>
      </c>
      <c r="G467" s="3" t="s">
        <v>23011</v>
      </c>
    </row>
    <row r="468" spans="1:7" ht="30">
      <c r="A468" s="3" t="s">
        <v>23202</v>
      </c>
      <c r="B468" s="3" t="s">
        <v>23203</v>
      </c>
      <c r="C468" s="3" t="s">
        <v>3695</v>
      </c>
      <c r="D468" s="3" t="s">
        <v>3695</v>
      </c>
      <c r="E468" s="3" t="s">
        <v>9148</v>
      </c>
      <c r="F468" s="3" t="s">
        <v>9081</v>
      </c>
      <c r="G468" s="3" t="s">
        <v>23011</v>
      </c>
    </row>
    <row r="469" spans="1:7" ht="30">
      <c r="A469" s="3" t="s">
        <v>23204</v>
      </c>
      <c r="B469" s="3" t="s">
        <v>23205</v>
      </c>
      <c r="C469" s="3" t="s">
        <v>3695</v>
      </c>
      <c r="D469" s="3" t="s">
        <v>3695</v>
      </c>
      <c r="E469" s="3" t="s">
        <v>23206</v>
      </c>
      <c r="F469" s="3" t="s">
        <v>9073</v>
      </c>
      <c r="G469" s="3" t="s">
        <v>23011</v>
      </c>
    </row>
    <row r="470" spans="1:7" ht="30">
      <c r="A470" s="3" t="s">
        <v>23207</v>
      </c>
      <c r="B470" s="3" t="s">
        <v>23208</v>
      </c>
      <c r="C470" s="3" t="s">
        <v>3695</v>
      </c>
      <c r="D470" s="3" t="s">
        <v>3695</v>
      </c>
      <c r="E470" s="3" t="s">
        <v>10984</v>
      </c>
      <c r="F470" s="3" t="s">
        <v>9085</v>
      </c>
      <c r="G470" s="3" t="s">
        <v>23011</v>
      </c>
    </row>
    <row r="471" spans="1:7" ht="30">
      <c r="A471" s="3" t="s">
        <v>23209</v>
      </c>
      <c r="B471" s="3" t="s">
        <v>23210</v>
      </c>
      <c r="C471" s="3" t="s">
        <v>15</v>
      </c>
      <c r="D471" s="3" t="s">
        <v>7075</v>
      </c>
      <c r="E471" s="3" t="s">
        <v>10973</v>
      </c>
      <c r="F471" s="3" t="s">
        <v>9081</v>
      </c>
      <c r="G471" s="3" t="s">
        <v>23011</v>
      </c>
    </row>
    <row r="472" spans="1:7" ht="30">
      <c r="A472" s="3" t="s">
        <v>23211</v>
      </c>
      <c r="B472" s="3" t="s">
        <v>23212</v>
      </c>
      <c r="C472" s="3" t="s">
        <v>3695</v>
      </c>
      <c r="D472" s="3" t="s">
        <v>3695</v>
      </c>
      <c r="E472" s="3" t="s">
        <v>23213</v>
      </c>
      <c r="F472" s="3" t="s">
        <v>9158</v>
      </c>
      <c r="G472" s="3" t="s">
        <v>23011</v>
      </c>
    </row>
    <row r="473" spans="1:7" ht="30">
      <c r="A473" s="3" t="s">
        <v>23214</v>
      </c>
      <c r="B473" s="3" t="s">
        <v>23215</v>
      </c>
      <c r="C473" s="3" t="s">
        <v>3695</v>
      </c>
      <c r="D473" s="3" t="s">
        <v>3695</v>
      </c>
      <c r="E473" s="3" t="s">
        <v>23216</v>
      </c>
      <c r="F473" s="3" t="s">
        <v>9081</v>
      </c>
      <c r="G473" s="3" t="s">
        <v>23011</v>
      </c>
    </row>
    <row r="474" spans="1:7" ht="30">
      <c r="A474" s="3" t="s">
        <v>23217</v>
      </c>
      <c r="B474" s="3" t="s">
        <v>23218</v>
      </c>
      <c r="C474" s="3" t="s">
        <v>3695</v>
      </c>
      <c r="D474" s="3" t="s">
        <v>9630</v>
      </c>
      <c r="E474" s="3" t="s">
        <v>9136</v>
      </c>
      <c r="F474" s="3" t="s">
        <v>9081</v>
      </c>
      <c r="G474" s="3" t="s">
        <v>23011</v>
      </c>
    </row>
    <row r="475" spans="1:7" ht="30">
      <c r="A475" s="3" t="s">
        <v>23219</v>
      </c>
      <c r="B475" s="3" t="s">
        <v>23220</v>
      </c>
      <c r="C475" s="3" t="s">
        <v>3695</v>
      </c>
      <c r="D475" s="3" t="s">
        <v>3695</v>
      </c>
      <c r="E475" s="3" t="s">
        <v>10965</v>
      </c>
      <c r="F475" s="3" t="s">
        <v>9064</v>
      </c>
      <c r="G475" s="3" t="s">
        <v>23011</v>
      </c>
    </row>
    <row r="476" spans="1:7" ht="30">
      <c r="A476" s="3" t="s">
        <v>23221</v>
      </c>
      <c r="B476" s="3" t="s">
        <v>23222</v>
      </c>
      <c r="C476" s="3" t="s">
        <v>3695</v>
      </c>
      <c r="D476" s="3" t="s">
        <v>3695</v>
      </c>
      <c r="E476" s="3" t="s">
        <v>19258</v>
      </c>
      <c r="F476" s="3" t="s">
        <v>9158</v>
      </c>
      <c r="G476" s="3" t="s">
        <v>23011</v>
      </c>
    </row>
    <row r="477" spans="1:7" ht="30">
      <c r="A477" s="3" t="s">
        <v>23223</v>
      </c>
      <c r="B477" s="3" t="s">
        <v>23224</v>
      </c>
      <c r="C477" s="3" t="s">
        <v>3695</v>
      </c>
      <c r="D477" s="3" t="s">
        <v>3695</v>
      </c>
      <c r="E477" s="3" t="s">
        <v>12719</v>
      </c>
      <c r="F477" s="3" t="s">
        <v>9085</v>
      </c>
      <c r="G477" s="3" t="s">
        <v>23225</v>
      </c>
    </row>
    <row r="478" spans="1:7" ht="30">
      <c r="A478" s="3" t="s">
        <v>23226</v>
      </c>
      <c r="B478" s="3" t="s">
        <v>23227</v>
      </c>
      <c r="C478" s="3" t="s">
        <v>3695</v>
      </c>
      <c r="D478" s="3" t="s">
        <v>3695</v>
      </c>
      <c r="E478" s="3" t="s">
        <v>12719</v>
      </c>
      <c r="F478" s="3" t="s">
        <v>9085</v>
      </c>
      <c r="G478" s="3" t="s">
        <v>23225</v>
      </c>
    </row>
    <row r="479" spans="1:7" ht="30">
      <c r="A479" s="3" t="s">
        <v>23228</v>
      </c>
      <c r="B479" s="3" t="s">
        <v>23229</v>
      </c>
      <c r="C479" s="3" t="s">
        <v>3695</v>
      </c>
      <c r="D479" s="3" t="s">
        <v>3695</v>
      </c>
      <c r="E479" s="3" t="s">
        <v>23230</v>
      </c>
      <c r="F479" s="3" t="s">
        <v>9085</v>
      </c>
      <c r="G479" s="3" t="s">
        <v>23225</v>
      </c>
    </row>
    <row r="480" spans="1:7" ht="30">
      <c r="A480" s="3" t="s">
        <v>23231</v>
      </c>
      <c r="B480" s="3" t="s">
        <v>23232</v>
      </c>
      <c r="C480" s="3" t="s">
        <v>3695</v>
      </c>
      <c r="D480" s="3" t="s">
        <v>3695</v>
      </c>
      <c r="E480" s="3" t="s">
        <v>10837</v>
      </c>
      <c r="F480" s="3" t="s">
        <v>9081</v>
      </c>
      <c r="G480" s="3" t="s">
        <v>23233</v>
      </c>
    </row>
    <row r="481" spans="1:7" ht="30">
      <c r="A481" s="3" t="s">
        <v>23234</v>
      </c>
      <c r="B481" s="3" t="s">
        <v>23235</v>
      </c>
      <c r="C481" s="3" t="s">
        <v>16478</v>
      </c>
      <c r="D481" s="3" t="s">
        <v>9881</v>
      </c>
      <c r="E481" s="3" t="s">
        <v>10837</v>
      </c>
      <c r="F481" s="3" t="s">
        <v>9081</v>
      </c>
      <c r="G481" s="3" t="s">
        <v>23233</v>
      </c>
    </row>
    <row r="482" spans="1:7" ht="45">
      <c r="A482" s="3" t="s">
        <v>23236</v>
      </c>
      <c r="B482" s="3" t="s">
        <v>23237</v>
      </c>
      <c r="C482" s="3" t="s">
        <v>9</v>
      </c>
      <c r="D482" s="3" t="s">
        <v>7075</v>
      </c>
      <c r="E482" s="3" t="s">
        <v>23238</v>
      </c>
      <c r="F482" s="3" t="s">
        <v>9085</v>
      </c>
      <c r="G482" s="3" t="s">
        <v>23233</v>
      </c>
    </row>
    <row r="483" spans="1:7" ht="30">
      <c r="A483" s="3" t="s">
        <v>23239</v>
      </c>
      <c r="B483" s="3" t="s">
        <v>23240</v>
      </c>
      <c r="C483" s="3" t="s">
        <v>3695</v>
      </c>
      <c r="D483" s="3" t="s">
        <v>6904</v>
      </c>
      <c r="E483" s="3" t="s">
        <v>23241</v>
      </c>
      <c r="F483" s="3" t="s">
        <v>8984</v>
      </c>
      <c r="G483" s="3" t="s">
        <v>10649</v>
      </c>
    </row>
    <row r="484" spans="1:7" ht="30">
      <c r="A484" s="3" t="s">
        <v>23242</v>
      </c>
      <c r="B484" s="3" t="s">
        <v>23243</v>
      </c>
      <c r="C484" s="3" t="s">
        <v>3695</v>
      </c>
      <c r="D484" s="3" t="s">
        <v>3695</v>
      </c>
      <c r="E484" s="3" t="s">
        <v>23244</v>
      </c>
      <c r="F484" s="3" t="s">
        <v>8975</v>
      </c>
      <c r="G484" s="3" t="s">
        <v>10649</v>
      </c>
    </row>
    <row r="485" spans="1:7" ht="30">
      <c r="A485" s="3" t="s">
        <v>23245</v>
      </c>
      <c r="B485" s="3" t="s">
        <v>23246</v>
      </c>
      <c r="C485" s="3" t="s">
        <v>16478</v>
      </c>
      <c r="D485" s="3" t="s">
        <v>7075</v>
      </c>
      <c r="E485" s="3" t="s">
        <v>23247</v>
      </c>
      <c r="F485" s="3" t="s">
        <v>8984</v>
      </c>
      <c r="G485" s="3" t="s">
        <v>10649</v>
      </c>
    </row>
    <row r="486" spans="1:7" ht="30">
      <c r="A486" s="3" t="s">
        <v>23248</v>
      </c>
      <c r="B486" s="3" t="s">
        <v>23249</v>
      </c>
      <c r="C486" s="3" t="s">
        <v>3695</v>
      </c>
      <c r="D486" s="3" t="s">
        <v>7535</v>
      </c>
      <c r="E486" s="3" t="s">
        <v>23250</v>
      </c>
      <c r="F486" s="3" t="s">
        <v>8984</v>
      </c>
      <c r="G486" s="3" t="s">
        <v>10649</v>
      </c>
    </row>
    <row r="487" spans="1:7" ht="30">
      <c r="A487" s="3" t="s">
        <v>23251</v>
      </c>
      <c r="B487" s="3" t="s">
        <v>23252</v>
      </c>
      <c r="C487" s="3" t="s">
        <v>3695</v>
      </c>
      <c r="D487" s="3" t="s">
        <v>3157</v>
      </c>
      <c r="E487" s="3" t="s">
        <v>23253</v>
      </c>
      <c r="F487" s="3" t="s">
        <v>8980</v>
      </c>
      <c r="G487" s="3" t="s">
        <v>10649</v>
      </c>
    </row>
    <row r="488" spans="1:7" ht="30">
      <c r="A488" s="3" t="s">
        <v>23254</v>
      </c>
      <c r="B488" s="3" t="s">
        <v>23255</v>
      </c>
      <c r="C488" s="3" t="s">
        <v>3695</v>
      </c>
      <c r="D488" s="3" t="s">
        <v>9581</v>
      </c>
      <c r="E488" s="3" t="s">
        <v>23256</v>
      </c>
      <c r="F488" s="3" t="s">
        <v>8980</v>
      </c>
      <c r="G488" s="3" t="s">
        <v>10649</v>
      </c>
    </row>
    <row r="489" spans="1:7" ht="30">
      <c r="A489" s="3" t="s">
        <v>23257</v>
      </c>
      <c r="B489" s="3" t="s">
        <v>23258</v>
      </c>
      <c r="C489" s="3" t="s">
        <v>3695</v>
      </c>
      <c r="D489" s="3" t="s">
        <v>3695</v>
      </c>
      <c r="E489" s="3" t="s">
        <v>9007</v>
      </c>
      <c r="F489" s="3" t="s">
        <v>8984</v>
      </c>
      <c r="G489" s="3" t="s">
        <v>10649</v>
      </c>
    </row>
    <row r="490" spans="1:7" ht="30">
      <c r="A490" s="3" t="s">
        <v>23259</v>
      </c>
      <c r="B490" s="3" t="s">
        <v>23260</v>
      </c>
      <c r="C490" s="3" t="s">
        <v>3695</v>
      </c>
      <c r="D490" s="3" t="s">
        <v>7535</v>
      </c>
      <c r="E490" s="3" t="s">
        <v>23261</v>
      </c>
      <c r="F490" s="3" t="s">
        <v>8975</v>
      </c>
      <c r="G490" s="3" t="s">
        <v>10649</v>
      </c>
    </row>
    <row r="491" spans="1:7" ht="30">
      <c r="A491" s="3" t="s">
        <v>23262</v>
      </c>
      <c r="B491" s="3" t="s">
        <v>23263</v>
      </c>
      <c r="C491" s="3" t="s">
        <v>3695</v>
      </c>
      <c r="D491" s="3" t="s">
        <v>7075</v>
      </c>
      <c r="E491" s="3" t="s">
        <v>23264</v>
      </c>
      <c r="F491" s="3" t="s">
        <v>8975</v>
      </c>
      <c r="G491" s="3" t="s">
        <v>10649</v>
      </c>
    </row>
    <row r="492" spans="1:7" ht="30">
      <c r="A492" s="3" t="s">
        <v>23265</v>
      </c>
      <c r="B492" s="3" t="s">
        <v>23266</v>
      </c>
      <c r="C492" s="3" t="s">
        <v>3695</v>
      </c>
      <c r="D492" s="3" t="s">
        <v>7937</v>
      </c>
      <c r="E492" s="3" t="s">
        <v>23267</v>
      </c>
      <c r="F492" s="3" t="s">
        <v>9016</v>
      </c>
      <c r="G492" s="3" t="s">
        <v>10649</v>
      </c>
    </row>
    <row r="493" spans="1:7" ht="30">
      <c r="A493" s="3" t="s">
        <v>23268</v>
      </c>
      <c r="B493" s="3" t="s">
        <v>23269</v>
      </c>
      <c r="C493" s="3" t="s">
        <v>3695</v>
      </c>
      <c r="D493" s="3" t="s">
        <v>7196</v>
      </c>
      <c r="E493" s="3" t="s">
        <v>23270</v>
      </c>
      <c r="F493" s="3" t="s">
        <v>8984</v>
      </c>
      <c r="G493" s="3" t="s">
        <v>10649</v>
      </c>
    </row>
    <row r="494" spans="1:7" ht="30">
      <c r="A494" s="3" t="s">
        <v>23271</v>
      </c>
      <c r="B494" s="3" t="s">
        <v>23272</v>
      </c>
      <c r="C494" s="3" t="s">
        <v>16478</v>
      </c>
      <c r="D494" s="3" t="s">
        <v>8346</v>
      </c>
      <c r="E494" s="3" t="s">
        <v>23273</v>
      </c>
      <c r="F494" s="3" t="s">
        <v>9016</v>
      </c>
      <c r="G494" s="3" t="s">
        <v>10649</v>
      </c>
    </row>
    <row r="495" spans="1:7" ht="30">
      <c r="A495" s="3" t="s">
        <v>23274</v>
      </c>
      <c r="B495" s="3" t="s">
        <v>23275</v>
      </c>
      <c r="C495" s="3" t="s">
        <v>3695</v>
      </c>
      <c r="D495" s="3" t="s">
        <v>3695</v>
      </c>
      <c r="E495" s="3" t="s">
        <v>23276</v>
      </c>
      <c r="F495" s="3" t="s">
        <v>8984</v>
      </c>
      <c r="G495" s="3" t="s">
        <v>10649</v>
      </c>
    </row>
    <row r="496" spans="1:7" ht="30">
      <c r="A496" s="3" t="s">
        <v>23277</v>
      </c>
      <c r="B496" s="3" t="s">
        <v>23278</v>
      </c>
      <c r="C496" s="3" t="s">
        <v>3695</v>
      </c>
      <c r="D496" s="3" t="s">
        <v>3695</v>
      </c>
      <c r="E496" s="3" t="s">
        <v>23279</v>
      </c>
      <c r="F496" s="3" t="s">
        <v>8975</v>
      </c>
      <c r="G496" s="3" t="s">
        <v>10649</v>
      </c>
    </row>
    <row r="497" spans="1:7" ht="30">
      <c r="A497" s="3" t="s">
        <v>23280</v>
      </c>
      <c r="B497" s="3" t="s">
        <v>23281</v>
      </c>
      <c r="C497" s="3" t="s">
        <v>276</v>
      </c>
      <c r="D497" s="3" t="s">
        <v>23282</v>
      </c>
      <c r="E497" s="3" t="s">
        <v>23283</v>
      </c>
      <c r="F497" s="3" t="s">
        <v>9016</v>
      </c>
      <c r="G497" s="3" t="s">
        <v>10649</v>
      </c>
    </row>
    <row r="498" spans="1:7" ht="30">
      <c r="A498" s="3" t="s">
        <v>23284</v>
      </c>
      <c r="B498" s="3" t="s">
        <v>23285</v>
      </c>
      <c r="C498" s="3" t="s">
        <v>3695</v>
      </c>
      <c r="D498" s="3" t="s">
        <v>7685</v>
      </c>
      <c r="E498" s="3" t="s">
        <v>23286</v>
      </c>
      <c r="F498" s="3" t="s">
        <v>9016</v>
      </c>
      <c r="G498" s="3" t="s">
        <v>10649</v>
      </c>
    </row>
    <row r="499" spans="1:7" ht="30">
      <c r="A499" s="3" t="s">
        <v>23287</v>
      </c>
      <c r="B499" s="3" t="s">
        <v>23288</v>
      </c>
      <c r="C499" s="3" t="s">
        <v>9</v>
      </c>
      <c r="D499" s="3" t="s">
        <v>7075</v>
      </c>
      <c r="E499" s="3" t="s">
        <v>23289</v>
      </c>
      <c r="F499" s="3" t="s">
        <v>8975</v>
      </c>
      <c r="G499" s="3" t="s">
        <v>10649</v>
      </c>
    </row>
    <row r="500" spans="1:7" ht="30">
      <c r="A500" s="3" t="s">
        <v>23290</v>
      </c>
      <c r="B500" s="3" t="s">
        <v>23291</v>
      </c>
      <c r="C500" s="3" t="s">
        <v>3695</v>
      </c>
      <c r="D500" s="3" t="s">
        <v>7830</v>
      </c>
      <c r="E500" s="3" t="s">
        <v>23292</v>
      </c>
      <c r="F500" s="3" t="s">
        <v>8975</v>
      </c>
      <c r="G500" s="3" t="s">
        <v>10649</v>
      </c>
    </row>
    <row r="501" spans="1:7" ht="30">
      <c r="A501" s="3" t="s">
        <v>23293</v>
      </c>
      <c r="B501" s="3" t="s">
        <v>23294</v>
      </c>
      <c r="C501" s="3" t="s">
        <v>276</v>
      </c>
      <c r="D501" s="3" t="s">
        <v>7957</v>
      </c>
      <c r="E501" s="3" t="s">
        <v>23295</v>
      </c>
      <c r="F501" s="3" t="s">
        <v>8984</v>
      </c>
      <c r="G501" s="3" t="s">
        <v>10649</v>
      </c>
    </row>
    <row r="502" spans="1:7" ht="30">
      <c r="A502" s="3" t="s">
        <v>23296</v>
      </c>
      <c r="B502" s="3" t="s">
        <v>23297</v>
      </c>
      <c r="C502" s="3" t="s">
        <v>16478</v>
      </c>
      <c r="D502" s="3" t="s">
        <v>23298</v>
      </c>
      <c r="E502" s="3" t="s">
        <v>23299</v>
      </c>
      <c r="F502" s="3" t="s">
        <v>8984</v>
      </c>
      <c r="G502" s="3" t="s">
        <v>10649</v>
      </c>
    </row>
    <row r="503" spans="1:7" ht="30">
      <c r="A503" s="3" t="s">
        <v>23300</v>
      </c>
      <c r="B503" s="3" t="s">
        <v>23301</v>
      </c>
      <c r="C503" s="3" t="s">
        <v>3695</v>
      </c>
      <c r="D503" s="3" t="s">
        <v>3695</v>
      </c>
      <c r="E503" s="3" t="s">
        <v>19213</v>
      </c>
      <c r="F503" s="3" t="s">
        <v>8980</v>
      </c>
      <c r="G503" s="3" t="s">
        <v>10649</v>
      </c>
    </row>
    <row r="504" spans="1:7" ht="30">
      <c r="A504" s="3" t="s">
        <v>23302</v>
      </c>
      <c r="B504" s="3" t="s">
        <v>23303</v>
      </c>
      <c r="C504" s="3" t="s">
        <v>3695</v>
      </c>
      <c r="D504" s="3" t="s">
        <v>3695</v>
      </c>
      <c r="E504" s="3" t="s">
        <v>23304</v>
      </c>
      <c r="F504" s="3" t="s">
        <v>12833</v>
      </c>
      <c r="G504" s="3" t="s">
        <v>12834</v>
      </c>
    </row>
    <row r="505" spans="1:7" ht="30">
      <c r="A505" s="3" t="s">
        <v>23305</v>
      </c>
      <c r="B505" s="3" t="s">
        <v>23306</v>
      </c>
      <c r="C505" s="3" t="s">
        <v>3695</v>
      </c>
      <c r="D505" s="3" t="s">
        <v>7557</v>
      </c>
      <c r="E505" s="3" t="s">
        <v>23307</v>
      </c>
      <c r="F505" s="3" t="s">
        <v>8883</v>
      </c>
      <c r="G505" s="3" t="s">
        <v>23308</v>
      </c>
    </row>
    <row r="506" spans="1:7" ht="30">
      <c r="A506" s="3" t="s">
        <v>23309</v>
      </c>
      <c r="B506" s="3" t="s">
        <v>23310</v>
      </c>
      <c r="C506" s="3" t="s">
        <v>3695</v>
      </c>
      <c r="D506" s="3" t="s">
        <v>7054</v>
      </c>
      <c r="E506" s="3" t="s">
        <v>13464</v>
      </c>
      <c r="F506" s="3" t="s">
        <v>8883</v>
      </c>
      <c r="G506" s="3" t="s">
        <v>23308</v>
      </c>
    </row>
    <row r="507" spans="1:7" ht="30">
      <c r="A507" s="3" t="s">
        <v>23311</v>
      </c>
      <c r="B507" s="3" t="s">
        <v>23312</v>
      </c>
      <c r="C507" s="3" t="s">
        <v>3695</v>
      </c>
      <c r="D507" s="3" t="s">
        <v>7568</v>
      </c>
      <c r="E507" s="3" t="s">
        <v>23313</v>
      </c>
      <c r="F507" s="3" t="s">
        <v>8883</v>
      </c>
      <c r="G507" s="3" t="s">
        <v>23308</v>
      </c>
    </row>
    <row r="508" spans="1:7" ht="30">
      <c r="A508" s="3" t="s">
        <v>23314</v>
      </c>
      <c r="B508" s="3" t="s">
        <v>23315</v>
      </c>
      <c r="C508" s="3" t="s">
        <v>276</v>
      </c>
      <c r="D508" s="3" t="s">
        <v>7135</v>
      </c>
      <c r="E508" s="3" t="s">
        <v>23316</v>
      </c>
      <c r="F508" s="3" t="s">
        <v>8883</v>
      </c>
      <c r="G508" s="3" t="s">
        <v>23308</v>
      </c>
    </row>
    <row r="509" spans="1:7" ht="30">
      <c r="A509" s="3" t="s">
        <v>23317</v>
      </c>
      <c r="B509" s="3" t="s">
        <v>23318</v>
      </c>
      <c r="C509" s="3" t="s">
        <v>16478</v>
      </c>
      <c r="D509" s="3" t="s">
        <v>8437</v>
      </c>
      <c r="E509" s="3" t="s">
        <v>23319</v>
      </c>
      <c r="F509" s="3" t="s">
        <v>8897</v>
      </c>
      <c r="G509" s="3" t="s">
        <v>23308</v>
      </c>
    </row>
    <row r="510" spans="1:7" ht="30">
      <c r="A510" s="3" t="s">
        <v>23320</v>
      </c>
      <c r="B510" s="3" t="s">
        <v>23321</v>
      </c>
      <c r="C510" s="3" t="s">
        <v>3695</v>
      </c>
      <c r="D510" s="3" t="s">
        <v>7426</v>
      </c>
      <c r="E510" s="3" t="s">
        <v>23322</v>
      </c>
      <c r="F510" s="3" t="s">
        <v>8883</v>
      </c>
      <c r="G510" s="3" t="s">
        <v>23308</v>
      </c>
    </row>
    <row r="511" spans="1:7" ht="30">
      <c r="A511" s="3" t="s">
        <v>23323</v>
      </c>
      <c r="B511" s="3" t="s">
        <v>23324</v>
      </c>
      <c r="C511" s="3" t="s">
        <v>3695</v>
      </c>
      <c r="D511" s="3" t="s">
        <v>3695</v>
      </c>
      <c r="E511" s="3" t="s">
        <v>23325</v>
      </c>
      <c r="F511" s="3" t="s">
        <v>8883</v>
      </c>
      <c r="G511" s="3" t="s">
        <v>23308</v>
      </c>
    </row>
    <row r="512" spans="1:7" ht="30">
      <c r="A512" s="3" t="s">
        <v>23326</v>
      </c>
      <c r="B512" s="3" t="s">
        <v>23327</v>
      </c>
      <c r="C512" s="3" t="s">
        <v>276</v>
      </c>
      <c r="D512" s="3" t="s">
        <v>3695</v>
      </c>
      <c r="E512" s="3" t="s">
        <v>8931</v>
      </c>
      <c r="F512" s="3" t="s">
        <v>8932</v>
      </c>
      <c r="G512" s="3" t="s">
        <v>23308</v>
      </c>
    </row>
    <row r="513" spans="1:7" ht="30">
      <c r="A513" s="3" t="s">
        <v>23328</v>
      </c>
      <c r="B513" s="3" t="s">
        <v>23329</v>
      </c>
      <c r="C513" s="3" t="s">
        <v>3695</v>
      </c>
      <c r="D513" s="3" t="s">
        <v>8180</v>
      </c>
      <c r="E513" s="3" t="s">
        <v>3533</v>
      </c>
      <c r="F513" s="3" t="s">
        <v>8868</v>
      </c>
      <c r="G513" s="3" t="s">
        <v>23330</v>
      </c>
    </row>
    <row r="514" spans="1:7" ht="30">
      <c r="A514" s="3" t="s">
        <v>23328</v>
      </c>
      <c r="B514" s="3" t="s">
        <v>23329</v>
      </c>
      <c r="C514" s="3" t="s">
        <v>3695</v>
      </c>
      <c r="D514" s="3" t="s">
        <v>8180</v>
      </c>
      <c r="E514" s="3" t="s">
        <v>3533</v>
      </c>
      <c r="F514" s="3" t="s">
        <v>8868</v>
      </c>
      <c r="G514" s="3" t="s">
        <v>23330</v>
      </c>
    </row>
    <row r="515" spans="1:7" ht="30">
      <c r="A515" s="3" t="s">
        <v>23328</v>
      </c>
      <c r="B515" s="3" t="s">
        <v>23329</v>
      </c>
      <c r="C515" s="3" t="s">
        <v>3695</v>
      </c>
      <c r="D515" s="3" t="s">
        <v>8180</v>
      </c>
      <c r="E515" s="3" t="s">
        <v>3533</v>
      </c>
      <c r="F515" s="3" t="s">
        <v>8868</v>
      </c>
      <c r="G515" s="3" t="s">
        <v>23330</v>
      </c>
    </row>
    <row r="516" spans="1:7" ht="30">
      <c r="A516" s="3" t="s">
        <v>23328</v>
      </c>
      <c r="B516" s="3" t="s">
        <v>23329</v>
      </c>
      <c r="C516" s="3" t="s">
        <v>3695</v>
      </c>
      <c r="D516" s="3" t="s">
        <v>8180</v>
      </c>
      <c r="E516" s="3" t="s">
        <v>3533</v>
      </c>
      <c r="F516" s="3" t="s">
        <v>8868</v>
      </c>
      <c r="G516" s="3" t="s">
        <v>23330</v>
      </c>
    </row>
    <row r="517" spans="1:7" ht="30">
      <c r="A517" s="3" t="s">
        <v>23331</v>
      </c>
      <c r="B517" s="3" t="s">
        <v>23332</v>
      </c>
      <c r="C517" s="3" t="s">
        <v>3695</v>
      </c>
      <c r="D517" s="3" t="s">
        <v>8180</v>
      </c>
      <c r="E517" s="3" t="s">
        <v>3533</v>
      </c>
      <c r="F517" s="3" t="s">
        <v>8868</v>
      </c>
      <c r="G517" s="3" t="s">
        <v>23330</v>
      </c>
    </row>
    <row r="518" spans="1:7" ht="30">
      <c r="A518" s="3" t="s">
        <v>23331</v>
      </c>
      <c r="B518" s="3" t="s">
        <v>23332</v>
      </c>
      <c r="C518" s="3" t="s">
        <v>3695</v>
      </c>
      <c r="D518" s="3" t="s">
        <v>8180</v>
      </c>
      <c r="E518" s="3" t="s">
        <v>3533</v>
      </c>
      <c r="F518" s="3" t="s">
        <v>8868</v>
      </c>
      <c r="G518" s="3" t="s">
        <v>23330</v>
      </c>
    </row>
    <row r="519" spans="1:7" ht="30">
      <c r="A519" s="3" t="s">
        <v>23331</v>
      </c>
      <c r="B519" s="3" t="s">
        <v>23332</v>
      </c>
      <c r="C519" s="3" t="s">
        <v>3695</v>
      </c>
      <c r="D519" s="3" t="s">
        <v>8180</v>
      </c>
      <c r="E519" s="3" t="s">
        <v>3533</v>
      </c>
      <c r="F519" s="3" t="s">
        <v>8868</v>
      </c>
      <c r="G519" s="3" t="s">
        <v>23330</v>
      </c>
    </row>
    <row r="520" spans="1:7" ht="30">
      <c r="A520" s="3" t="s">
        <v>23331</v>
      </c>
      <c r="B520" s="3" t="s">
        <v>23332</v>
      </c>
      <c r="C520" s="3" t="s">
        <v>3695</v>
      </c>
      <c r="D520" s="3" t="s">
        <v>8180</v>
      </c>
      <c r="E520" s="3" t="s">
        <v>3533</v>
      </c>
      <c r="F520" s="3" t="s">
        <v>8868</v>
      </c>
      <c r="G520" s="3" t="s">
        <v>23330</v>
      </c>
    </row>
    <row r="521" spans="1:7" ht="30">
      <c r="A521" s="3" t="s">
        <v>23331</v>
      </c>
      <c r="B521" s="3" t="s">
        <v>23332</v>
      </c>
      <c r="C521" s="3" t="s">
        <v>3695</v>
      </c>
      <c r="D521" s="3" t="s">
        <v>8180</v>
      </c>
      <c r="E521" s="3" t="s">
        <v>3533</v>
      </c>
      <c r="F521" s="3" t="s">
        <v>8868</v>
      </c>
      <c r="G521" s="3" t="s">
        <v>23330</v>
      </c>
    </row>
    <row r="522" spans="1:7" ht="30">
      <c r="A522" s="3" t="s">
        <v>23331</v>
      </c>
      <c r="B522" s="3" t="s">
        <v>23332</v>
      </c>
      <c r="C522" s="3" t="s">
        <v>3695</v>
      </c>
      <c r="D522" s="3" t="s">
        <v>8180</v>
      </c>
      <c r="E522" s="3" t="s">
        <v>3533</v>
      </c>
      <c r="F522" s="3" t="s">
        <v>8868</v>
      </c>
      <c r="G522" s="3" t="s">
        <v>23330</v>
      </c>
    </row>
    <row r="523" spans="1:7" ht="30">
      <c r="A523" s="3" t="s">
        <v>23333</v>
      </c>
      <c r="B523" s="3" t="s">
        <v>23334</v>
      </c>
      <c r="C523" s="3" t="s">
        <v>3695</v>
      </c>
      <c r="D523" s="3" t="s">
        <v>8180</v>
      </c>
      <c r="E523" s="3" t="s">
        <v>3533</v>
      </c>
      <c r="F523" s="3" t="s">
        <v>8868</v>
      </c>
      <c r="G523" s="3" t="s">
        <v>23330</v>
      </c>
    </row>
    <row r="524" spans="1:7" ht="30">
      <c r="A524" s="3" t="s">
        <v>23335</v>
      </c>
      <c r="B524" s="3" t="s">
        <v>23336</v>
      </c>
      <c r="C524" s="3" t="s">
        <v>3695</v>
      </c>
      <c r="D524" s="3" t="s">
        <v>8180</v>
      </c>
      <c r="E524" s="3" t="s">
        <v>8181</v>
      </c>
      <c r="F524" s="3" t="s">
        <v>8868</v>
      </c>
      <c r="G524" s="3" t="s">
        <v>23330</v>
      </c>
    </row>
    <row r="525" spans="1:7" ht="30">
      <c r="A525" s="3" t="s">
        <v>19165</v>
      </c>
      <c r="B525" s="3" t="s">
        <v>19166</v>
      </c>
      <c r="C525" s="3" t="s">
        <v>3695</v>
      </c>
      <c r="D525" s="3" t="s">
        <v>8180</v>
      </c>
      <c r="E525" s="3" t="s">
        <v>8181</v>
      </c>
      <c r="F525" s="3" t="s">
        <v>8868</v>
      </c>
      <c r="G525" s="3" t="s">
        <v>23330</v>
      </c>
    </row>
    <row r="526" spans="1:7" ht="30">
      <c r="A526" s="3" t="s">
        <v>23337</v>
      </c>
      <c r="B526" s="3" t="s">
        <v>23338</v>
      </c>
      <c r="C526" s="3" t="s">
        <v>3695</v>
      </c>
      <c r="D526" s="3" t="s">
        <v>3695</v>
      </c>
      <c r="E526" s="3" t="s">
        <v>23339</v>
      </c>
      <c r="F526" s="3" t="s">
        <v>8854</v>
      </c>
      <c r="G526" s="3" t="s">
        <v>23340</v>
      </c>
    </row>
    <row r="527" spans="1:7" ht="30">
      <c r="A527" s="3" t="s">
        <v>23341</v>
      </c>
      <c r="B527" s="3" t="s">
        <v>23342</v>
      </c>
      <c r="C527" s="3" t="s">
        <v>3695</v>
      </c>
      <c r="D527" s="3" t="s">
        <v>3695</v>
      </c>
      <c r="E527" s="3" t="s">
        <v>23343</v>
      </c>
      <c r="F527" s="3" t="s">
        <v>8854</v>
      </c>
      <c r="G527" s="3" t="s">
        <v>23340</v>
      </c>
    </row>
    <row r="528" spans="1:7" ht="30">
      <c r="A528" s="3" t="s">
        <v>23344</v>
      </c>
      <c r="B528" s="3" t="s">
        <v>23345</v>
      </c>
      <c r="C528" s="3" t="s">
        <v>3695</v>
      </c>
      <c r="D528" s="3" t="s">
        <v>23346</v>
      </c>
      <c r="E528" s="3" t="s">
        <v>23347</v>
      </c>
      <c r="F528" s="3" t="s">
        <v>8854</v>
      </c>
      <c r="G528" s="3" t="s">
        <v>23340</v>
      </c>
    </row>
    <row r="529" spans="1:7" ht="30">
      <c r="A529" s="3" t="s">
        <v>23348</v>
      </c>
      <c r="B529" s="3" t="s">
        <v>23349</v>
      </c>
      <c r="C529" s="3" t="s">
        <v>16478</v>
      </c>
      <c r="D529" s="3" t="s">
        <v>11570</v>
      </c>
      <c r="E529" s="3" t="s">
        <v>23350</v>
      </c>
      <c r="F529" s="3" t="s">
        <v>8854</v>
      </c>
      <c r="G529" s="3" t="s">
        <v>23340</v>
      </c>
    </row>
    <row r="530" spans="1:7" ht="30">
      <c r="A530" s="3" t="s">
        <v>23351</v>
      </c>
      <c r="B530" s="3" t="s">
        <v>23352</v>
      </c>
      <c r="C530" s="3" t="s">
        <v>3695</v>
      </c>
      <c r="D530" s="3" t="s">
        <v>8769</v>
      </c>
      <c r="E530" s="3" t="s">
        <v>23353</v>
      </c>
      <c r="F530" s="3" t="s">
        <v>8828</v>
      </c>
      <c r="G530" s="3" t="s">
        <v>12228</v>
      </c>
    </row>
    <row r="531" spans="1:7" ht="30">
      <c r="A531" s="3" t="s">
        <v>23354</v>
      </c>
      <c r="B531" s="3" t="s">
        <v>23355</v>
      </c>
      <c r="C531" s="3" t="s">
        <v>3695</v>
      </c>
      <c r="D531" s="3" t="s">
        <v>3695</v>
      </c>
      <c r="E531" s="3" t="s">
        <v>23356</v>
      </c>
      <c r="F531" s="3" t="s">
        <v>8828</v>
      </c>
      <c r="G531" s="3" t="s">
        <v>12228</v>
      </c>
    </row>
    <row r="532" spans="1:7" ht="30">
      <c r="A532" s="3" t="s">
        <v>23357</v>
      </c>
      <c r="B532" s="3" t="s">
        <v>23358</v>
      </c>
      <c r="C532" s="3" t="s">
        <v>3695</v>
      </c>
      <c r="D532" s="3" t="s">
        <v>3695</v>
      </c>
      <c r="E532" s="3" t="s">
        <v>23359</v>
      </c>
      <c r="F532" s="3" t="s">
        <v>8828</v>
      </c>
      <c r="G532" s="3" t="s">
        <v>12228</v>
      </c>
    </row>
    <row r="533" spans="1:7" ht="30">
      <c r="A533" s="3" t="s">
        <v>23360</v>
      </c>
      <c r="B533" s="3" t="s">
        <v>23361</v>
      </c>
      <c r="C533" s="3" t="s">
        <v>15</v>
      </c>
      <c r="D533" s="3" t="s">
        <v>16310</v>
      </c>
      <c r="E533" s="3" t="s">
        <v>23362</v>
      </c>
      <c r="F533" s="3" t="s">
        <v>8582</v>
      </c>
      <c r="G533" s="3" t="s">
        <v>12228</v>
      </c>
    </row>
    <row r="534" spans="1:7" ht="30">
      <c r="A534" s="3" t="s">
        <v>23363</v>
      </c>
      <c r="B534" s="3" t="s">
        <v>23364</v>
      </c>
      <c r="C534" s="3" t="s">
        <v>15</v>
      </c>
      <c r="D534" s="3" t="s">
        <v>23365</v>
      </c>
      <c r="E534" s="3" t="s">
        <v>23362</v>
      </c>
      <c r="F534" s="3" t="s">
        <v>8582</v>
      </c>
      <c r="G534" s="3" t="s">
        <v>12228</v>
      </c>
    </row>
    <row r="535" spans="1:7" ht="30">
      <c r="A535" s="3" t="s">
        <v>23366</v>
      </c>
      <c r="B535" s="3" t="s">
        <v>23367</v>
      </c>
      <c r="C535" s="3" t="s">
        <v>3695</v>
      </c>
      <c r="D535" s="3" t="s">
        <v>3695</v>
      </c>
      <c r="E535" s="3" t="s">
        <v>23368</v>
      </c>
      <c r="F535" s="3" t="s">
        <v>8618</v>
      </c>
      <c r="G535" s="3" t="s">
        <v>12228</v>
      </c>
    </row>
    <row r="536" spans="1:7" ht="30">
      <c r="A536" s="3" t="s">
        <v>23369</v>
      </c>
      <c r="B536" s="3" t="s">
        <v>23370</v>
      </c>
      <c r="C536" s="3" t="s">
        <v>3695</v>
      </c>
      <c r="D536" s="3" t="s">
        <v>3695</v>
      </c>
      <c r="E536" s="3" t="s">
        <v>23371</v>
      </c>
      <c r="F536" s="3" t="s">
        <v>8618</v>
      </c>
      <c r="G536" s="3" t="s">
        <v>12228</v>
      </c>
    </row>
    <row r="537" spans="1:7" ht="30">
      <c r="A537" s="3" t="s">
        <v>23372</v>
      </c>
      <c r="B537" s="3" t="s">
        <v>23373</v>
      </c>
      <c r="C537" s="3" t="s">
        <v>15</v>
      </c>
      <c r="D537" s="3" t="s">
        <v>22368</v>
      </c>
      <c r="E537" s="3" t="s">
        <v>10804</v>
      </c>
      <c r="F537" s="3" t="s">
        <v>8578</v>
      </c>
      <c r="G537" s="3" t="s">
        <v>12228</v>
      </c>
    </row>
    <row r="538" spans="1:7" ht="30">
      <c r="A538" s="3" t="s">
        <v>23374</v>
      </c>
      <c r="B538" s="3" t="s">
        <v>23375</v>
      </c>
      <c r="C538" s="3" t="s">
        <v>3695</v>
      </c>
      <c r="D538" s="3" t="s">
        <v>3695</v>
      </c>
      <c r="E538" s="3" t="s">
        <v>23376</v>
      </c>
      <c r="F538" s="3" t="s">
        <v>8745</v>
      </c>
      <c r="G538" s="3" t="s">
        <v>12228</v>
      </c>
    </row>
    <row r="539" spans="1:7" ht="30">
      <c r="A539" s="3" t="s">
        <v>23377</v>
      </c>
      <c r="B539" s="3" t="s">
        <v>23378</v>
      </c>
      <c r="C539" s="3" t="s">
        <v>478</v>
      </c>
      <c r="D539" s="3" t="s">
        <v>23379</v>
      </c>
      <c r="E539" s="3" t="s">
        <v>16699</v>
      </c>
      <c r="F539" s="3" t="s">
        <v>8593</v>
      </c>
      <c r="G539" s="3" t="s">
        <v>12228</v>
      </c>
    </row>
    <row r="540" spans="1:7" ht="30">
      <c r="A540" s="3" t="s">
        <v>23380</v>
      </c>
      <c r="B540" s="3" t="s">
        <v>23381</v>
      </c>
      <c r="C540" s="3" t="s">
        <v>9</v>
      </c>
      <c r="D540" s="3" t="s">
        <v>7490</v>
      </c>
      <c r="E540" s="3" t="s">
        <v>16699</v>
      </c>
      <c r="F540" s="3" t="s">
        <v>8593</v>
      </c>
      <c r="G540" s="3" t="s">
        <v>12228</v>
      </c>
    </row>
    <row r="541" spans="1:7" ht="30">
      <c r="A541" s="3" t="s">
        <v>23382</v>
      </c>
      <c r="B541" s="3" t="s">
        <v>23383</v>
      </c>
      <c r="C541" s="3" t="s">
        <v>9</v>
      </c>
      <c r="D541" s="3" t="s">
        <v>7490</v>
      </c>
      <c r="E541" s="3" t="s">
        <v>16699</v>
      </c>
      <c r="F541" s="3" t="s">
        <v>8593</v>
      </c>
      <c r="G541" s="3" t="s">
        <v>12228</v>
      </c>
    </row>
    <row r="542" spans="1:7" ht="30">
      <c r="A542" s="3" t="s">
        <v>23384</v>
      </c>
      <c r="B542" s="3" t="s">
        <v>23385</v>
      </c>
      <c r="C542" s="3" t="s">
        <v>15</v>
      </c>
      <c r="D542" s="3" t="s">
        <v>7075</v>
      </c>
      <c r="E542" s="3" t="s">
        <v>23386</v>
      </c>
      <c r="F542" s="3" t="s">
        <v>8659</v>
      </c>
      <c r="G542" s="3" t="s">
        <v>12228</v>
      </c>
    </row>
    <row r="543" spans="1:7" ht="30">
      <c r="A543" s="3" t="s">
        <v>23387</v>
      </c>
      <c r="B543" s="3" t="s">
        <v>23388</v>
      </c>
      <c r="C543" s="3" t="s">
        <v>3695</v>
      </c>
      <c r="D543" s="3" t="s">
        <v>8657</v>
      </c>
      <c r="E543" s="3" t="s">
        <v>8633</v>
      </c>
      <c r="F543" s="3" t="s">
        <v>8582</v>
      </c>
      <c r="G543" s="3" t="s">
        <v>12228</v>
      </c>
    </row>
    <row r="544" spans="1:7" ht="30">
      <c r="A544" s="3" t="s">
        <v>23389</v>
      </c>
      <c r="B544" s="3" t="s">
        <v>23390</v>
      </c>
      <c r="C544" s="3" t="s">
        <v>9</v>
      </c>
      <c r="D544" s="3" t="s">
        <v>8691</v>
      </c>
      <c r="E544" s="3" t="s">
        <v>8633</v>
      </c>
      <c r="F544" s="3" t="s">
        <v>8650</v>
      </c>
      <c r="G544" s="3" t="s">
        <v>12228</v>
      </c>
    </row>
    <row r="545" spans="1:7" ht="30">
      <c r="A545" s="3" t="s">
        <v>23391</v>
      </c>
      <c r="B545" s="3" t="s">
        <v>23392</v>
      </c>
      <c r="C545" s="3" t="s">
        <v>3695</v>
      </c>
      <c r="D545" s="3" t="s">
        <v>3695</v>
      </c>
      <c r="E545" s="3" t="s">
        <v>8633</v>
      </c>
      <c r="F545" s="3" t="s">
        <v>8582</v>
      </c>
      <c r="G545" s="3" t="s">
        <v>12228</v>
      </c>
    </row>
    <row r="546" spans="1:7" ht="30">
      <c r="A546" s="3" t="s">
        <v>23393</v>
      </c>
      <c r="B546" s="3" t="s">
        <v>23394</v>
      </c>
      <c r="C546" s="3" t="s">
        <v>9</v>
      </c>
      <c r="D546" s="3" t="s">
        <v>16092</v>
      </c>
      <c r="E546" s="3" t="s">
        <v>8688</v>
      </c>
      <c r="F546" s="3" t="s">
        <v>8582</v>
      </c>
      <c r="G546" s="3" t="s">
        <v>12228</v>
      </c>
    </row>
    <row r="547" spans="1:7" ht="30">
      <c r="A547" s="3" t="s">
        <v>23395</v>
      </c>
      <c r="B547" s="3" t="s">
        <v>23396</v>
      </c>
      <c r="C547" s="3" t="s">
        <v>3695</v>
      </c>
      <c r="D547" s="3" t="s">
        <v>3695</v>
      </c>
      <c r="E547" s="3" t="s">
        <v>23397</v>
      </c>
      <c r="F547" s="3" t="s">
        <v>8602</v>
      </c>
      <c r="G547" s="3" t="s">
        <v>12228</v>
      </c>
    </row>
    <row r="548" spans="1:7" ht="30">
      <c r="A548" s="3" t="s">
        <v>23398</v>
      </c>
      <c r="B548" s="3" t="s">
        <v>23399</v>
      </c>
      <c r="C548" s="3" t="s">
        <v>3695</v>
      </c>
      <c r="D548" s="3" t="s">
        <v>3695</v>
      </c>
      <c r="E548" s="3" t="s">
        <v>23400</v>
      </c>
      <c r="F548" s="3" t="s">
        <v>8582</v>
      </c>
      <c r="G548" s="3" t="s">
        <v>12228</v>
      </c>
    </row>
    <row r="549" spans="1:7" ht="30">
      <c r="A549" s="3" t="s">
        <v>23401</v>
      </c>
      <c r="B549" s="3" t="s">
        <v>23402</v>
      </c>
      <c r="C549" s="3" t="s">
        <v>3695</v>
      </c>
      <c r="D549" s="3" t="s">
        <v>3695</v>
      </c>
      <c r="E549" s="3" t="s">
        <v>23403</v>
      </c>
      <c r="F549" s="3" t="s">
        <v>8618</v>
      </c>
      <c r="G549" s="3" t="s">
        <v>12228</v>
      </c>
    </row>
    <row r="550" spans="1:7" ht="30">
      <c r="A550" s="3" t="s">
        <v>23404</v>
      </c>
      <c r="B550" s="3" t="s">
        <v>23405</v>
      </c>
      <c r="C550" s="3" t="s">
        <v>3695</v>
      </c>
      <c r="D550" s="3" t="s">
        <v>7535</v>
      </c>
      <c r="E550" s="3" t="s">
        <v>23406</v>
      </c>
      <c r="F550" s="3" t="s">
        <v>8745</v>
      </c>
      <c r="G550" s="3" t="s">
        <v>12228</v>
      </c>
    </row>
    <row r="551" spans="1:7" ht="30">
      <c r="A551" s="3" t="s">
        <v>23251</v>
      </c>
      <c r="B551" s="3" t="s">
        <v>23252</v>
      </c>
      <c r="C551" s="3" t="s">
        <v>3695</v>
      </c>
      <c r="D551" s="3" t="s">
        <v>3157</v>
      </c>
      <c r="E551" s="3" t="s">
        <v>23253</v>
      </c>
      <c r="F551" s="3" t="s">
        <v>8618</v>
      </c>
      <c r="G551" s="3" t="s">
        <v>12228</v>
      </c>
    </row>
    <row r="552" spans="1:7" ht="30">
      <c r="A552" s="3" t="s">
        <v>23407</v>
      </c>
      <c r="B552" s="3" t="s">
        <v>23408</v>
      </c>
      <c r="C552" s="3" t="s">
        <v>3695</v>
      </c>
      <c r="D552" s="3" t="s">
        <v>3695</v>
      </c>
      <c r="E552" s="3" t="s">
        <v>23409</v>
      </c>
      <c r="F552" s="3" t="s">
        <v>8573</v>
      </c>
      <c r="G552" s="3" t="s">
        <v>12228</v>
      </c>
    </row>
    <row r="553" spans="1:7" ht="30">
      <c r="A553" s="3" t="s">
        <v>23410</v>
      </c>
      <c r="B553" s="3" t="s">
        <v>23411</v>
      </c>
      <c r="C553" s="3" t="s">
        <v>3695</v>
      </c>
      <c r="D553" s="3" t="s">
        <v>3695</v>
      </c>
      <c r="E553" s="3" t="s">
        <v>23412</v>
      </c>
      <c r="F553" s="3" t="s">
        <v>8582</v>
      </c>
      <c r="G553" s="3" t="s">
        <v>12228</v>
      </c>
    </row>
    <row r="554" spans="1:7" ht="30">
      <c r="A554" s="3" t="s">
        <v>23413</v>
      </c>
      <c r="B554" s="3" t="s">
        <v>23414</v>
      </c>
      <c r="C554" s="3" t="s">
        <v>3695</v>
      </c>
      <c r="D554" s="3" t="s">
        <v>11692</v>
      </c>
      <c r="E554" s="3" t="s">
        <v>23415</v>
      </c>
      <c r="F554" s="3" t="s">
        <v>8602</v>
      </c>
      <c r="G554" s="3" t="s">
        <v>12228</v>
      </c>
    </row>
    <row r="555" spans="1:7" ht="30">
      <c r="A555" s="3" t="s">
        <v>23416</v>
      </c>
      <c r="B555" s="3" t="s">
        <v>23417</v>
      </c>
      <c r="C555" s="3" t="s">
        <v>3695</v>
      </c>
      <c r="D555" s="3" t="s">
        <v>3695</v>
      </c>
      <c r="E555" s="3" t="s">
        <v>7921</v>
      </c>
      <c r="F555" s="3" t="s">
        <v>8573</v>
      </c>
      <c r="G555" s="3" t="s">
        <v>12228</v>
      </c>
    </row>
    <row r="556" spans="1:7" ht="30">
      <c r="A556" s="3" t="s">
        <v>23418</v>
      </c>
      <c r="B556" s="3" t="s">
        <v>23419</v>
      </c>
      <c r="C556" s="3" t="s">
        <v>3695</v>
      </c>
      <c r="D556" s="3" t="s">
        <v>23420</v>
      </c>
      <c r="E556" s="3" t="s">
        <v>23421</v>
      </c>
      <c r="F556" s="3" t="s">
        <v>8582</v>
      </c>
      <c r="G556" s="3" t="s">
        <v>12228</v>
      </c>
    </row>
    <row r="557" spans="1:7" ht="30">
      <c r="A557" s="3" t="s">
        <v>23422</v>
      </c>
      <c r="B557" s="3" t="s">
        <v>23423</v>
      </c>
      <c r="C557" s="3" t="s">
        <v>3695</v>
      </c>
      <c r="D557" s="3" t="s">
        <v>3695</v>
      </c>
      <c r="E557" s="3" t="s">
        <v>23424</v>
      </c>
      <c r="F557" s="3" t="s">
        <v>8618</v>
      </c>
      <c r="G557" s="3" t="s">
        <v>12228</v>
      </c>
    </row>
    <row r="558" spans="1:7" ht="30">
      <c r="A558" s="3" t="s">
        <v>23425</v>
      </c>
      <c r="B558" s="3" t="s">
        <v>23426</v>
      </c>
      <c r="C558" s="3" t="s">
        <v>3695</v>
      </c>
      <c r="D558" s="3" t="s">
        <v>3695</v>
      </c>
      <c r="E558" s="3" t="s">
        <v>23427</v>
      </c>
      <c r="F558" s="3" t="s">
        <v>8586</v>
      </c>
      <c r="G558" s="3" t="s">
        <v>12228</v>
      </c>
    </row>
    <row r="559" spans="1:7" ht="30">
      <c r="A559" s="3" t="s">
        <v>23428</v>
      </c>
      <c r="B559" s="3" t="s">
        <v>23429</v>
      </c>
      <c r="C559" s="3" t="s">
        <v>3695</v>
      </c>
      <c r="D559" s="3" t="s">
        <v>3695</v>
      </c>
      <c r="E559" s="3" t="s">
        <v>23430</v>
      </c>
      <c r="F559" s="3" t="s">
        <v>8659</v>
      </c>
      <c r="G559" s="3" t="s">
        <v>12228</v>
      </c>
    </row>
    <row r="560" spans="1:7" ht="30">
      <c r="A560" s="3" t="s">
        <v>23431</v>
      </c>
      <c r="B560" s="3" t="s">
        <v>23432</v>
      </c>
      <c r="C560" s="3" t="s">
        <v>3695</v>
      </c>
      <c r="D560" s="3" t="s">
        <v>3695</v>
      </c>
      <c r="E560" s="3" t="s">
        <v>23433</v>
      </c>
      <c r="F560" s="3" t="s">
        <v>8618</v>
      </c>
      <c r="G560" s="3" t="s">
        <v>12228</v>
      </c>
    </row>
    <row r="561" spans="1:7" ht="30">
      <c r="A561" s="3" t="s">
        <v>23434</v>
      </c>
      <c r="B561" s="3" t="s">
        <v>23435</v>
      </c>
      <c r="C561" s="3" t="s">
        <v>9</v>
      </c>
      <c r="D561" s="3" t="s">
        <v>7329</v>
      </c>
      <c r="E561" s="3" t="s">
        <v>23436</v>
      </c>
      <c r="F561" s="3" t="s">
        <v>8582</v>
      </c>
      <c r="G561" s="3" t="s">
        <v>12228</v>
      </c>
    </row>
    <row r="562" spans="1:7" ht="30">
      <c r="A562" s="3" t="s">
        <v>23437</v>
      </c>
      <c r="B562" s="3" t="s">
        <v>23438</v>
      </c>
      <c r="C562" s="3" t="s">
        <v>276</v>
      </c>
      <c r="D562" s="3" t="s">
        <v>7473</v>
      </c>
      <c r="E562" s="3" t="s">
        <v>23439</v>
      </c>
      <c r="F562" s="3" t="s">
        <v>8582</v>
      </c>
      <c r="G562" s="3" t="s">
        <v>12228</v>
      </c>
    </row>
    <row r="563" spans="1:7" ht="30">
      <c r="A563" s="3" t="s">
        <v>23440</v>
      </c>
      <c r="B563" s="3" t="s">
        <v>23441</v>
      </c>
      <c r="C563" s="3" t="s">
        <v>9</v>
      </c>
      <c r="D563" s="3" t="s">
        <v>18390</v>
      </c>
      <c r="E563" s="3" t="s">
        <v>23442</v>
      </c>
      <c r="F563" s="3" t="s">
        <v>8573</v>
      </c>
      <c r="G563" s="3" t="s">
        <v>12228</v>
      </c>
    </row>
    <row r="564" spans="1:7" ht="30">
      <c r="A564" s="3" t="s">
        <v>23443</v>
      </c>
      <c r="B564" s="3" t="s">
        <v>23444</v>
      </c>
      <c r="C564" s="3" t="s">
        <v>3695</v>
      </c>
      <c r="D564" s="3" t="s">
        <v>3695</v>
      </c>
      <c r="E564" s="3" t="s">
        <v>23445</v>
      </c>
      <c r="F564" s="3" t="s">
        <v>8650</v>
      </c>
      <c r="G564" s="3" t="s">
        <v>12228</v>
      </c>
    </row>
    <row r="565" spans="1:7" ht="30">
      <c r="A565" s="3" t="s">
        <v>23446</v>
      </c>
      <c r="B565" s="3" t="s">
        <v>23447</v>
      </c>
      <c r="C565" s="3" t="s">
        <v>3695</v>
      </c>
      <c r="D565" s="3" t="s">
        <v>3695</v>
      </c>
      <c r="E565" s="3" t="s">
        <v>23448</v>
      </c>
      <c r="F565" s="3" t="s">
        <v>8582</v>
      </c>
      <c r="G565" s="3" t="s">
        <v>12228</v>
      </c>
    </row>
    <row r="566" spans="1:7" ht="30">
      <c r="A566" s="3" t="s">
        <v>23449</v>
      </c>
      <c r="B566" s="3" t="s">
        <v>23450</v>
      </c>
      <c r="C566" s="3" t="s">
        <v>3695</v>
      </c>
      <c r="D566" s="3" t="s">
        <v>3695</v>
      </c>
      <c r="E566" s="3" t="s">
        <v>23451</v>
      </c>
      <c r="F566" s="3" t="s">
        <v>8578</v>
      </c>
      <c r="G566" s="3" t="s">
        <v>12228</v>
      </c>
    </row>
    <row r="567" spans="1:7" ht="30">
      <c r="A567" s="3" t="s">
        <v>23452</v>
      </c>
      <c r="B567" s="3" t="s">
        <v>23453</v>
      </c>
      <c r="C567" s="3" t="s">
        <v>9</v>
      </c>
      <c r="D567" s="3" t="s">
        <v>103</v>
      </c>
      <c r="E567" s="3" t="s">
        <v>23454</v>
      </c>
      <c r="F567" s="3" t="s">
        <v>8578</v>
      </c>
      <c r="G567" s="3" t="s">
        <v>12228</v>
      </c>
    </row>
    <row r="568" spans="1:7" ht="30">
      <c r="A568" s="3" t="s">
        <v>23455</v>
      </c>
      <c r="B568" s="3" t="s">
        <v>23456</v>
      </c>
      <c r="C568" s="3" t="s">
        <v>15</v>
      </c>
      <c r="D568" s="3" t="s">
        <v>6910</v>
      </c>
      <c r="E568" s="3" t="s">
        <v>8630</v>
      </c>
      <c r="F568" s="3" t="s">
        <v>8573</v>
      </c>
      <c r="G568" s="3" t="s">
        <v>12228</v>
      </c>
    </row>
    <row r="569" spans="1:7" ht="30">
      <c r="A569" s="3" t="s">
        <v>23457</v>
      </c>
      <c r="B569" s="3" t="s">
        <v>23458</v>
      </c>
      <c r="C569" s="3" t="s">
        <v>276</v>
      </c>
      <c r="D569" s="3" t="s">
        <v>7075</v>
      </c>
      <c r="E569" s="3" t="s">
        <v>23459</v>
      </c>
      <c r="F569" s="3" t="s">
        <v>8745</v>
      </c>
      <c r="G569" s="3" t="s">
        <v>12228</v>
      </c>
    </row>
    <row r="570" spans="1:7" ht="30">
      <c r="A570" s="3" t="s">
        <v>23460</v>
      </c>
      <c r="B570" s="3" t="s">
        <v>23461</v>
      </c>
      <c r="C570" s="3" t="s">
        <v>3695</v>
      </c>
      <c r="D570" s="3" t="s">
        <v>3695</v>
      </c>
      <c r="E570" s="3" t="s">
        <v>12199</v>
      </c>
      <c r="F570" s="3" t="s">
        <v>8586</v>
      </c>
      <c r="G570" s="3" t="s">
        <v>12228</v>
      </c>
    </row>
    <row r="571" spans="1:7" ht="30">
      <c r="A571" s="3" t="s">
        <v>23462</v>
      </c>
      <c r="B571" s="3" t="s">
        <v>23463</v>
      </c>
      <c r="C571" s="3" t="s">
        <v>3695</v>
      </c>
      <c r="D571" s="3" t="s">
        <v>7222</v>
      </c>
      <c r="E571" s="3" t="s">
        <v>23464</v>
      </c>
      <c r="F571" s="3" t="s">
        <v>8650</v>
      </c>
      <c r="G571" s="3" t="s">
        <v>12228</v>
      </c>
    </row>
    <row r="572" spans="1:7" ht="30">
      <c r="A572" s="3" t="s">
        <v>23465</v>
      </c>
      <c r="B572" s="3" t="s">
        <v>23466</v>
      </c>
      <c r="C572" s="3" t="s">
        <v>3695</v>
      </c>
      <c r="D572" s="3" t="s">
        <v>3695</v>
      </c>
      <c r="E572" s="3" t="s">
        <v>23467</v>
      </c>
      <c r="F572" s="3" t="s">
        <v>8745</v>
      </c>
      <c r="G572" s="3" t="s">
        <v>12228</v>
      </c>
    </row>
    <row r="573" spans="1:7" ht="30">
      <c r="A573" s="3" t="s">
        <v>23468</v>
      </c>
      <c r="B573" s="3" t="s">
        <v>23469</v>
      </c>
      <c r="C573" s="3" t="s">
        <v>16478</v>
      </c>
      <c r="D573" s="3" t="s">
        <v>7135</v>
      </c>
      <c r="E573" s="3" t="s">
        <v>23470</v>
      </c>
      <c r="F573" s="3" t="s">
        <v>8586</v>
      </c>
      <c r="G573" s="3" t="s">
        <v>12228</v>
      </c>
    </row>
    <row r="574" spans="1:7" ht="30">
      <c r="A574" s="3" t="s">
        <v>23471</v>
      </c>
      <c r="B574" s="3" t="s">
        <v>23472</v>
      </c>
      <c r="C574" s="3" t="s">
        <v>3695</v>
      </c>
      <c r="D574" s="3" t="s">
        <v>3695</v>
      </c>
      <c r="E574" s="3" t="s">
        <v>17862</v>
      </c>
      <c r="F574" s="3" t="s">
        <v>8586</v>
      </c>
      <c r="G574" s="3" t="s">
        <v>12228</v>
      </c>
    </row>
    <row r="575" spans="1:7" ht="30">
      <c r="A575" s="3" t="s">
        <v>23473</v>
      </c>
      <c r="B575" s="3" t="s">
        <v>23474</v>
      </c>
      <c r="C575" s="3" t="s">
        <v>3695</v>
      </c>
      <c r="D575" s="3" t="s">
        <v>8223</v>
      </c>
      <c r="E575" s="3" t="s">
        <v>23475</v>
      </c>
      <c r="F575" s="3" t="s">
        <v>8582</v>
      </c>
      <c r="G575" s="3" t="s">
        <v>12228</v>
      </c>
    </row>
    <row r="576" spans="1:7" ht="30">
      <c r="A576" s="3" t="s">
        <v>23476</v>
      </c>
      <c r="B576" s="3" t="s">
        <v>23477</v>
      </c>
      <c r="C576" s="3" t="s">
        <v>3695</v>
      </c>
      <c r="D576" s="3" t="s">
        <v>3695</v>
      </c>
      <c r="E576" s="3" t="s">
        <v>23478</v>
      </c>
      <c r="F576" s="3" t="s">
        <v>8650</v>
      </c>
      <c r="G576" s="3" t="s">
        <v>12228</v>
      </c>
    </row>
    <row r="577" spans="1:7" ht="30">
      <c r="A577" s="3" t="s">
        <v>23479</v>
      </c>
      <c r="B577" s="3" t="s">
        <v>23480</v>
      </c>
      <c r="C577" s="3" t="s">
        <v>3695</v>
      </c>
      <c r="D577" s="3" t="s">
        <v>3695</v>
      </c>
      <c r="E577" s="3" t="s">
        <v>8799</v>
      </c>
      <c r="F577" s="3" t="s">
        <v>8650</v>
      </c>
      <c r="G577" s="3" t="s">
        <v>12228</v>
      </c>
    </row>
    <row r="578" spans="1:7" ht="30">
      <c r="A578" s="3" t="s">
        <v>23481</v>
      </c>
      <c r="B578" s="3" t="s">
        <v>23482</v>
      </c>
      <c r="C578" s="3" t="s">
        <v>3695</v>
      </c>
      <c r="D578" s="3" t="s">
        <v>3695</v>
      </c>
      <c r="E578" s="3" t="s">
        <v>23483</v>
      </c>
      <c r="F578" s="3" t="s">
        <v>8582</v>
      </c>
      <c r="G578" s="3" t="s">
        <v>12228</v>
      </c>
    </row>
    <row r="579" spans="1:7" ht="30">
      <c r="A579" s="3" t="s">
        <v>23484</v>
      </c>
      <c r="B579" s="3" t="s">
        <v>23485</v>
      </c>
      <c r="C579" s="3" t="s">
        <v>3695</v>
      </c>
      <c r="D579" s="3" t="s">
        <v>3695</v>
      </c>
      <c r="E579" s="3" t="s">
        <v>23486</v>
      </c>
      <c r="F579" s="3" t="s">
        <v>8650</v>
      </c>
      <c r="G579" s="3" t="s">
        <v>12228</v>
      </c>
    </row>
    <row r="580" spans="1:7" ht="30">
      <c r="A580" s="3" t="s">
        <v>23487</v>
      </c>
      <c r="B580" s="3" t="s">
        <v>23488</v>
      </c>
      <c r="C580" s="3" t="s">
        <v>3695</v>
      </c>
      <c r="D580" s="3" t="s">
        <v>3695</v>
      </c>
      <c r="E580" s="3" t="s">
        <v>23489</v>
      </c>
      <c r="F580" s="3" t="s">
        <v>8618</v>
      </c>
      <c r="G580" s="3" t="s">
        <v>12228</v>
      </c>
    </row>
    <row r="581" spans="1:7" ht="30">
      <c r="A581" s="3" t="s">
        <v>23490</v>
      </c>
      <c r="B581" s="3" t="s">
        <v>23491</v>
      </c>
      <c r="C581" s="3" t="s">
        <v>3695</v>
      </c>
      <c r="D581" s="3" t="s">
        <v>3695</v>
      </c>
      <c r="E581" s="3" t="s">
        <v>10810</v>
      </c>
      <c r="F581" s="3" t="s">
        <v>8582</v>
      </c>
      <c r="G581" s="3" t="s">
        <v>12228</v>
      </c>
    </row>
    <row r="582" spans="1:7" ht="30">
      <c r="A582" s="3" t="s">
        <v>23492</v>
      </c>
      <c r="B582" s="3" t="s">
        <v>23493</v>
      </c>
      <c r="C582" s="3" t="s">
        <v>3695</v>
      </c>
      <c r="D582" s="3" t="s">
        <v>3695</v>
      </c>
      <c r="E582" s="3" t="s">
        <v>10810</v>
      </c>
      <c r="F582" s="3" t="s">
        <v>8582</v>
      </c>
      <c r="G582" s="3" t="s">
        <v>12228</v>
      </c>
    </row>
    <row r="583" spans="1:7" ht="30">
      <c r="A583" s="3" t="s">
        <v>23494</v>
      </c>
      <c r="B583" s="3" t="s">
        <v>23495</v>
      </c>
      <c r="C583" s="3" t="s">
        <v>3695</v>
      </c>
      <c r="D583" s="3" t="s">
        <v>3695</v>
      </c>
      <c r="E583" s="3" t="s">
        <v>23496</v>
      </c>
      <c r="F583" s="3" t="s">
        <v>8650</v>
      </c>
      <c r="G583" s="3" t="s">
        <v>12228</v>
      </c>
    </row>
    <row r="584" spans="1:7" ht="30">
      <c r="A584" s="3" t="s">
        <v>23497</v>
      </c>
      <c r="B584" s="3" t="s">
        <v>23498</v>
      </c>
      <c r="C584" s="3" t="s">
        <v>3695</v>
      </c>
      <c r="D584" s="3" t="s">
        <v>3695</v>
      </c>
      <c r="E584" s="3" t="s">
        <v>12220</v>
      </c>
      <c r="F584" s="3" t="s">
        <v>8745</v>
      </c>
      <c r="G584" s="3" t="s">
        <v>12228</v>
      </c>
    </row>
    <row r="585" spans="1:7" ht="30">
      <c r="A585" s="3" t="s">
        <v>23499</v>
      </c>
      <c r="B585" s="3" t="s">
        <v>23500</v>
      </c>
      <c r="C585" s="3" t="s">
        <v>15</v>
      </c>
      <c r="D585" s="3" t="s">
        <v>7865</v>
      </c>
      <c r="E585" s="3" t="s">
        <v>23501</v>
      </c>
      <c r="F585" s="3" t="s">
        <v>8586</v>
      </c>
      <c r="G585" s="3" t="s">
        <v>12228</v>
      </c>
    </row>
    <row r="586" spans="1:7" ht="30">
      <c r="A586" s="3" t="s">
        <v>23502</v>
      </c>
      <c r="B586" s="3" t="s">
        <v>23503</v>
      </c>
      <c r="C586" s="3" t="s">
        <v>15</v>
      </c>
      <c r="D586" s="3" t="s">
        <v>7141</v>
      </c>
      <c r="E586" s="3" t="s">
        <v>23504</v>
      </c>
      <c r="F586" s="3" t="s">
        <v>8582</v>
      </c>
      <c r="G586" s="3" t="s">
        <v>12228</v>
      </c>
    </row>
    <row r="587" spans="1:7" ht="30">
      <c r="A587" s="3" t="s">
        <v>23505</v>
      </c>
      <c r="B587" s="3" t="s">
        <v>23506</v>
      </c>
      <c r="C587" s="3" t="s">
        <v>9</v>
      </c>
      <c r="D587" s="3" t="s">
        <v>7057</v>
      </c>
      <c r="E587" s="3" t="s">
        <v>23507</v>
      </c>
      <c r="F587" s="3" t="s">
        <v>8582</v>
      </c>
      <c r="G587" s="3" t="s">
        <v>12228</v>
      </c>
    </row>
    <row r="588" spans="1:7" ht="30">
      <c r="A588" s="3" t="s">
        <v>23508</v>
      </c>
      <c r="B588" s="3" t="s">
        <v>23509</v>
      </c>
      <c r="C588" s="3" t="s">
        <v>3695</v>
      </c>
      <c r="D588" s="3" t="s">
        <v>3695</v>
      </c>
      <c r="E588" s="3" t="s">
        <v>23510</v>
      </c>
      <c r="F588" s="3" t="s">
        <v>8582</v>
      </c>
      <c r="G588" s="3" t="s">
        <v>12228</v>
      </c>
    </row>
    <row r="589" spans="1:7" ht="30">
      <c r="A589" s="3" t="s">
        <v>23511</v>
      </c>
      <c r="B589" s="3" t="s">
        <v>23512</v>
      </c>
      <c r="C589" s="3" t="s">
        <v>3695</v>
      </c>
      <c r="D589" s="3" t="s">
        <v>3695</v>
      </c>
      <c r="E589" s="3" t="s">
        <v>23513</v>
      </c>
      <c r="F589" s="3" t="s">
        <v>8586</v>
      </c>
      <c r="G589" s="3" t="s">
        <v>12228</v>
      </c>
    </row>
    <row r="590" spans="1:7" ht="30">
      <c r="A590" s="3" t="s">
        <v>23514</v>
      </c>
      <c r="B590" s="3" t="s">
        <v>23515</v>
      </c>
      <c r="C590" s="3" t="s">
        <v>48</v>
      </c>
      <c r="D590" s="3" t="s">
        <v>13240</v>
      </c>
      <c r="E590" s="3" t="s">
        <v>23516</v>
      </c>
      <c r="F590" s="3" t="s">
        <v>8602</v>
      </c>
      <c r="G590" s="3" t="s">
        <v>12228</v>
      </c>
    </row>
    <row r="591" spans="1:7" ht="30">
      <c r="A591" s="3" t="s">
        <v>23517</v>
      </c>
      <c r="B591" s="3" t="s">
        <v>23518</v>
      </c>
      <c r="C591" s="3" t="s">
        <v>3695</v>
      </c>
      <c r="D591" s="3" t="s">
        <v>3695</v>
      </c>
      <c r="E591" s="3" t="s">
        <v>23519</v>
      </c>
      <c r="F591" s="3" t="s">
        <v>8578</v>
      </c>
      <c r="G591" s="3" t="s">
        <v>12228</v>
      </c>
    </row>
    <row r="592" spans="1:7" ht="30">
      <c r="A592" s="3" t="s">
        <v>23520</v>
      </c>
      <c r="B592" s="3" t="s">
        <v>23521</v>
      </c>
      <c r="C592" s="3" t="s">
        <v>3695</v>
      </c>
      <c r="D592" s="3" t="s">
        <v>3695</v>
      </c>
      <c r="E592" s="3" t="s">
        <v>23522</v>
      </c>
      <c r="F592" s="3" t="s">
        <v>8582</v>
      </c>
      <c r="G592" s="3" t="s">
        <v>12228</v>
      </c>
    </row>
    <row r="593" spans="1:7" ht="30">
      <c r="A593" s="3" t="s">
        <v>23523</v>
      </c>
      <c r="B593" s="3" t="s">
        <v>23524</v>
      </c>
      <c r="C593" s="3" t="s">
        <v>3695</v>
      </c>
      <c r="D593" s="3" t="s">
        <v>3695</v>
      </c>
      <c r="E593" s="3" t="s">
        <v>23525</v>
      </c>
      <c r="F593" s="3" t="s">
        <v>8618</v>
      </c>
      <c r="G593" s="3" t="s">
        <v>12228</v>
      </c>
    </row>
    <row r="594" spans="1:7" ht="30">
      <c r="A594" s="3" t="s">
        <v>23526</v>
      </c>
      <c r="B594" s="3" t="s">
        <v>23527</v>
      </c>
      <c r="C594" s="3" t="s">
        <v>3695</v>
      </c>
      <c r="D594" s="3" t="s">
        <v>9164</v>
      </c>
      <c r="E594" s="3" t="s">
        <v>8815</v>
      </c>
      <c r="F594" s="3" t="s">
        <v>8582</v>
      </c>
      <c r="G594" s="3" t="s">
        <v>12228</v>
      </c>
    </row>
    <row r="595" spans="1:7" ht="30">
      <c r="A595" s="3" t="s">
        <v>23528</v>
      </c>
      <c r="B595" s="3" t="s">
        <v>23529</v>
      </c>
      <c r="C595" s="3" t="s">
        <v>3695</v>
      </c>
      <c r="D595" s="3" t="s">
        <v>3695</v>
      </c>
      <c r="E595" s="3" t="s">
        <v>8715</v>
      </c>
      <c r="F595" s="3" t="s">
        <v>8582</v>
      </c>
      <c r="G595" s="3" t="s">
        <v>12228</v>
      </c>
    </row>
    <row r="596" spans="1:7" ht="30">
      <c r="A596" s="3" t="s">
        <v>23530</v>
      </c>
      <c r="B596" s="3" t="s">
        <v>23531</v>
      </c>
      <c r="C596" s="3" t="s">
        <v>3695</v>
      </c>
      <c r="D596" s="3" t="s">
        <v>23532</v>
      </c>
      <c r="E596" s="3" t="s">
        <v>12171</v>
      </c>
      <c r="F596" s="3" t="s">
        <v>8582</v>
      </c>
      <c r="G596" s="3" t="s">
        <v>12228</v>
      </c>
    </row>
    <row r="597" spans="1:7" ht="30">
      <c r="A597" s="3" t="s">
        <v>23533</v>
      </c>
      <c r="B597" s="3" t="s">
        <v>23534</v>
      </c>
      <c r="C597" s="3" t="s">
        <v>478</v>
      </c>
      <c r="D597" s="3" t="s">
        <v>6910</v>
      </c>
      <c r="E597" s="3" t="s">
        <v>12171</v>
      </c>
      <c r="F597" s="3" t="s">
        <v>8582</v>
      </c>
      <c r="G597" s="3" t="s">
        <v>12228</v>
      </c>
    </row>
    <row r="598" spans="1:7" ht="30">
      <c r="A598" s="3" t="s">
        <v>23535</v>
      </c>
      <c r="B598" s="3" t="s">
        <v>23536</v>
      </c>
      <c r="C598" s="3" t="s">
        <v>3695</v>
      </c>
      <c r="D598" s="3" t="s">
        <v>9462</v>
      </c>
      <c r="E598" s="3" t="s">
        <v>23537</v>
      </c>
      <c r="F598" s="3" t="s">
        <v>8573</v>
      </c>
      <c r="G598" s="3" t="s">
        <v>12228</v>
      </c>
    </row>
    <row r="599" spans="1:7" ht="30">
      <c r="A599" s="3" t="s">
        <v>23538</v>
      </c>
      <c r="B599" s="3" t="s">
        <v>23539</v>
      </c>
      <c r="C599" s="3" t="s">
        <v>3695</v>
      </c>
      <c r="D599" s="3" t="s">
        <v>3695</v>
      </c>
      <c r="E599" s="3" t="s">
        <v>18765</v>
      </c>
      <c r="F599" s="3" t="s">
        <v>8582</v>
      </c>
      <c r="G599" s="3" t="s">
        <v>12228</v>
      </c>
    </row>
    <row r="600" spans="1:7" ht="30">
      <c r="A600" s="3" t="s">
        <v>23540</v>
      </c>
      <c r="B600" s="3" t="s">
        <v>23541</v>
      </c>
      <c r="C600" s="3" t="s">
        <v>3695</v>
      </c>
      <c r="D600" s="3" t="s">
        <v>3695</v>
      </c>
      <c r="E600" s="3" t="s">
        <v>8627</v>
      </c>
      <c r="F600" s="3" t="s">
        <v>8582</v>
      </c>
      <c r="G600" s="3" t="s">
        <v>12228</v>
      </c>
    </row>
    <row r="601" spans="1:7" ht="30">
      <c r="A601" s="3" t="s">
        <v>23542</v>
      </c>
      <c r="B601" s="3" t="s">
        <v>23543</v>
      </c>
      <c r="C601" s="3" t="s">
        <v>3695</v>
      </c>
      <c r="D601" s="3" t="s">
        <v>3695</v>
      </c>
      <c r="E601" s="3" t="s">
        <v>10795</v>
      </c>
      <c r="F601" s="3" t="s">
        <v>8573</v>
      </c>
      <c r="G601" s="3" t="s">
        <v>12228</v>
      </c>
    </row>
    <row r="602" spans="1:7" ht="30">
      <c r="A602" s="3" t="s">
        <v>23544</v>
      </c>
      <c r="B602" s="3" t="s">
        <v>23545</v>
      </c>
      <c r="C602" s="3" t="s">
        <v>3695</v>
      </c>
      <c r="D602" s="3" t="s">
        <v>3695</v>
      </c>
      <c r="E602" s="3" t="s">
        <v>23546</v>
      </c>
      <c r="F602" s="3" t="s">
        <v>8745</v>
      </c>
      <c r="G602" s="3" t="s">
        <v>12228</v>
      </c>
    </row>
    <row r="603" spans="1:7" ht="30">
      <c r="A603" s="3" t="s">
        <v>23547</v>
      </c>
      <c r="B603" s="3" t="s">
        <v>23548</v>
      </c>
      <c r="C603" s="3" t="s">
        <v>3695</v>
      </c>
      <c r="D603" s="3" t="s">
        <v>3695</v>
      </c>
      <c r="E603" s="3" t="s">
        <v>23549</v>
      </c>
      <c r="F603" s="3" t="s">
        <v>8650</v>
      </c>
      <c r="G603" s="3" t="s">
        <v>12228</v>
      </c>
    </row>
    <row r="604" spans="1:7" ht="30">
      <c r="A604" s="3" t="s">
        <v>23550</v>
      </c>
      <c r="B604" s="3" t="s">
        <v>23551</v>
      </c>
      <c r="C604" s="3" t="s">
        <v>15</v>
      </c>
      <c r="D604" s="3" t="s">
        <v>7108</v>
      </c>
      <c r="E604" s="3" t="s">
        <v>23552</v>
      </c>
      <c r="F604" s="3" t="s">
        <v>8745</v>
      </c>
      <c r="G604" s="3" t="s">
        <v>12228</v>
      </c>
    </row>
    <row r="605" spans="1:7" ht="30">
      <c r="A605" s="3" t="s">
        <v>23553</v>
      </c>
      <c r="B605" s="3" t="s">
        <v>23554</v>
      </c>
      <c r="C605" s="3" t="s">
        <v>3695</v>
      </c>
      <c r="D605" s="3" t="s">
        <v>3695</v>
      </c>
      <c r="E605" s="3" t="s">
        <v>23555</v>
      </c>
      <c r="F605" s="3" t="s">
        <v>8573</v>
      </c>
      <c r="G605" s="3" t="s">
        <v>12228</v>
      </c>
    </row>
    <row r="606" spans="1:7" ht="30">
      <c r="A606" s="3" t="s">
        <v>23556</v>
      </c>
      <c r="B606" s="3" t="s">
        <v>23557</v>
      </c>
      <c r="C606" s="3" t="s">
        <v>3695</v>
      </c>
      <c r="D606" s="3" t="s">
        <v>7141</v>
      </c>
      <c r="E606" s="3" t="s">
        <v>15947</v>
      </c>
      <c r="F606" s="3" t="s">
        <v>8582</v>
      </c>
      <c r="G606" s="3" t="s">
        <v>23558</v>
      </c>
    </row>
    <row r="607" spans="1:7" ht="30">
      <c r="A607" s="3" t="s">
        <v>23559</v>
      </c>
      <c r="B607" s="3" t="s">
        <v>23560</v>
      </c>
      <c r="C607" s="3" t="s">
        <v>15</v>
      </c>
      <c r="D607" s="3" t="s">
        <v>23365</v>
      </c>
      <c r="E607" s="3" t="s">
        <v>23561</v>
      </c>
      <c r="F607" s="3" t="s">
        <v>8745</v>
      </c>
      <c r="G607" s="3" t="s">
        <v>23562</v>
      </c>
    </row>
    <row r="608" spans="1:7" ht="30">
      <c r="A608" s="3" t="s">
        <v>23563</v>
      </c>
      <c r="B608" s="3" t="s">
        <v>23564</v>
      </c>
      <c r="C608" s="3" t="s">
        <v>3695</v>
      </c>
      <c r="D608" s="3" t="s">
        <v>3695</v>
      </c>
      <c r="E608" s="3" t="s">
        <v>23565</v>
      </c>
      <c r="F608" s="3" t="s">
        <v>23566</v>
      </c>
      <c r="G608" s="3" t="s">
        <v>23567</v>
      </c>
    </row>
    <row r="609" spans="1:7" ht="30">
      <c r="A609" s="3" t="s">
        <v>23568</v>
      </c>
      <c r="B609" s="3" t="s">
        <v>23569</v>
      </c>
      <c r="C609" s="3" t="s">
        <v>3695</v>
      </c>
      <c r="D609" s="3" t="s">
        <v>3695</v>
      </c>
      <c r="E609" s="3" t="s">
        <v>23570</v>
      </c>
      <c r="F609" s="3" t="s">
        <v>8569</v>
      </c>
      <c r="G609" s="3" t="s">
        <v>23571</v>
      </c>
    </row>
    <row r="610" spans="1:7" ht="30">
      <c r="A610" s="3" t="s">
        <v>23572</v>
      </c>
      <c r="B610" s="3" t="s">
        <v>23573</v>
      </c>
      <c r="C610" s="3" t="s">
        <v>3695</v>
      </c>
      <c r="D610" s="3" t="s">
        <v>3695</v>
      </c>
      <c r="E610" s="3" t="s">
        <v>23574</v>
      </c>
      <c r="F610" s="3" t="s">
        <v>8538</v>
      </c>
      <c r="G610" s="3" t="s">
        <v>23571</v>
      </c>
    </row>
    <row r="611" spans="1:7" ht="30">
      <c r="A611" s="3" t="s">
        <v>22949</v>
      </c>
      <c r="B611" s="3" t="s">
        <v>23575</v>
      </c>
      <c r="C611" s="3" t="s">
        <v>3695</v>
      </c>
      <c r="D611" s="3" t="s">
        <v>3695</v>
      </c>
      <c r="E611" s="3" t="s">
        <v>23576</v>
      </c>
      <c r="F611" s="3" t="s">
        <v>8550</v>
      </c>
      <c r="G611" s="3" t="s">
        <v>23571</v>
      </c>
    </row>
    <row r="612" spans="1:7" ht="30">
      <c r="A612" s="3" t="s">
        <v>23577</v>
      </c>
      <c r="B612" s="3" t="s">
        <v>23578</v>
      </c>
      <c r="C612" s="3" t="s">
        <v>3695</v>
      </c>
      <c r="D612" s="3" t="s">
        <v>310</v>
      </c>
      <c r="E612" s="3" t="s">
        <v>23579</v>
      </c>
      <c r="F612" s="3" t="s">
        <v>8569</v>
      </c>
      <c r="G612" s="3" t="s">
        <v>23571</v>
      </c>
    </row>
    <row r="613" spans="1:7" ht="30">
      <c r="A613" s="3" t="s">
        <v>23580</v>
      </c>
      <c r="B613" s="3" t="s">
        <v>23581</v>
      </c>
      <c r="C613" s="3" t="s">
        <v>3695</v>
      </c>
      <c r="D613" s="3" t="s">
        <v>7535</v>
      </c>
      <c r="E613" s="3" t="s">
        <v>23582</v>
      </c>
      <c r="F613" s="3" t="s">
        <v>8550</v>
      </c>
      <c r="G613" s="3" t="s">
        <v>23571</v>
      </c>
    </row>
    <row r="614" spans="1:7" ht="30">
      <c r="A614" s="3" t="s">
        <v>23583</v>
      </c>
      <c r="B614" s="3" t="s">
        <v>23584</v>
      </c>
      <c r="C614" s="3" t="s">
        <v>3695</v>
      </c>
      <c r="D614" s="3" t="s">
        <v>3695</v>
      </c>
      <c r="E614" s="3" t="s">
        <v>23585</v>
      </c>
      <c r="F614" s="3" t="s">
        <v>8543</v>
      </c>
      <c r="G614" s="3" t="s">
        <v>23571</v>
      </c>
    </row>
    <row r="615" spans="1:7" ht="30">
      <c r="A615" s="3" t="s">
        <v>23586</v>
      </c>
      <c r="B615" s="3" t="s">
        <v>23587</v>
      </c>
      <c r="C615" s="3" t="s">
        <v>3695</v>
      </c>
      <c r="D615" s="3" t="s">
        <v>3695</v>
      </c>
      <c r="E615" s="3" t="s">
        <v>23588</v>
      </c>
      <c r="F615" s="3" t="s">
        <v>8538</v>
      </c>
      <c r="G615" s="3" t="s">
        <v>23571</v>
      </c>
    </row>
    <row r="616" spans="1:7" ht="30">
      <c r="A616" s="3" t="s">
        <v>23589</v>
      </c>
      <c r="B616" s="3" t="s">
        <v>23590</v>
      </c>
      <c r="C616" s="3" t="s">
        <v>16478</v>
      </c>
      <c r="D616" s="3" t="s">
        <v>7535</v>
      </c>
      <c r="E616" s="3" t="s">
        <v>23591</v>
      </c>
      <c r="F616" s="3" t="s">
        <v>23592</v>
      </c>
      <c r="G616" s="3" t="s">
        <v>23593</v>
      </c>
    </row>
    <row r="617" spans="1:7" ht="30">
      <c r="A617" s="3" t="s">
        <v>23594</v>
      </c>
      <c r="B617" s="3" t="s">
        <v>23595</v>
      </c>
      <c r="C617" s="3" t="s">
        <v>16478</v>
      </c>
      <c r="D617" s="3" t="s">
        <v>9368</v>
      </c>
      <c r="E617" s="3" t="s">
        <v>23596</v>
      </c>
      <c r="F617" s="3" t="s">
        <v>8516</v>
      </c>
      <c r="G617" s="3" t="s">
        <v>23593</v>
      </c>
    </row>
    <row r="618" spans="1:7" ht="30">
      <c r="A618" s="3" t="s">
        <v>23597</v>
      </c>
      <c r="B618" s="3" t="s">
        <v>23598</v>
      </c>
      <c r="C618" s="3" t="s">
        <v>3695</v>
      </c>
      <c r="D618" s="3" t="s">
        <v>3695</v>
      </c>
      <c r="E618" s="3" t="s">
        <v>11388</v>
      </c>
      <c r="F618" s="3" t="s">
        <v>8521</v>
      </c>
      <c r="G618" s="3" t="s">
        <v>23593</v>
      </c>
    </row>
    <row r="619" spans="1:7" ht="30">
      <c r="A619" s="3" t="s">
        <v>23599</v>
      </c>
      <c r="B619" s="3" t="s">
        <v>23600</v>
      </c>
      <c r="C619" s="3" t="s">
        <v>3695</v>
      </c>
      <c r="D619" s="3" t="s">
        <v>3695</v>
      </c>
      <c r="E619" s="3" t="s">
        <v>11388</v>
      </c>
      <c r="F619" s="3" t="s">
        <v>8521</v>
      </c>
      <c r="G619" s="3" t="s">
        <v>23593</v>
      </c>
    </row>
    <row r="620" spans="1:7" ht="30">
      <c r="A620" s="3" t="s">
        <v>23601</v>
      </c>
      <c r="B620" s="3" t="s">
        <v>23602</v>
      </c>
      <c r="C620" s="3" t="s">
        <v>3695</v>
      </c>
      <c r="D620" s="3" t="s">
        <v>3695</v>
      </c>
      <c r="E620" s="3" t="s">
        <v>11388</v>
      </c>
      <c r="F620" s="3" t="s">
        <v>8521</v>
      </c>
      <c r="G620" s="3" t="s">
        <v>23593</v>
      </c>
    </row>
    <row r="621" spans="1:7" ht="30">
      <c r="A621" s="3" t="s">
        <v>23603</v>
      </c>
      <c r="B621" s="3" t="s">
        <v>23604</v>
      </c>
      <c r="C621" s="3" t="s">
        <v>3695</v>
      </c>
      <c r="D621" s="3" t="s">
        <v>3695</v>
      </c>
      <c r="E621" s="3" t="s">
        <v>11388</v>
      </c>
      <c r="F621" s="3" t="s">
        <v>8521</v>
      </c>
      <c r="G621" s="3" t="s">
        <v>23593</v>
      </c>
    </row>
    <row r="622" spans="1:7" ht="45">
      <c r="A622" s="3" t="s">
        <v>23605</v>
      </c>
      <c r="B622" s="3" t="s">
        <v>23606</v>
      </c>
      <c r="C622" s="3" t="s">
        <v>9</v>
      </c>
      <c r="D622" s="3" t="s">
        <v>11051</v>
      </c>
      <c r="E622" s="3" t="s">
        <v>23607</v>
      </c>
      <c r="F622" s="3" t="s">
        <v>23608</v>
      </c>
      <c r="G622" s="3" t="s">
        <v>23609</v>
      </c>
    </row>
    <row r="623" spans="1:7" ht="30">
      <c r="A623" s="3" t="s">
        <v>23610</v>
      </c>
      <c r="B623" s="3" t="s">
        <v>23611</v>
      </c>
      <c r="C623" s="3" t="s">
        <v>651</v>
      </c>
      <c r="D623" s="3" t="s">
        <v>3695</v>
      </c>
      <c r="E623" s="3" t="s">
        <v>23612</v>
      </c>
      <c r="F623" s="3" t="s">
        <v>8306</v>
      </c>
      <c r="G623" s="3" t="s">
        <v>23613</v>
      </c>
    </row>
    <row r="624" spans="1:7" ht="30">
      <c r="A624" s="3" t="s">
        <v>23614</v>
      </c>
      <c r="B624" s="3" t="s">
        <v>23615</v>
      </c>
      <c r="C624" s="3" t="s">
        <v>16478</v>
      </c>
      <c r="D624" s="3" t="s">
        <v>7550</v>
      </c>
      <c r="E624" s="3" t="s">
        <v>23616</v>
      </c>
      <c r="F624" s="3" t="s">
        <v>8306</v>
      </c>
      <c r="G624" s="3" t="s">
        <v>23613</v>
      </c>
    </row>
    <row r="625" spans="1:7" ht="30">
      <c r="A625" s="3" t="s">
        <v>23617</v>
      </c>
      <c r="B625" s="3" t="s">
        <v>23618</v>
      </c>
      <c r="C625" s="3" t="s">
        <v>3695</v>
      </c>
      <c r="D625" s="3" t="s">
        <v>8657</v>
      </c>
      <c r="E625" s="3" t="s">
        <v>23619</v>
      </c>
      <c r="F625" s="3" t="s">
        <v>8306</v>
      </c>
      <c r="G625" s="3" t="s">
        <v>23613</v>
      </c>
    </row>
    <row r="626" spans="1:7" ht="30">
      <c r="A626" s="3" t="s">
        <v>23620</v>
      </c>
      <c r="B626" s="3" t="s">
        <v>23621</v>
      </c>
      <c r="C626" s="3" t="s">
        <v>3695</v>
      </c>
      <c r="D626" s="3" t="s">
        <v>3695</v>
      </c>
      <c r="E626" s="3" t="s">
        <v>23622</v>
      </c>
      <c r="F626" s="3" t="s">
        <v>8306</v>
      </c>
      <c r="G626" s="3" t="s">
        <v>23613</v>
      </c>
    </row>
    <row r="627" spans="1:7" ht="30">
      <c r="A627" s="3" t="s">
        <v>23623</v>
      </c>
      <c r="B627" s="3" t="s">
        <v>23624</v>
      </c>
      <c r="C627" s="3" t="s">
        <v>3695</v>
      </c>
      <c r="D627" s="3" t="s">
        <v>7091</v>
      </c>
      <c r="E627" s="3" t="s">
        <v>14199</v>
      </c>
      <c r="F627" s="3" t="s">
        <v>8306</v>
      </c>
      <c r="G627" s="3" t="s">
        <v>23613</v>
      </c>
    </row>
    <row r="628" spans="1:7" ht="30">
      <c r="A628" s="3" t="s">
        <v>8328</v>
      </c>
      <c r="B628" s="3" t="s">
        <v>23625</v>
      </c>
      <c r="C628" s="3" t="s">
        <v>3695</v>
      </c>
      <c r="D628" s="3" t="s">
        <v>3695</v>
      </c>
      <c r="E628" s="3" t="s">
        <v>8330</v>
      </c>
      <c r="F628" s="3" t="s">
        <v>8306</v>
      </c>
      <c r="G628" s="3" t="s">
        <v>23613</v>
      </c>
    </row>
    <row r="629" spans="1:7" ht="30">
      <c r="A629" s="3" t="s">
        <v>23626</v>
      </c>
      <c r="B629" s="3" t="s">
        <v>23627</v>
      </c>
      <c r="C629" s="3" t="s">
        <v>3695</v>
      </c>
      <c r="D629" s="3" t="s">
        <v>7091</v>
      </c>
      <c r="E629" s="3" t="s">
        <v>23628</v>
      </c>
      <c r="F629" s="3" t="s">
        <v>8306</v>
      </c>
      <c r="G629" s="3" t="s">
        <v>23613</v>
      </c>
    </row>
    <row r="630" spans="1:7" ht="30">
      <c r="A630" s="3" t="s">
        <v>23629</v>
      </c>
      <c r="B630" s="3" t="s">
        <v>23630</v>
      </c>
      <c r="C630" s="3" t="s">
        <v>3695</v>
      </c>
      <c r="D630" s="3" t="s">
        <v>3695</v>
      </c>
      <c r="E630" s="3" t="s">
        <v>23631</v>
      </c>
      <c r="F630" s="3" t="s">
        <v>8306</v>
      </c>
      <c r="G630" s="3" t="s">
        <v>23613</v>
      </c>
    </row>
    <row r="631" spans="1:7" ht="30">
      <c r="A631" s="3" t="s">
        <v>23632</v>
      </c>
      <c r="B631" s="3" t="s">
        <v>23633</v>
      </c>
      <c r="C631" s="3" t="s">
        <v>3695</v>
      </c>
      <c r="D631" s="3" t="s">
        <v>8691</v>
      </c>
      <c r="E631" s="3" t="s">
        <v>7164</v>
      </c>
      <c r="F631" s="3" t="s">
        <v>8306</v>
      </c>
      <c r="G631" s="3" t="s">
        <v>23613</v>
      </c>
    </row>
    <row r="632" spans="1:7" ht="30">
      <c r="A632" s="3" t="s">
        <v>23634</v>
      </c>
      <c r="B632" s="3" t="s">
        <v>23635</v>
      </c>
      <c r="C632" s="3" t="s">
        <v>15</v>
      </c>
      <c r="D632" s="3" t="s">
        <v>7118</v>
      </c>
      <c r="E632" s="3" t="s">
        <v>23636</v>
      </c>
      <c r="F632" s="3" t="s">
        <v>8306</v>
      </c>
      <c r="G632" s="3" t="s">
        <v>23613</v>
      </c>
    </row>
    <row r="633" spans="1:7" ht="30">
      <c r="A633" s="3" t="s">
        <v>23637</v>
      </c>
      <c r="B633" s="3" t="s">
        <v>23638</v>
      </c>
      <c r="C633" s="3" t="s">
        <v>48</v>
      </c>
      <c r="D633" s="3" t="s">
        <v>3695</v>
      </c>
      <c r="E633" s="3" t="s">
        <v>23639</v>
      </c>
      <c r="F633" s="3" t="s">
        <v>8306</v>
      </c>
      <c r="G633" s="3" t="s">
        <v>23613</v>
      </c>
    </row>
    <row r="634" spans="1:7" ht="30">
      <c r="A634" s="3" t="s">
        <v>23640</v>
      </c>
      <c r="B634" s="3" t="s">
        <v>23641</v>
      </c>
      <c r="C634" s="3" t="s">
        <v>16478</v>
      </c>
      <c r="D634" s="3" t="s">
        <v>6910</v>
      </c>
      <c r="E634" s="3" t="s">
        <v>23642</v>
      </c>
      <c r="F634" s="3" t="s">
        <v>8306</v>
      </c>
      <c r="G634" s="3" t="s">
        <v>23613</v>
      </c>
    </row>
    <row r="635" spans="1:7" ht="30">
      <c r="A635" s="3" t="s">
        <v>23643</v>
      </c>
      <c r="B635" s="3" t="s">
        <v>23644</v>
      </c>
      <c r="C635" s="3" t="s">
        <v>48</v>
      </c>
      <c r="D635" s="3" t="s">
        <v>3695</v>
      </c>
      <c r="E635" s="3" t="s">
        <v>23645</v>
      </c>
      <c r="F635" s="3" t="s">
        <v>8306</v>
      </c>
      <c r="G635" s="3" t="s">
        <v>23613</v>
      </c>
    </row>
    <row r="636" spans="1:7" ht="30">
      <c r="A636" s="3" t="s">
        <v>23646</v>
      </c>
      <c r="B636" s="3" t="s">
        <v>23647</v>
      </c>
      <c r="C636" s="3" t="s">
        <v>3695</v>
      </c>
      <c r="D636" s="3" t="s">
        <v>6931</v>
      </c>
      <c r="E636" s="3" t="s">
        <v>23648</v>
      </c>
      <c r="F636" s="3" t="s">
        <v>8306</v>
      </c>
      <c r="G636" s="3" t="s">
        <v>23613</v>
      </c>
    </row>
    <row r="637" spans="1:7" ht="30">
      <c r="A637" s="3" t="s">
        <v>23649</v>
      </c>
      <c r="B637" s="3" t="s">
        <v>23650</v>
      </c>
      <c r="C637" s="3" t="s">
        <v>3695</v>
      </c>
      <c r="D637" s="3" t="s">
        <v>3695</v>
      </c>
      <c r="E637" s="3" t="s">
        <v>23651</v>
      </c>
      <c r="F637" s="3" t="s">
        <v>8306</v>
      </c>
      <c r="G637" s="3" t="s">
        <v>23613</v>
      </c>
    </row>
    <row r="638" spans="1:7" ht="30">
      <c r="A638" s="3" t="s">
        <v>23652</v>
      </c>
      <c r="B638" s="3" t="s">
        <v>23653</v>
      </c>
      <c r="C638" s="3" t="s">
        <v>2287</v>
      </c>
      <c r="D638" s="3" t="s">
        <v>3695</v>
      </c>
      <c r="E638" s="3" t="s">
        <v>23654</v>
      </c>
      <c r="F638" s="3" t="s">
        <v>8306</v>
      </c>
      <c r="G638" s="3" t="s">
        <v>23613</v>
      </c>
    </row>
    <row r="639" spans="1:7" ht="30">
      <c r="A639" s="3" t="s">
        <v>23655</v>
      </c>
      <c r="B639" s="3" t="s">
        <v>23656</v>
      </c>
      <c r="C639" s="3" t="s">
        <v>9</v>
      </c>
      <c r="D639" s="3" t="s">
        <v>7075</v>
      </c>
      <c r="E639" s="3" t="s">
        <v>23657</v>
      </c>
      <c r="F639" s="3" t="s">
        <v>8306</v>
      </c>
      <c r="G639" s="3" t="s">
        <v>23613</v>
      </c>
    </row>
    <row r="640" spans="1:7" ht="30">
      <c r="A640" s="3" t="s">
        <v>23658</v>
      </c>
      <c r="B640" s="3" t="s">
        <v>23659</v>
      </c>
      <c r="C640" s="3" t="s">
        <v>15</v>
      </c>
      <c r="D640" s="3" t="s">
        <v>7724</v>
      </c>
      <c r="E640" s="3" t="s">
        <v>23660</v>
      </c>
      <c r="F640" s="3" t="s">
        <v>8306</v>
      </c>
      <c r="G640" s="3" t="s">
        <v>23613</v>
      </c>
    </row>
    <row r="641" spans="1:7" ht="30">
      <c r="A641" s="3" t="s">
        <v>23661</v>
      </c>
      <c r="B641" s="3" t="s">
        <v>23662</v>
      </c>
      <c r="C641" s="3" t="s">
        <v>3695</v>
      </c>
      <c r="D641" s="3" t="s">
        <v>3695</v>
      </c>
      <c r="E641" s="3" t="s">
        <v>23663</v>
      </c>
      <c r="F641" s="3" t="s">
        <v>8306</v>
      </c>
      <c r="G641" s="3" t="s">
        <v>23613</v>
      </c>
    </row>
    <row r="642" spans="1:7" ht="30">
      <c r="A642" s="3" t="s">
        <v>23664</v>
      </c>
      <c r="B642" s="3" t="s">
        <v>23665</v>
      </c>
      <c r="C642" s="3" t="s">
        <v>3695</v>
      </c>
      <c r="D642" s="3" t="s">
        <v>11541</v>
      </c>
      <c r="E642" s="3" t="s">
        <v>23666</v>
      </c>
      <c r="F642" s="3" t="s">
        <v>8306</v>
      </c>
      <c r="G642" s="3" t="s">
        <v>23613</v>
      </c>
    </row>
    <row r="643" spans="1:7" ht="30">
      <c r="A643" s="3" t="s">
        <v>23667</v>
      </c>
      <c r="B643" s="3" t="s">
        <v>23668</v>
      </c>
      <c r="C643" s="3" t="s">
        <v>3695</v>
      </c>
      <c r="D643" s="3" t="s">
        <v>7535</v>
      </c>
      <c r="E643" s="3" t="s">
        <v>23669</v>
      </c>
      <c r="F643" s="3" t="s">
        <v>8306</v>
      </c>
      <c r="G643" s="3" t="s">
        <v>23613</v>
      </c>
    </row>
    <row r="644" spans="1:7" ht="30">
      <c r="A644" s="3" t="s">
        <v>23667</v>
      </c>
      <c r="B644" s="3" t="s">
        <v>23668</v>
      </c>
      <c r="C644" s="3" t="s">
        <v>3695</v>
      </c>
      <c r="D644" s="3" t="s">
        <v>7535</v>
      </c>
      <c r="E644" s="3" t="s">
        <v>23669</v>
      </c>
      <c r="F644" s="3" t="s">
        <v>8306</v>
      </c>
      <c r="G644" s="3" t="s">
        <v>23613</v>
      </c>
    </row>
    <row r="645" spans="1:7" ht="30">
      <c r="A645" s="3" t="s">
        <v>23670</v>
      </c>
      <c r="B645" s="3" t="s">
        <v>23671</v>
      </c>
      <c r="C645" s="3" t="s">
        <v>3695</v>
      </c>
      <c r="D645" s="3" t="s">
        <v>9581</v>
      </c>
      <c r="E645" s="3" t="s">
        <v>23672</v>
      </c>
      <c r="F645" s="3" t="s">
        <v>8306</v>
      </c>
      <c r="G645" s="3" t="s">
        <v>23613</v>
      </c>
    </row>
    <row r="646" spans="1:7" ht="30">
      <c r="A646" s="3" t="s">
        <v>23673</v>
      </c>
      <c r="B646" s="3" t="s">
        <v>23674</v>
      </c>
      <c r="C646" s="3" t="s">
        <v>3695</v>
      </c>
      <c r="D646" s="3" t="s">
        <v>7463</v>
      </c>
      <c r="E646" s="3" t="s">
        <v>8356</v>
      </c>
      <c r="F646" s="3" t="s">
        <v>8306</v>
      </c>
      <c r="G646" s="3" t="s">
        <v>23613</v>
      </c>
    </row>
    <row r="647" spans="1:7" ht="30">
      <c r="A647" s="3" t="s">
        <v>23675</v>
      </c>
      <c r="B647" s="3" t="s">
        <v>23676</v>
      </c>
      <c r="C647" s="3" t="s">
        <v>48</v>
      </c>
      <c r="D647" s="3" t="s">
        <v>3695</v>
      </c>
      <c r="E647" s="3" t="s">
        <v>23677</v>
      </c>
      <c r="F647" s="3" t="s">
        <v>8306</v>
      </c>
      <c r="G647" s="3" t="s">
        <v>23613</v>
      </c>
    </row>
    <row r="648" spans="1:7" ht="30">
      <c r="A648" s="3" t="s">
        <v>23678</v>
      </c>
      <c r="B648" s="3" t="s">
        <v>23679</v>
      </c>
      <c r="C648" s="3" t="s">
        <v>48</v>
      </c>
      <c r="D648" s="3" t="s">
        <v>3695</v>
      </c>
      <c r="E648" s="3" t="s">
        <v>23680</v>
      </c>
      <c r="F648" s="3" t="s">
        <v>8306</v>
      </c>
      <c r="G648" s="3" t="s">
        <v>23613</v>
      </c>
    </row>
    <row r="649" spans="1:7" ht="30">
      <c r="A649" s="3" t="s">
        <v>23681</v>
      </c>
      <c r="B649" s="3" t="s">
        <v>23682</v>
      </c>
      <c r="C649" s="3" t="s">
        <v>229</v>
      </c>
      <c r="D649" s="3" t="s">
        <v>3695</v>
      </c>
      <c r="E649" s="3" t="s">
        <v>23683</v>
      </c>
      <c r="F649" s="3" t="s">
        <v>8306</v>
      </c>
      <c r="G649" s="3" t="s">
        <v>23613</v>
      </c>
    </row>
    <row r="650" spans="1:7" ht="30">
      <c r="A650" s="3" t="s">
        <v>23684</v>
      </c>
      <c r="B650" s="3" t="s">
        <v>23685</v>
      </c>
      <c r="C650" s="3" t="s">
        <v>3695</v>
      </c>
      <c r="D650" s="3" t="s">
        <v>3695</v>
      </c>
      <c r="E650" s="3" t="s">
        <v>23686</v>
      </c>
      <c r="F650" s="3" t="s">
        <v>8306</v>
      </c>
      <c r="G650" s="3" t="s">
        <v>23613</v>
      </c>
    </row>
    <row r="651" spans="1:7" ht="30">
      <c r="A651" s="3" t="s">
        <v>23687</v>
      </c>
      <c r="B651" s="3" t="s">
        <v>23688</v>
      </c>
      <c r="C651" s="3" t="s">
        <v>3695</v>
      </c>
      <c r="D651" s="3" t="s">
        <v>3695</v>
      </c>
      <c r="E651" s="3" t="s">
        <v>23689</v>
      </c>
      <c r="F651" s="3" t="s">
        <v>8306</v>
      </c>
      <c r="G651" s="3" t="s">
        <v>23613</v>
      </c>
    </row>
    <row r="652" spans="1:7" ht="30">
      <c r="A652" s="3" t="s">
        <v>23690</v>
      </c>
      <c r="B652" s="3" t="s">
        <v>23691</v>
      </c>
      <c r="C652" s="3" t="s">
        <v>48</v>
      </c>
      <c r="D652" s="3" t="s">
        <v>7535</v>
      </c>
      <c r="E652" s="3" t="s">
        <v>23692</v>
      </c>
      <c r="F652" s="3" t="s">
        <v>8306</v>
      </c>
      <c r="G652" s="3" t="s">
        <v>23613</v>
      </c>
    </row>
    <row r="653" spans="1:7" ht="30">
      <c r="A653" s="3" t="s">
        <v>23693</v>
      </c>
      <c r="B653" s="3" t="s">
        <v>23694</v>
      </c>
      <c r="C653" s="3" t="s">
        <v>16478</v>
      </c>
      <c r="D653" s="3" t="s">
        <v>3695</v>
      </c>
      <c r="E653" s="3" t="s">
        <v>23695</v>
      </c>
      <c r="F653" s="3" t="s">
        <v>8306</v>
      </c>
      <c r="G653" s="3" t="s">
        <v>23613</v>
      </c>
    </row>
    <row r="654" spans="1:7" ht="30">
      <c r="A654" s="3" t="s">
        <v>23696</v>
      </c>
      <c r="B654" s="3" t="s">
        <v>23697</v>
      </c>
      <c r="C654" s="3" t="s">
        <v>3695</v>
      </c>
      <c r="D654" s="3" t="s">
        <v>3695</v>
      </c>
      <c r="E654" s="3" t="s">
        <v>8343</v>
      </c>
      <c r="F654" s="3" t="s">
        <v>8306</v>
      </c>
      <c r="G654" s="3" t="s">
        <v>23613</v>
      </c>
    </row>
    <row r="655" spans="1:7" ht="30">
      <c r="A655" s="3" t="s">
        <v>23696</v>
      </c>
      <c r="B655" s="3" t="s">
        <v>23697</v>
      </c>
      <c r="C655" s="3" t="s">
        <v>3695</v>
      </c>
      <c r="D655" s="3" t="s">
        <v>3695</v>
      </c>
      <c r="E655" s="3" t="s">
        <v>8343</v>
      </c>
      <c r="F655" s="3" t="s">
        <v>8306</v>
      </c>
      <c r="G655" s="3" t="s">
        <v>23613</v>
      </c>
    </row>
    <row r="656" spans="1:7" ht="30">
      <c r="A656" s="3" t="s">
        <v>23698</v>
      </c>
      <c r="B656" s="3" t="s">
        <v>23699</v>
      </c>
      <c r="C656" s="3" t="s">
        <v>3695</v>
      </c>
      <c r="D656" s="3" t="s">
        <v>3695</v>
      </c>
      <c r="E656" s="3" t="s">
        <v>23700</v>
      </c>
      <c r="F656" s="3" t="s">
        <v>8306</v>
      </c>
      <c r="G656" s="3" t="s">
        <v>23613</v>
      </c>
    </row>
    <row r="657" spans="1:7" ht="30">
      <c r="A657" s="3" t="s">
        <v>23701</v>
      </c>
      <c r="B657" s="3" t="s">
        <v>23702</v>
      </c>
      <c r="C657" s="3" t="s">
        <v>3695</v>
      </c>
      <c r="D657" s="3" t="s">
        <v>3695</v>
      </c>
      <c r="E657" s="3" t="s">
        <v>23703</v>
      </c>
      <c r="F657" s="3" t="s">
        <v>8306</v>
      </c>
      <c r="G657" s="3" t="s">
        <v>23613</v>
      </c>
    </row>
    <row r="658" spans="1:7" ht="30">
      <c r="A658" s="3" t="s">
        <v>23704</v>
      </c>
      <c r="B658" s="3" t="s">
        <v>23705</v>
      </c>
      <c r="C658" s="3" t="s">
        <v>2771</v>
      </c>
      <c r="D658" s="3" t="s">
        <v>3695</v>
      </c>
      <c r="E658" s="3" t="s">
        <v>23706</v>
      </c>
      <c r="F658" s="3" t="s">
        <v>8306</v>
      </c>
      <c r="G658" s="3" t="s">
        <v>23613</v>
      </c>
    </row>
    <row r="659" spans="1:7" ht="30">
      <c r="A659" s="3" t="s">
        <v>23707</v>
      </c>
      <c r="B659" s="3" t="s">
        <v>23708</v>
      </c>
      <c r="C659" s="3" t="s">
        <v>3695</v>
      </c>
      <c r="D659" s="3" t="s">
        <v>6923</v>
      </c>
      <c r="E659" s="3" t="s">
        <v>23709</v>
      </c>
      <c r="F659" s="3" t="s">
        <v>8306</v>
      </c>
      <c r="G659" s="3" t="s">
        <v>23613</v>
      </c>
    </row>
    <row r="660" spans="1:7" ht="30">
      <c r="A660" s="3" t="s">
        <v>23710</v>
      </c>
      <c r="B660" s="3" t="s">
        <v>23711</v>
      </c>
      <c r="C660" s="3" t="s">
        <v>9</v>
      </c>
      <c r="D660" s="3" t="s">
        <v>3695</v>
      </c>
      <c r="E660" s="3" t="s">
        <v>23712</v>
      </c>
      <c r="F660" s="3" t="s">
        <v>8306</v>
      </c>
      <c r="G660" s="3" t="s">
        <v>23613</v>
      </c>
    </row>
    <row r="661" spans="1:7" ht="30">
      <c r="A661" s="3" t="s">
        <v>23713</v>
      </c>
      <c r="B661" s="3" t="s">
        <v>23714</v>
      </c>
      <c r="C661" s="3" t="s">
        <v>3695</v>
      </c>
      <c r="D661" s="3" t="s">
        <v>7075</v>
      </c>
      <c r="E661" s="3" t="s">
        <v>15110</v>
      </c>
      <c r="F661" s="3" t="s">
        <v>8306</v>
      </c>
      <c r="G661" s="3" t="s">
        <v>23613</v>
      </c>
    </row>
    <row r="662" spans="1:7" ht="30">
      <c r="A662" s="3" t="s">
        <v>23715</v>
      </c>
      <c r="B662" s="3" t="s">
        <v>23716</v>
      </c>
      <c r="C662" s="3" t="s">
        <v>48</v>
      </c>
      <c r="D662" s="3" t="s">
        <v>3695</v>
      </c>
      <c r="E662" s="3" t="s">
        <v>23717</v>
      </c>
      <c r="F662" s="3" t="s">
        <v>8306</v>
      </c>
      <c r="G662" s="3" t="s">
        <v>23613</v>
      </c>
    </row>
    <row r="663" spans="1:7" ht="30">
      <c r="A663" s="3" t="s">
        <v>23718</v>
      </c>
      <c r="B663" s="3" t="s">
        <v>23719</v>
      </c>
      <c r="C663" s="3" t="s">
        <v>15</v>
      </c>
      <c r="D663" s="3" t="s">
        <v>7329</v>
      </c>
      <c r="E663" s="3" t="s">
        <v>8340</v>
      </c>
      <c r="F663" s="3" t="s">
        <v>8306</v>
      </c>
      <c r="G663" s="3" t="s">
        <v>23613</v>
      </c>
    </row>
    <row r="664" spans="1:7" ht="30">
      <c r="A664" s="3" t="s">
        <v>23720</v>
      </c>
      <c r="B664" s="3" t="s">
        <v>23721</v>
      </c>
      <c r="C664" s="3" t="s">
        <v>3695</v>
      </c>
      <c r="D664" s="3" t="s">
        <v>7329</v>
      </c>
      <c r="E664" s="3" t="s">
        <v>8340</v>
      </c>
      <c r="F664" s="3" t="s">
        <v>8306</v>
      </c>
      <c r="G664" s="3" t="s">
        <v>23613</v>
      </c>
    </row>
    <row r="665" spans="1:7" ht="30">
      <c r="A665" s="3" t="s">
        <v>23722</v>
      </c>
      <c r="B665" s="3" t="s">
        <v>23723</v>
      </c>
      <c r="C665" s="3" t="s">
        <v>3695</v>
      </c>
      <c r="D665" s="3" t="s">
        <v>9462</v>
      </c>
      <c r="E665" s="3" t="s">
        <v>23724</v>
      </c>
      <c r="F665" s="3" t="s">
        <v>8306</v>
      </c>
      <c r="G665" s="3" t="s">
        <v>23613</v>
      </c>
    </row>
    <row r="666" spans="1:7" ht="30">
      <c r="A666" s="3" t="s">
        <v>23725</v>
      </c>
      <c r="B666" s="3" t="s">
        <v>23726</v>
      </c>
      <c r="C666" s="3" t="s">
        <v>16478</v>
      </c>
      <c r="D666" s="3" t="s">
        <v>12274</v>
      </c>
      <c r="E666" s="3" t="s">
        <v>23727</v>
      </c>
      <c r="F666" s="3" t="s">
        <v>8306</v>
      </c>
      <c r="G666" s="3" t="s">
        <v>23613</v>
      </c>
    </row>
    <row r="667" spans="1:7" ht="30">
      <c r="A667" s="3" t="s">
        <v>23728</v>
      </c>
      <c r="B667" s="3" t="s">
        <v>23729</v>
      </c>
      <c r="C667" s="3" t="s">
        <v>22</v>
      </c>
      <c r="D667" s="3" t="s">
        <v>3695</v>
      </c>
      <c r="E667" s="3" t="s">
        <v>23730</v>
      </c>
      <c r="F667" s="3" t="s">
        <v>8306</v>
      </c>
      <c r="G667" s="3" t="s">
        <v>23613</v>
      </c>
    </row>
    <row r="668" spans="1:7" ht="30">
      <c r="A668" s="3" t="s">
        <v>23731</v>
      </c>
      <c r="B668" s="3" t="s">
        <v>23732</v>
      </c>
      <c r="C668" s="3" t="s">
        <v>48</v>
      </c>
      <c r="D668" s="3" t="s">
        <v>7535</v>
      </c>
      <c r="E668" s="3" t="s">
        <v>8400</v>
      </c>
      <c r="F668" s="3" t="s">
        <v>8306</v>
      </c>
      <c r="G668" s="3" t="s">
        <v>23613</v>
      </c>
    </row>
    <row r="669" spans="1:7" ht="30">
      <c r="A669" s="3" t="s">
        <v>23733</v>
      </c>
      <c r="B669" s="3" t="s">
        <v>23734</v>
      </c>
      <c r="C669" s="3" t="s">
        <v>16478</v>
      </c>
      <c r="D669" s="3" t="s">
        <v>7535</v>
      </c>
      <c r="E669" s="3" t="s">
        <v>23735</v>
      </c>
      <c r="F669" s="3" t="s">
        <v>8306</v>
      </c>
      <c r="G669" s="3" t="s">
        <v>23613</v>
      </c>
    </row>
    <row r="670" spans="1:7" ht="30">
      <c r="A670" s="3" t="s">
        <v>23736</v>
      </c>
      <c r="B670" s="3" t="s">
        <v>23737</v>
      </c>
      <c r="C670" s="3" t="s">
        <v>15</v>
      </c>
      <c r="D670" s="3" t="s">
        <v>7724</v>
      </c>
      <c r="E670" s="3" t="s">
        <v>23738</v>
      </c>
      <c r="F670" s="3" t="s">
        <v>8306</v>
      </c>
      <c r="G670" s="3" t="s">
        <v>23613</v>
      </c>
    </row>
    <row r="671" spans="1:7" ht="30">
      <c r="A671" s="3" t="s">
        <v>23739</v>
      </c>
      <c r="B671" s="3" t="s">
        <v>23740</v>
      </c>
      <c r="C671" s="3" t="s">
        <v>9</v>
      </c>
      <c r="D671" s="3" t="s">
        <v>3695</v>
      </c>
      <c r="E671" s="3" t="s">
        <v>23741</v>
      </c>
      <c r="F671" s="3" t="s">
        <v>8306</v>
      </c>
      <c r="G671" s="3" t="s">
        <v>23613</v>
      </c>
    </row>
    <row r="672" spans="1:7" ht="30">
      <c r="A672" s="3" t="s">
        <v>23742</v>
      </c>
      <c r="B672" s="3" t="s">
        <v>23743</v>
      </c>
      <c r="C672" s="3" t="s">
        <v>3695</v>
      </c>
      <c r="D672" s="3" t="s">
        <v>3695</v>
      </c>
      <c r="E672" s="3" t="s">
        <v>23744</v>
      </c>
      <c r="F672" s="3" t="s">
        <v>8306</v>
      </c>
      <c r="G672" s="3" t="s">
        <v>23613</v>
      </c>
    </row>
    <row r="673" spans="1:7" ht="30">
      <c r="A673" s="3" t="s">
        <v>23745</v>
      </c>
      <c r="B673" s="3" t="s">
        <v>23746</v>
      </c>
      <c r="C673" s="3" t="s">
        <v>3695</v>
      </c>
      <c r="D673" s="3" t="s">
        <v>8399</v>
      </c>
      <c r="E673" s="3" t="s">
        <v>23747</v>
      </c>
      <c r="F673" s="3" t="s">
        <v>8306</v>
      </c>
      <c r="G673" s="3" t="s">
        <v>23613</v>
      </c>
    </row>
    <row r="674" spans="1:7" ht="30">
      <c r="A674" s="3" t="s">
        <v>23748</v>
      </c>
      <c r="B674" s="3" t="s">
        <v>23749</v>
      </c>
      <c r="C674" s="3" t="s">
        <v>212</v>
      </c>
      <c r="D674" s="3" t="s">
        <v>3695</v>
      </c>
      <c r="E674" s="3" t="s">
        <v>23750</v>
      </c>
      <c r="F674" s="3" t="s">
        <v>8306</v>
      </c>
      <c r="G674" s="3" t="s">
        <v>23613</v>
      </c>
    </row>
    <row r="675" spans="1:7" ht="30">
      <c r="A675" s="3" t="s">
        <v>23751</v>
      </c>
      <c r="B675" s="3" t="s">
        <v>23752</v>
      </c>
      <c r="C675" s="3" t="s">
        <v>48</v>
      </c>
      <c r="D675" s="3" t="s">
        <v>6897</v>
      </c>
      <c r="E675" s="3" t="s">
        <v>12681</v>
      </c>
      <c r="F675" s="3" t="s">
        <v>8306</v>
      </c>
      <c r="G675" s="3" t="s">
        <v>23613</v>
      </c>
    </row>
    <row r="676" spans="1:7" ht="30">
      <c r="A676" s="3" t="s">
        <v>23753</v>
      </c>
      <c r="B676" s="3" t="s">
        <v>23754</v>
      </c>
      <c r="C676" s="3" t="s">
        <v>3695</v>
      </c>
      <c r="D676" s="3" t="s">
        <v>3695</v>
      </c>
      <c r="E676" s="3" t="s">
        <v>23755</v>
      </c>
      <c r="F676" s="3" t="s">
        <v>8306</v>
      </c>
      <c r="G676" s="3" t="s">
        <v>23613</v>
      </c>
    </row>
    <row r="677" spans="1:7" ht="30">
      <c r="A677" s="3" t="s">
        <v>23756</v>
      </c>
      <c r="B677" s="3" t="s">
        <v>23757</v>
      </c>
      <c r="C677" s="3" t="s">
        <v>3695</v>
      </c>
      <c r="D677" s="3" t="s">
        <v>3695</v>
      </c>
      <c r="E677" s="3" t="s">
        <v>23758</v>
      </c>
      <c r="F677" s="3" t="s">
        <v>8306</v>
      </c>
      <c r="G677" s="3" t="s">
        <v>23613</v>
      </c>
    </row>
    <row r="678" spans="1:7" ht="30">
      <c r="A678" s="3" t="s">
        <v>23759</v>
      </c>
      <c r="B678" s="3" t="s">
        <v>23760</v>
      </c>
      <c r="C678" s="3" t="s">
        <v>16478</v>
      </c>
      <c r="D678" s="3" t="s">
        <v>7535</v>
      </c>
      <c r="E678" s="3" t="s">
        <v>23758</v>
      </c>
      <c r="F678" s="3" t="s">
        <v>8306</v>
      </c>
      <c r="G678" s="3" t="s">
        <v>23613</v>
      </c>
    </row>
    <row r="679" spans="1:7" ht="30">
      <c r="A679" s="3" t="s">
        <v>23761</v>
      </c>
      <c r="B679" s="3" t="s">
        <v>23762</v>
      </c>
      <c r="C679" s="3" t="s">
        <v>276</v>
      </c>
      <c r="D679" s="3" t="s">
        <v>11051</v>
      </c>
      <c r="E679" s="3" t="s">
        <v>23763</v>
      </c>
      <c r="F679" s="3" t="s">
        <v>8306</v>
      </c>
      <c r="G679" s="3" t="s">
        <v>23613</v>
      </c>
    </row>
    <row r="680" spans="1:7" ht="30">
      <c r="A680" s="3" t="s">
        <v>23764</v>
      </c>
      <c r="B680" s="3" t="s">
        <v>23765</v>
      </c>
      <c r="C680" s="3" t="s">
        <v>3695</v>
      </c>
      <c r="D680" s="3" t="s">
        <v>3695</v>
      </c>
      <c r="E680" s="3" t="s">
        <v>23766</v>
      </c>
      <c r="F680" s="3" t="s">
        <v>8306</v>
      </c>
      <c r="G680" s="3" t="s">
        <v>23613</v>
      </c>
    </row>
    <row r="681" spans="1:7" ht="30">
      <c r="A681" s="3" t="s">
        <v>23767</v>
      </c>
      <c r="B681" s="3" t="s">
        <v>23768</v>
      </c>
      <c r="C681" s="3" t="s">
        <v>15</v>
      </c>
      <c r="D681" s="3" t="s">
        <v>7075</v>
      </c>
      <c r="E681" s="3" t="s">
        <v>23766</v>
      </c>
      <c r="F681" s="3" t="s">
        <v>8306</v>
      </c>
      <c r="G681" s="3" t="s">
        <v>23613</v>
      </c>
    </row>
    <row r="682" spans="1:7" ht="30">
      <c r="A682" s="3" t="s">
        <v>23769</v>
      </c>
      <c r="B682" s="3" t="s">
        <v>23770</v>
      </c>
      <c r="C682" s="3" t="s">
        <v>3695</v>
      </c>
      <c r="D682" s="3" t="s">
        <v>3695</v>
      </c>
      <c r="E682" s="3" t="s">
        <v>8472</v>
      </c>
      <c r="F682" s="3" t="s">
        <v>8306</v>
      </c>
      <c r="G682" s="3" t="s">
        <v>23613</v>
      </c>
    </row>
    <row r="683" spans="1:7" ht="30">
      <c r="A683" s="3" t="s">
        <v>23771</v>
      </c>
      <c r="B683" s="3" t="s">
        <v>23772</v>
      </c>
      <c r="C683" s="3" t="s">
        <v>3456</v>
      </c>
      <c r="D683" s="3" t="s">
        <v>3695</v>
      </c>
      <c r="E683" s="3" t="s">
        <v>23773</v>
      </c>
      <c r="F683" s="3" t="s">
        <v>8306</v>
      </c>
      <c r="G683" s="3" t="s">
        <v>23613</v>
      </c>
    </row>
    <row r="684" spans="1:7" ht="30">
      <c r="A684" s="3" t="s">
        <v>23774</v>
      </c>
      <c r="B684" s="3" t="s">
        <v>23775</v>
      </c>
      <c r="C684" s="3" t="s">
        <v>2287</v>
      </c>
      <c r="D684" s="3" t="s">
        <v>3695</v>
      </c>
      <c r="E684" s="3" t="s">
        <v>23776</v>
      </c>
      <c r="F684" s="3" t="s">
        <v>8306</v>
      </c>
      <c r="G684" s="3" t="s">
        <v>23613</v>
      </c>
    </row>
    <row r="685" spans="1:7" ht="30">
      <c r="A685" s="3" t="s">
        <v>23777</v>
      </c>
      <c r="B685" s="3" t="s">
        <v>23778</v>
      </c>
      <c r="C685" s="3" t="s">
        <v>3695</v>
      </c>
      <c r="D685" s="3" t="s">
        <v>7498</v>
      </c>
      <c r="E685" s="3" t="s">
        <v>13315</v>
      </c>
      <c r="F685" s="3" t="s">
        <v>8306</v>
      </c>
      <c r="G685" s="3" t="s">
        <v>23613</v>
      </c>
    </row>
    <row r="686" spans="1:7" ht="30">
      <c r="A686" s="3" t="s">
        <v>23779</v>
      </c>
      <c r="B686" s="3" t="s">
        <v>23780</v>
      </c>
      <c r="C686" s="3" t="s">
        <v>3695</v>
      </c>
      <c r="D686" s="3" t="s">
        <v>9645</v>
      </c>
      <c r="E686" s="3" t="s">
        <v>23781</v>
      </c>
      <c r="F686" s="3" t="s">
        <v>8306</v>
      </c>
      <c r="G686" s="3" t="s">
        <v>23613</v>
      </c>
    </row>
    <row r="687" spans="1:7" ht="30">
      <c r="A687" s="3" t="s">
        <v>23782</v>
      </c>
      <c r="B687" s="3" t="s">
        <v>23783</v>
      </c>
      <c r="C687" s="3" t="s">
        <v>651</v>
      </c>
      <c r="D687" s="3" t="s">
        <v>3695</v>
      </c>
      <c r="E687" s="3" t="s">
        <v>23784</v>
      </c>
      <c r="F687" s="3" t="s">
        <v>8306</v>
      </c>
      <c r="G687" s="3" t="s">
        <v>23613</v>
      </c>
    </row>
    <row r="688" spans="1:7" ht="30">
      <c r="A688" s="3" t="s">
        <v>23785</v>
      </c>
      <c r="B688" s="3" t="s">
        <v>23786</v>
      </c>
      <c r="C688" s="3" t="s">
        <v>3695</v>
      </c>
      <c r="D688" s="3" t="s">
        <v>7075</v>
      </c>
      <c r="E688" s="3" t="s">
        <v>23787</v>
      </c>
      <c r="F688" s="3" t="s">
        <v>8306</v>
      </c>
      <c r="G688" s="3" t="s">
        <v>23613</v>
      </c>
    </row>
    <row r="689" spans="1:7" ht="30">
      <c r="A689" s="3" t="s">
        <v>23788</v>
      </c>
      <c r="B689" s="3" t="s">
        <v>23789</v>
      </c>
      <c r="C689" s="3" t="s">
        <v>3695</v>
      </c>
      <c r="D689" s="3" t="s">
        <v>3695</v>
      </c>
      <c r="E689" s="3" t="s">
        <v>8505</v>
      </c>
      <c r="F689" s="3" t="s">
        <v>8306</v>
      </c>
      <c r="G689" s="3" t="s">
        <v>23613</v>
      </c>
    </row>
    <row r="690" spans="1:7" ht="30">
      <c r="A690" s="3" t="s">
        <v>23790</v>
      </c>
      <c r="B690" s="3" t="s">
        <v>23791</v>
      </c>
      <c r="C690" s="3" t="s">
        <v>9</v>
      </c>
      <c r="D690" s="3" t="s">
        <v>7075</v>
      </c>
      <c r="E690" s="3" t="s">
        <v>7486</v>
      </c>
      <c r="F690" s="3" t="s">
        <v>8306</v>
      </c>
      <c r="G690" s="3" t="s">
        <v>23792</v>
      </c>
    </row>
    <row r="691" spans="1:7" ht="30">
      <c r="A691" s="3" t="s">
        <v>23793</v>
      </c>
      <c r="B691" s="3" t="s">
        <v>23794</v>
      </c>
      <c r="C691" s="3" t="s">
        <v>15</v>
      </c>
      <c r="D691" s="3" t="s">
        <v>7067</v>
      </c>
      <c r="E691" s="3" t="s">
        <v>23795</v>
      </c>
      <c r="F691" s="3" t="s">
        <v>8306</v>
      </c>
      <c r="G691" s="3" t="s">
        <v>23613</v>
      </c>
    </row>
    <row r="692" spans="1:7" ht="30">
      <c r="A692" s="3" t="s">
        <v>23796</v>
      </c>
      <c r="B692" s="3" t="s">
        <v>23797</v>
      </c>
      <c r="C692" s="3" t="s">
        <v>3695</v>
      </c>
      <c r="D692" s="3" t="s">
        <v>14261</v>
      </c>
      <c r="E692" s="3" t="s">
        <v>23798</v>
      </c>
      <c r="F692" s="3" t="s">
        <v>8297</v>
      </c>
      <c r="G692" s="3" t="s">
        <v>11567</v>
      </c>
    </row>
    <row r="693" spans="1:7" ht="30">
      <c r="A693" s="3" t="s">
        <v>23799</v>
      </c>
      <c r="B693" s="3" t="s">
        <v>23800</v>
      </c>
      <c r="C693" s="3" t="s">
        <v>3695</v>
      </c>
      <c r="D693" s="3" t="s">
        <v>7118</v>
      </c>
      <c r="E693" s="3" t="s">
        <v>23801</v>
      </c>
      <c r="F693" s="3" t="s">
        <v>8286</v>
      </c>
      <c r="G693" s="3" t="s">
        <v>11776</v>
      </c>
    </row>
    <row r="694" spans="1:7" ht="30">
      <c r="A694" s="3" t="s">
        <v>23802</v>
      </c>
      <c r="B694" s="3" t="s">
        <v>23803</v>
      </c>
      <c r="C694" s="3" t="s">
        <v>9</v>
      </c>
      <c r="D694" s="3" t="s">
        <v>7272</v>
      </c>
      <c r="E694" s="3" t="s">
        <v>11779</v>
      </c>
      <c r="F694" s="3" t="s">
        <v>8286</v>
      </c>
      <c r="G694" s="3" t="s">
        <v>11776</v>
      </c>
    </row>
    <row r="695" spans="1:7" ht="30">
      <c r="A695" s="3" t="s">
        <v>23804</v>
      </c>
      <c r="B695" s="3" t="s">
        <v>23805</v>
      </c>
      <c r="C695" s="3" t="s">
        <v>651</v>
      </c>
      <c r="D695" s="3" t="s">
        <v>10017</v>
      </c>
      <c r="E695" s="3" t="s">
        <v>17148</v>
      </c>
      <c r="F695" s="3" t="s">
        <v>8286</v>
      </c>
      <c r="G695" s="3" t="s">
        <v>11776</v>
      </c>
    </row>
    <row r="696" spans="1:7" ht="30">
      <c r="A696" s="3" t="s">
        <v>19009</v>
      </c>
      <c r="B696" s="3" t="s">
        <v>23806</v>
      </c>
      <c r="C696" s="3" t="s">
        <v>48</v>
      </c>
      <c r="D696" s="3" t="s">
        <v>7768</v>
      </c>
      <c r="E696" s="3" t="s">
        <v>23807</v>
      </c>
      <c r="F696" s="3" t="s">
        <v>8286</v>
      </c>
      <c r="G696" s="3" t="s">
        <v>11776</v>
      </c>
    </row>
    <row r="697" spans="1:7" ht="30">
      <c r="A697" s="3" t="s">
        <v>23808</v>
      </c>
      <c r="B697" s="3" t="s">
        <v>23809</v>
      </c>
      <c r="C697" s="3" t="s">
        <v>3695</v>
      </c>
      <c r="D697" s="3" t="s">
        <v>7196</v>
      </c>
      <c r="E697" s="3" t="s">
        <v>23810</v>
      </c>
      <c r="F697" s="3" t="s">
        <v>8286</v>
      </c>
      <c r="G697" s="3" t="s">
        <v>11776</v>
      </c>
    </row>
    <row r="698" spans="1:7" ht="30">
      <c r="A698" s="3" t="s">
        <v>23811</v>
      </c>
      <c r="B698" s="3" t="s">
        <v>23812</v>
      </c>
      <c r="C698" s="3" t="s">
        <v>18389</v>
      </c>
      <c r="D698" s="3" t="s">
        <v>7004</v>
      </c>
      <c r="E698" s="3" t="s">
        <v>23813</v>
      </c>
      <c r="F698" s="3" t="s">
        <v>8286</v>
      </c>
      <c r="G698" s="3" t="s">
        <v>11776</v>
      </c>
    </row>
    <row r="699" spans="1:7" ht="30">
      <c r="A699" s="3" t="s">
        <v>23814</v>
      </c>
      <c r="B699" s="3" t="s">
        <v>23815</v>
      </c>
      <c r="C699" s="3" t="s">
        <v>3695</v>
      </c>
      <c r="D699" s="3" t="s">
        <v>7445</v>
      </c>
      <c r="E699" s="3" t="s">
        <v>13361</v>
      </c>
      <c r="F699" s="3" t="s">
        <v>8286</v>
      </c>
      <c r="G699" s="3" t="s">
        <v>11776</v>
      </c>
    </row>
    <row r="700" spans="1:7" ht="30">
      <c r="A700" s="3" t="s">
        <v>23816</v>
      </c>
      <c r="B700" s="3" t="s">
        <v>23817</v>
      </c>
      <c r="C700" s="3" t="s">
        <v>22</v>
      </c>
      <c r="D700" s="3" t="s">
        <v>17520</v>
      </c>
      <c r="E700" s="3" t="s">
        <v>13361</v>
      </c>
      <c r="F700" s="3" t="s">
        <v>8286</v>
      </c>
      <c r="G700" s="3" t="s">
        <v>11776</v>
      </c>
    </row>
    <row r="701" spans="1:7" ht="30">
      <c r="A701" s="3" t="s">
        <v>23818</v>
      </c>
      <c r="B701" s="3" t="s">
        <v>23819</v>
      </c>
      <c r="C701" s="3" t="s">
        <v>3695</v>
      </c>
      <c r="D701" s="3" t="s">
        <v>3695</v>
      </c>
      <c r="E701" s="3" t="s">
        <v>23820</v>
      </c>
      <c r="F701" s="3" t="s">
        <v>8286</v>
      </c>
      <c r="G701" s="3" t="s">
        <v>11776</v>
      </c>
    </row>
    <row r="702" spans="1:7" ht="30">
      <c r="A702" s="3" t="s">
        <v>23821</v>
      </c>
      <c r="B702" s="3" t="s">
        <v>23822</v>
      </c>
      <c r="C702" s="3" t="s">
        <v>3695</v>
      </c>
      <c r="D702" s="3" t="s">
        <v>9581</v>
      </c>
      <c r="E702" s="3" t="s">
        <v>23823</v>
      </c>
      <c r="F702" s="3" t="s">
        <v>8286</v>
      </c>
      <c r="G702" s="3" t="s">
        <v>11776</v>
      </c>
    </row>
    <row r="703" spans="1:7" ht="30">
      <c r="A703" s="3" t="s">
        <v>23824</v>
      </c>
      <c r="B703" s="3" t="s">
        <v>23825</v>
      </c>
      <c r="C703" s="3" t="s">
        <v>3695</v>
      </c>
      <c r="D703" s="3" t="s">
        <v>6900</v>
      </c>
      <c r="E703" s="3" t="s">
        <v>23826</v>
      </c>
      <c r="F703" s="3" t="s">
        <v>23827</v>
      </c>
      <c r="G703" s="3" t="s">
        <v>11759</v>
      </c>
    </row>
    <row r="704" spans="1:7" ht="30">
      <c r="A704" s="3" t="s">
        <v>23828</v>
      </c>
      <c r="B704" s="3" t="s">
        <v>23829</v>
      </c>
      <c r="C704" s="3" t="s">
        <v>22</v>
      </c>
      <c r="D704" s="3" t="s">
        <v>8276</v>
      </c>
      <c r="E704" s="3" t="s">
        <v>11784</v>
      </c>
      <c r="F704" s="3" t="s">
        <v>8238</v>
      </c>
      <c r="G704" s="3" t="s">
        <v>11759</v>
      </c>
    </row>
    <row r="705" spans="1:7" ht="30">
      <c r="A705" s="3" t="s">
        <v>23830</v>
      </c>
      <c r="B705" s="3" t="s">
        <v>23831</v>
      </c>
      <c r="C705" s="3" t="s">
        <v>3695</v>
      </c>
      <c r="D705" s="3" t="s">
        <v>9022</v>
      </c>
      <c r="E705" s="3" t="s">
        <v>11784</v>
      </c>
      <c r="F705" s="3" t="s">
        <v>8238</v>
      </c>
      <c r="G705" s="3" t="s">
        <v>11759</v>
      </c>
    </row>
    <row r="706" spans="1:7" ht="30">
      <c r="A706" s="3" t="s">
        <v>23832</v>
      </c>
      <c r="B706" s="3" t="s">
        <v>23833</v>
      </c>
      <c r="C706" s="3" t="s">
        <v>15</v>
      </c>
      <c r="D706" s="3" t="s">
        <v>8453</v>
      </c>
      <c r="E706" s="3" t="s">
        <v>8730</v>
      </c>
      <c r="F706" s="3" t="s">
        <v>8238</v>
      </c>
      <c r="G706" s="3" t="s">
        <v>11759</v>
      </c>
    </row>
    <row r="707" spans="1:7" ht="30">
      <c r="A707" s="3" t="s">
        <v>23834</v>
      </c>
      <c r="B707" s="3" t="s">
        <v>23835</v>
      </c>
      <c r="C707" s="3" t="s">
        <v>3695</v>
      </c>
      <c r="D707" s="3" t="s">
        <v>7426</v>
      </c>
      <c r="E707" s="3" t="s">
        <v>23836</v>
      </c>
      <c r="F707" s="3" t="s">
        <v>8238</v>
      </c>
      <c r="G707" s="3" t="s">
        <v>11759</v>
      </c>
    </row>
    <row r="708" spans="1:7" ht="30">
      <c r="A708" s="3" t="s">
        <v>23837</v>
      </c>
      <c r="B708" s="3" t="s">
        <v>23838</v>
      </c>
      <c r="C708" s="3" t="s">
        <v>22</v>
      </c>
      <c r="D708" s="3" t="s">
        <v>3695</v>
      </c>
      <c r="E708" s="3" t="s">
        <v>23839</v>
      </c>
      <c r="F708" s="3" t="s">
        <v>8238</v>
      </c>
      <c r="G708" s="3" t="s">
        <v>11759</v>
      </c>
    </row>
    <row r="709" spans="1:7" ht="45">
      <c r="A709" s="3" t="s">
        <v>23840</v>
      </c>
      <c r="B709" s="3" t="s">
        <v>23841</v>
      </c>
      <c r="C709" s="3" t="s">
        <v>9</v>
      </c>
      <c r="D709" s="3" t="s">
        <v>7957</v>
      </c>
      <c r="E709" s="3" t="s">
        <v>23842</v>
      </c>
      <c r="F709" s="3" t="s">
        <v>8238</v>
      </c>
      <c r="G709" s="3" t="s">
        <v>11759</v>
      </c>
    </row>
    <row r="710" spans="1:7" ht="30">
      <c r="A710" s="3" t="s">
        <v>23843</v>
      </c>
      <c r="B710" s="3" t="s">
        <v>23844</v>
      </c>
      <c r="C710" s="3" t="s">
        <v>229</v>
      </c>
      <c r="D710" s="3" t="s">
        <v>3695</v>
      </c>
      <c r="E710" s="3" t="s">
        <v>17679</v>
      </c>
      <c r="F710" s="3" t="s">
        <v>8238</v>
      </c>
      <c r="G710" s="3" t="s">
        <v>11759</v>
      </c>
    </row>
    <row r="711" spans="1:7" ht="30">
      <c r="A711" s="3" t="s">
        <v>23845</v>
      </c>
      <c r="B711" s="3" t="s">
        <v>23846</v>
      </c>
      <c r="C711" s="3" t="s">
        <v>3695</v>
      </c>
      <c r="D711" s="3" t="s">
        <v>7535</v>
      </c>
      <c r="E711" s="3" t="s">
        <v>23847</v>
      </c>
      <c r="F711" s="3" t="s">
        <v>23848</v>
      </c>
      <c r="G711" s="3" t="s">
        <v>11759</v>
      </c>
    </row>
    <row r="712" spans="1:7" ht="30">
      <c r="A712" s="3" t="s">
        <v>23849</v>
      </c>
      <c r="B712" s="3" t="s">
        <v>23850</v>
      </c>
      <c r="C712" s="3" t="s">
        <v>276</v>
      </c>
      <c r="D712" s="3" t="s">
        <v>6918</v>
      </c>
      <c r="E712" s="3" t="s">
        <v>23851</v>
      </c>
      <c r="F712" s="3" t="s">
        <v>23827</v>
      </c>
      <c r="G712" s="3" t="s">
        <v>11759</v>
      </c>
    </row>
    <row r="713" spans="1:7" ht="30">
      <c r="A713" s="3" t="s">
        <v>23852</v>
      </c>
      <c r="B713" s="3" t="s">
        <v>23853</v>
      </c>
      <c r="C713" s="3" t="s">
        <v>3695</v>
      </c>
      <c r="D713" s="3" t="s">
        <v>6923</v>
      </c>
      <c r="E713" s="3" t="s">
        <v>14320</v>
      </c>
      <c r="F713" s="3" t="s">
        <v>8238</v>
      </c>
      <c r="G713" s="3" t="s">
        <v>11759</v>
      </c>
    </row>
    <row r="714" spans="1:7" ht="30">
      <c r="A714" s="3" t="s">
        <v>23854</v>
      </c>
      <c r="B714" s="3" t="s">
        <v>23855</v>
      </c>
      <c r="C714" s="3" t="s">
        <v>3695</v>
      </c>
      <c r="D714" s="3" t="s">
        <v>23856</v>
      </c>
      <c r="E714" s="3" t="s">
        <v>14320</v>
      </c>
      <c r="F714" s="3" t="s">
        <v>8238</v>
      </c>
      <c r="G714" s="3" t="s">
        <v>11759</v>
      </c>
    </row>
    <row r="715" spans="1:7" ht="30">
      <c r="A715" s="3" t="s">
        <v>23857</v>
      </c>
      <c r="B715" s="3" t="s">
        <v>23858</v>
      </c>
      <c r="C715" s="3" t="s">
        <v>3695</v>
      </c>
      <c r="D715" s="3" t="s">
        <v>11714</v>
      </c>
      <c r="E715" s="3" t="s">
        <v>23859</v>
      </c>
      <c r="F715" s="3" t="s">
        <v>8262</v>
      </c>
      <c r="G715" s="3" t="s">
        <v>11759</v>
      </c>
    </row>
    <row r="716" spans="1:7" ht="30">
      <c r="A716" s="3" t="s">
        <v>23860</v>
      </c>
      <c r="B716" s="3" t="s">
        <v>23861</v>
      </c>
      <c r="C716" s="3" t="s">
        <v>3695</v>
      </c>
      <c r="D716" s="3" t="s">
        <v>3695</v>
      </c>
      <c r="E716" s="3" t="s">
        <v>8237</v>
      </c>
      <c r="F716" s="3" t="s">
        <v>8238</v>
      </c>
      <c r="G716" s="3" t="s">
        <v>11759</v>
      </c>
    </row>
    <row r="717" spans="1:7" ht="30">
      <c r="A717" s="3" t="s">
        <v>23862</v>
      </c>
      <c r="B717" s="3" t="s">
        <v>23863</v>
      </c>
      <c r="C717" s="3" t="s">
        <v>3695</v>
      </c>
      <c r="D717" s="3" t="s">
        <v>11714</v>
      </c>
      <c r="E717" s="3" t="s">
        <v>8237</v>
      </c>
      <c r="F717" s="3" t="s">
        <v>8238</v>
      </c>
      <c r="G717" s="3" t="s">
        <v>11759</v>
      </c>
    </row>
    <row r="718" spans="1:7" ht="30">
      <c r="A718" s="3" t="s">
        <v>23864</v>
      </c>
      <c r="B718" s="3" t="s">
        <v>23865</v>
      </c>
      <c r="C718" s="3" t="s">
        <v>3695</v>
      </c>
      <c r="D718" s="3" t="s">
        <v>10234</v>
      </c>
      <c r="E718" s="3" t="s">
        <v>8237</v>
      </c>
      <c r="F718" s="3" t="s">
        <v>8238</v>
      </c>
      <c r="G718" s="3" t="s">
        <v>11759</v>
      </c>
    </row>
    <row r="719" spans="1:7" ht="30">
      <c r="A719" s="3" t="s">
        <v>23866</v>
      </c>
      <c r="B719" s="3" t="s">
        <v>23867</v>
      </c>
      <c r="C719" s="3" t="s">
        <v>3695</v>
      </c>
      <c r="D719" s="3" t="s">
        <v>8412</v>
      </c>
      <c r="E719" s="3" t="s">
        <v>8237</v>
      </c>
      <c r="F719" s="3" t="s">
        <v>8238</v>
      </c>
      <c r="G719" s="3" t="s">
        <v>11759</v>
      </c>
    </row>
    <row r="720" spans="1:7" ht="30">
      <c r="A720" s="3" t="s">
        <v>23868</v>
      </c>
      <c r="B720" s="3" t="s">
        <v>23869</v>
      </c>
      <c r="C720" s="3" t="s">
        <v>48</v>
      </c>
      <c r="D720" s="3" t="s">
        <v>8276</v>
      </c>
      <c r="E720" s="3" t="s">
        <v>8237</v>
      </c>
      <c r="F720" s="3" t="s">
        <v>8238</v>
      </c>
      <c r="G720" s="3" t="s">
        <v>11759</v>
      </c>
    </row>
    <row r="721" spans="1:7" ht="30">
      <c r="A721" s="3" t="s">
        <v>23870</v>
      </c>
      <c r="B721" s="3" t="s">
        <v>23871</v>
      </c>
      <c r="C721" s="3" t="s">
        <v>48</v>
      </c>
      <c r="D721" s="3" t="s">
        <v>8276</v>
      </c>
      <c r="E721" s="3" t="s">
        <v>8242</v>
      </c>
      <c r="F721" s="3" t="s">
        <v>8238</v>
      </c>
      <c r="G721" s="3" t="s">
        <v>11759</v>
      </c>
    </row>
    <row r="722" spans="1:7" ht="30">
      <c r="A722" s="3" t="s">
        <v>23872</v>
      </c>
      <c r="B722" s="3" t="s">
        <v>23873</v>
      </c>
      <c r="C722" s="3" t="s">
        <v>16478</v>
      </c>
      <c r="D722" s="3" t="s">
        <v>10036</v>
      </c>
      <c r="E722" s="3" t="s">
        <v>8242</v>
      </c>
      <c r="F722" s="3" t="s">
        <v>8238</v>
      </c>
      <c r="G722" s="3" t="s">
        <v>11759</v>
      </c>
    </row>
    <row r="723" spans="1:7" ht="30">
      <c r="A723" s="3" t="s">
        <v>23874</v>
      </c>
      <c r="B723" s="3" t="s">
        <v>23875</v>
      </c>
      <c r="C723" s="3" t="s">
        <v>3695</v>
      </c>
      <c r="D723" s="3" t="s">
        <v>7371</v>
      </c>
      <c r="E723" s="3" t="s">
        <v>8242</v>
      </c>
      <c r="F723" s="3" t="s">
        <v>8238</v>
      </c>
      <c r="G723" s="3" t="s">
        <v>11759</v>
      </c>
    </row>
    <row r="724" spans="1:7" ht="30">
      <c r="A724" s="3" t="s">
        <v>23876</v>
      </c>
      <c r="B724" s="3" t="s">
        <v>23877</v>
      </c>
      <c r="C724" s="3" t="s">
        <v>3695</v>
      </c>
      <c r="D724" s="3" t="s">
        <v>8241</v>
      </c>
      <c r="E724" s="3" t="s">
        <v>8242</v>
      </c>
      <c r="F724" s="3" t="s">
        <v>8238</v>
      </c>
      <c r="G724" s="3" t="s">
        <v>11759</v>
      </c>
    </row>
    <row r="725" spans="1:7" ht="30">
      <c r="A725" s="3" t="s">
        <v>23878</v>
      </c>
      <c r="B725" s="3" t="s">
        <v>23879</v>
      </c>
      <c r="C725" s="3" t="s">
        <v>3695</v>
      </c>
      <c r="D725" s="3" t="s">
        <v>8691</v>
      </c>
      <c r="E725" s="3" t="s">
        <v>8242</v>
      </c>
      <c r="F725" s="3" t="s">
        <v>8238</v>
      </c>
      <c r="G725" s="3" t="s">
        <v>11759</v>
      </c>
    </row>
    <row r="726" spans="1:7" ht="30">
      <c r="A726" s="3" t="s">
        <v>23880</v>
      </c>
      <c r="B726" s="3" t="s">
        <v>23881</v>
      </c>
      <c r="C726" s="3" t="s">
        <v>3695</v>
      </c>
      <c r="D726" s="3" t="s">
        <v>7371</v>
      </c>
      <c r="E726" s="3" t="s">
        <v>8242</v>
      </c>
      <c r="F726" s="3" t="s">
        <v>8238</v>
      </c>
      <c r="G726" s="3" t="s">
        <v>11759</v>
      </c>
    </row>
    <row r="727" spans="1:7" ht="30">
      <c r="A727" s="3" t="s">
        <v>23882</v>
      </c>
      <c r="B727" s="3" t="s">
        <v>23883</v>
      </c>
      <c r="C727" s="3" t="s">
        <v>3695</v>
      </c>
      <c r="D727" s="3" t="s">
        <v>3695</v>
      </c>
      <c r="E727" s="3" t="s">
        <v>8242</v>
      </c>
      <c r="F727" s="3" t="s">
        <v>8238</v>
      </c>
      <c r="G727" s="3" t="s">
        <v>11759</v>
      </c>
    </row>
    <row r="728" spans="1:7" ht="30">
      <c r="A728" s="3" t="s">
        <v>23884</v>
      </c>
      <c r="B728" s="3" t="s">
        <v>23885</v>
      </c>
      <c r="C728" s="3" t="s">
        <v>3695</v>
      </c>
      <c r="D728" s="3" t="s">
        <v>3695</v>
      </c>
      <c r="E728" s="3" t="s">
        <v>8242</v>
      </c>
      <c r="F728" s="3" t="s">
        <v>8238</v>
      </c>
      <c r="G728" s="3" t="s">
        <v>11759</v>
      </c>
    </row>
    <row r="729" spans="1:7" ht="30">
      <c r="A729" s="3" t="s">
        <v>23886</v>
      </c>
      <c r="B729" s="3" t="s">
        <v>23887</v>
      </c>
      <c r="C729" s="3" t="s">
        <v>3695</v>
      </c>
      <c r="D729" s="3" t="s">
        <v>11839</v>
      </c>
      <c r="E729" s="3" t="s">
        <v>8261</v>
      </c>
      <c r="F729" s="3" t="s">
        <v>8238</v>
      </c>
      <c r="G729" s="3" t="s">
        <v>11759</v>
      </c>
    </row>
    <row r="730" spans="1:7" ht="30">
      <c r="A730" s="3" t="s">
        <v>23888</v>
      </c>
      <c r="B730" s="3" t="s">
        <v>23889</v>
      </c>
      <c r="C730" s="3" t="s">
        <v>3695</v>
      </c>
      <c r="D730" s="3" t="s">
        <v>11839</v>
      </c>
      <c r="E730" s="3" t="s">
        <v>8261</v>
      </c>
      <c r="F730" s="3" t="s">
        <v>8238</v>
      </c>
      <c r="G730" s="3" t="s">
        <v>11759</v>
      </c>
    </row>
    <row r="731" spans="1:7" ht="30">
      <c r="A731" s="3" t="s">
        <v>23890</v>
      </c>
      <c r="B731" s="3" t="s">
        <v>23891</v>
      </c>
      <c r="C731" s="3" t="s">
        <v>3695</v>
      </c>
      <c r="D731" s="3" t="s">
        <v>10234</v>
      </c>
      <c r="E731" s="3" t="s">
        <v>23892</v>
      </c>
      <c r="F731" s="3" t="s">
        <v>8238</v>
      </c>
      <c r="G731" s="3" t="s">
        <v>11759</v>
      </c>
    </row>
    <row r="732" spans="1:7" ht="30">
      <c r="A732" s="3" t="s">
        <v>23893</v>
      </c>
      <c r="B732" s="3" t="s">
        <v>23894</v>
      </c>
      <c r="C732" s="3" t="s">
        <v>3695</v>
      </c>
      <c r="D732" s="3" t="s">
        <v>8691</v>
      </c>
      <c r="E732" s="3" t="s">
        <v>23895</v>
      </c>
      <c r="F732" s="3" t="s">
        <v>12311</v>
      </c>
      <c r="G732" s="3" t="s">
        <v>11759</v>
      </c>
    </row>
    <row r="733" spans="1:7" ht="30">
      <c r="A733" s="3" t="s">
        <v>23896</v>
      </c>
      <c r="B733" s="3" t="s">
        <v>23897</v>
      </c>
      <c r="C733" s="3" t="s">
        <v>3695</v>
      </c>
      <c r="D733" s="3" t="s">
        <v>3695</v>
      </c>
      <c r="E733" s="3" t="s">
        <v>23898</v>
      </c>
      <c r="F733" s="3" t="s">
        <v>23899</v>
      </c>
      <c r="G733" s="3" t="s">
        <v>23900</v>
      </c>
    </row>
    <row r="734" spans="1:7" ht="30">
      <c r="A734" s="3" t="s">
        <v>15663</v>
      </c>
      <c r="B734" s="3" t="s">
        <v>23901</v>
      </c>
      <c r="C734" s="3" t="s">
        <v>48</v>
      </c>
      <c r="D734" s="3" t="s">
        <v>17520</v>
      </c>
      <c r="E734" s="3" t="s">
        <v>8230</v>
      </c>
      <c r="F734" s="3" t="s">
        <v>8230</v>
      </c>
      <c r="G734" s="3" t="s">
        <v>23902</v>
      </c>
    </row>
    <row r="735" spans="1:7" ht="30">
      <c r="A735" s="3" t="s">
        <v>23903</v>
      </c>
      <c r="B735" s="3" t="s">
        <v>23904</v>
      </c>
      <c r="C735" s="3" t="s">
        <v>3695</v>
      </c>
      <c r="D735" s="3" t="s">
        <v>3695</v>
      </c>
      <c r="E735" s="3" t="s">
        <v>8230</v>
      </c>
      <c r="F735" s="3" t="s">
        <v>8230</v>
      </c>
      <c r="G735" s="3" t="s">
        <v>23902</v>
      </c>
    </row>
    <row r="736" spans="1:7" ht="30">
      <c r="A736" s="3" t="s">
        <v>23905</v>
      </c>
      <c r="B736" s="3" t="s">
        <v>23906</v>
      </c>
      <c r="C736" s="3" t="s">
        <v>3695</v>
      </c>
      <c r="D736" s="3" t="s">
        <v>11363</v>
      </c>
      <c r="E736" s="3" t="s">
        <v>8230</v>
      </c>
      <c r="F736" s="3" t="s">
        <v>8230</v>
      </c>
      <c r="G736" s="3" t="s">
        <v>23902</v>
      </c>
    </row>
    <row r="737" spans="1:7" ht="30">
      <c r="A737" s="3" t="s">
        <v>23907</v>
      </c>
      <c r="B737" s="3" t="s">
        <v>23908</v>
      </c>
      <c r="C737" s="3" t="s">
        <v>3695</v>
      </c>
      <c r="D737" s="3" t="s">
        <v>3695</v>
      </c>
      <c r="E737" s="3" t="s">
        <v>8230</v>
      </c>
      <c r="F737" s="3" t="s">
        <v>8230</v>
      </c>
      <c r="G737" s="3" t="s">
        <v>23902</v>
      </c>
    </row>
    <row r="738" spans="1:7" ht="30">
      <c r="A738" s="3" t="s">
        <v>23909</v>
      </c>
      <c r="B738" s="3" t="s">
        <v>23910</v>
      </c>
      <c r="C738" s="3" t="s">
        <v>3695</v>
      </c>
      <c r="D738" s="3" t="s">
        <v>9581</v>
      </c>
      <c r="E738" s="3" t="s">
        <v>8230</v>
      </c>
      <c r="F738" s="3" t="s">
        <v>8230</v>
      </c>
      <c r="G738" s="3" t="s">
        <v>23902</v>
      </c>
    </row>
    <row r="739" spans="1:7" ht="30">
      <c r="A739" s="3" t="s">
        <v>23911</v>
      </c>
      <c r="B739" s="3" t="s">
        <v>23912</v>
      </c>
      <c r="C739" s="3" t="s">
        <v>3695</v>
      </c>
      <c r="D739" s="3" t="s">
        <v>11363</v>
      </c>
      <c r="E739" s="3" t="s">
        <v>8230</v>
      </c>
      <c r="F739" s="3" t="s">
        <v>8230</v>
      </c>
      <c r="G739" s="3" t="s">
        <v>23902</v>
      </c>
    </row>
    <row r="740" spans="1:7" ht="30">
      <c r="A740" s="3" t="s">
        <v>23913</v>
      </c>
      <c r="B740" s="3" t="s">
        <v>23914</v>
      </c>
      <c r="C740" s="3" t="s">
        <v>3695</v>
      </c>
      <c r="D740" s="3" t="s">
        <v>7426</v>
      </c>
      <c r="E740" s="3" t="s">
        <v>23915</v>
      </c>
      <c r="F740" s="3" t="s">
        <v>8199</v>
      </c>
      <c r="G740" s="3" t="s">
        <v>11207</v>
      </c>
    </row>
    <row r="741" spans="1:7" ht="30">
      <c r="A741" s="3" t="s">
        <v>23916</v>
      </c>
      <c r="B741" s="3" t="s">
        <v>23917</v>
      </c>
      <c r="C741" s="3" t="s">
        <v>3695</v>
      </c>
      <c r="D741" s="3" t="s">
        <v>3695</v>
      </c>
      <c r="E741" s="3" t="s">
        <v>23918</v>
      </c>
      <c r="F741" s="3" t="s">
        <v>8199</v>
      </c>
      <c r="G741" s="3" t="s">
        <v>11207</v>
      </c>
    </row>
    <row r="742" spans="1:7" ht="30">
      <c r="A742" s="3" t="s">
        <v>23919</v>
      </c>
      <c r="B742" s="3" t="s">
        <v>23920</v>
      </c>
      <c r="C742" s="3" t="s">
        <v>3695</v>
      </c>
      <c r="D742" s="3" t="s">
        <v>3695</v>
      </c>
      <c r="E742" s="3" t="s">
        <v>23921</v>
      </c>
      <c r="F742" s="3" t="s">
        <v>13081</v>
      </c>
      <c r="G742" s="3" t="s">
        <v>13082</v>
      </c>
    </row>
    <row r="743" spans="1:7" ht="30">
      <c r="A743" s="3" t="s">
        <v>23922</v>
      </c>
      <c r="B743" s="3" t="s">
        <v>23923</v>
      </c>
      <c r="C743" s="3" t="s">
        <v>15</v>
      </c>
      <c r="D743" s="3" t="s">
        <v>7519</v>
      </c>
      <c r="E743" s="3" t="s">
        <v>8188</v>
      </c>
      <c r="F743" s="3" t="s">
        <v>8189</v>
      </c>
      <c r="G743" s="3" t="s">
        <v>23924</v>
      </c>
    </row>
    <row r="744" spans="1:7" ht="30">
      <c r="A744" s="3" t="s">
        <v>23925</v>
      </c>
      <c r="B744" s="3" t="s">
        <v>23926</v>
      </c>
      <c r="C744" s="3" t="s">
        <v>3695</v>
      </c>
      <c r="D744" s="3" t="s">
        <v>23927</v>
      </c>
      <c r="E744" s="3" t="s">
        <v>23928</v>
      </c>
      <c r="F744" s="3" t="s">
        <v>8189</v>
      </c>
      <c r="G744" s="3" t="s">
        <v>23924</v>
      </c>
    </row>
    <row r="745" spans="1:7" ht="30">
      <c r="A745" s="3" t="s">
        <v>19009</v>
      </c>
      <c r="B745" s="3" t="s">
        <v>23806</v>
      </c>
      <c r="C745" s="3" t="s">
        <v>48</v>
      </c>
      <c r="D745" s="3" t="s">
        <v>7768</v>
      </c>
      <c r="E745" s="3" t="s">
        <v>23807</v>
      </c>
      <c r="F745" s="3" t="s">
        <v>8182</v>
      </c>
      <c r="G745" s="3" t="s">
        <v>12265</v>
      </c>
    </row>
    <row r="746" spans="1:7" ht="30">
      <c r="A746" s="3" t="s">
        <v>23929</v>
      </c>
      <c r="B746" s="3" t="s">
        <v>23930</v>
      </c>
      <c r="C746" s="3" t="s">
        <v>205</v>
      </c>
      <c r="D746" s="3" t="s">
        <v>3695</v>
      </c>
      <c r="E746" s="3" t="s">
        <v>8141</v>
      </c>
      <c r="F746" s="3" t="s">
        <v>8119</v>
      </c>
      <c r="G746" s="3" t="s">
        <v>23931</v>
      </c>
    </row>
    <row r="747" spans="1:7" ht="30">
      <c r="A747" s="3" t="s">
        <v>23932</v>
      </c>
      <c r="B747" s="3" t="s">
        <v>23933</v>
      </c>
      <c r="C747" s="3" t="s">
        <v>3695</v>
      </c>
      <c r="D747" s="3" t="s">
        <v>3695</v>
      </c>
      <c r="E747" s="3" t="s">
        <v>8141</v>
      </c>
      <c r="F747" s="3" t="s">
        <v>8119</v>
      </c>
      <c r="G747" s="3" t="s">
        <v>23931</v>
      </c>
    </row>
    <row r="748" spans="1:7" ht="30">
      <c r="A748" s="3" t="s">
        <v>23934</v>
      </c>
      <c r="B748" s="3" t="s">
        <v>23935</v>
      </c>
      <c r="C748" s="3" t="s">
        <v>15</v>
      </c>
      <c r="D748" s="3" t="s">
        <v>7329</v>
      </c>
      <c r="E748" s="3" t="s">
        <v>8094</v>
      </c>
      <c r="F748" s="3" t="s">
        <v>8095</v>
      </c>
      <c r="G748" s="3" t="s">
        <v>23931</v>
      </c>
    </row>
    <row r="749" spans="1:7" ht="30">
      <c r="A749" s="3" t="s">
        <v>23936</v>
      </c>
      <c r="B749" s="3" t="s">
        <v>23937</v>
      </c>
      <c r="C749" s="3" t="s">
        <v>3695</v>
      </c>
      <c r="D749" s="3" t="s">
        <v>3695</v>
      </c>
      <c r="E749" s="3" t="s">
        <v>8094</v>
      </c>
      <c r="F749" s="3" t="s">
        <v>8095</v>
      </c>
      <c r="G749" s="3" t="s">
        <v>23931</v>
      </c>
    </row>
    <row r="750" spans="1:7" ht="30">
      <c r="A750" s="3" t="s">
        <v>23938</v>
      </c>
      <c r="B750" s="3" t="s">
        <v>23939</v>
      </c>
      <c r="C750" s="3" t="s">
        <v>3695</v>
      </c>
      <c r="D750" s="3" t="s">
        <v>3695</v>
      </c>
      <c r="E750" s="3" t="s">
        <v>8094</v>
      </c>
      <c r="F750" s="3" t="s">
        <v>8095</v>
      </c>
      <c r="G750" s="3" t="s">
        <v>23931</v>
      </c>
    </row>
    <row r="751" spans="1:7" ht="30">
      <c r="A751" s="3" t="s">
        <v>23940</v>
      </c>
      <c r="B751" s="3" t="s">
        <v>23941</v>
      </c>
      <c r="C751" s="3" t="s">
        <v>3695</v>
      </c>
      <c r="D751" s="3" t="s">
        <v>3695</v>
      </c>
      <c r="E751" s="3" t="s">
        <v>8080</v>
      </c>
      <c r="F751" s="3" t="s">
        <v>8080</v>
      </c>
      <c r="G751" s="3" t="s">
        <v>23931</v>
      </c>
    </row>
    <row r="752" spans="1:7" ht="30">
      <c r="A752" s="3" t="s">
        <v>23942</v>
      </c>
      <c r="B752" s="3" t="s">
        <v>23943</v>
      </c>
      <c r="C752" s="3" t="s">
        <v>15</v>
      </c>
      <c r="D752" s="3" t="s">
        <v>7272</v>
      </c>
      <c r="E752" s="3" t="s">
        <v>8080</v>
      </c>
      <c r="F752" s="3" t="s">
        <v>8080</v>
      </c>
      <c r="G752" s="3" t="s">
        <v>23931</v>
      </c>
    </row>
    <row r="753" spans="1:7" ht="30">
      <c r="A753" s="3" t="s">
        <v>23944</v>
      </c>
      <c r="B753" s="3" t="s">
        <v>23945</v>
      </c>
      <c r="C753" s="3" t="s">
        <v>3695</v>
      </c>
      <c r="D753" s="3" t="s">
        <v>3695</v>
      </c>
      <c r="E753" s="3" t="s">
        <v>8080</v>
      </c>
      <c r="F753" s="3" t="s">
        <v>8080</v>
      </c>
      <c r="G753" s="3" t="s">
        <v>23931</v>
      </c>
    </row>
    <row r="754" spans="1:7" ht="30">
      <c r="A754" s="3" t="s">
        <v>23946</v>
      </c>
      <c r="B754" s="3" t="s">
        <v>23947</v>
      </c>
      <c r="C754" s="3" t="s">
        <v>3695</v>
      </c>
      <c r="D754" s="3" t="s">
        <v>3695</v>
      </c>
      <c r="E754" s="3" t="s">
        <v>8080</v>
      </c>
      <c r="F754" s="3" t="s">
        <v>8080</v>
      </c>
      <c r="G754" s="3" t="s">
        <v>23931</v>
      </c>
    </row>
    <row r="755" spans="1:7" ht="30">
      <c r="A755" s="3" t="s">
        <v>23948</v>
      </c>
      <c r="B755" s="3" t="s">
        <v>23949</v>
      </c>
      <c r="C755" s="3" t="s">
        <v>3695</v>
      </c>
      <c r="D755" s="3" t="s">
        <v>3695</v>
      </c>
      <c r="E755" s="3" t="s">
        <v>8080</v>
      </c>
      <c r="F755" s="3" t="s">
        <v>8080</v>
      </c>
      <c r="G755" s="3" t="s">
        <v>23931</v>
      </c>
    </row>
    <row r="756" spans="1:7" ht="30">
      <c r="A756" s="3" t="s">
        <v>23950</v>
      </c>
      <c r="B756" s="3" t="s">
        <v>23951</v>
      </c>
      <c r="C756" s="3" t="s">
        <v>9</v>
      </c>
      <c r="D756" s="3" t="s">
        <v>7799</v>
      </c>
      <c r="E756" s="3" t="s">
        <v>8080</v>
      </c>
      <c r="F756" s="3" t="s">
        <v>8080</v>
      </c>
      <c r="G756" s="3" t="s">
        <v>23931</v>
      </c>
    </row>
    <row r="757" spans="1:7" ht="30">
      <c r="A757" s="3" t="s">
        <v>23952</v>
      </c>
      <c r="B757" s="3" t="s">
        <v>23953</v>
      </c>
      <c r="C757" s="3" t="s">
        <v>9</v>
      </c>
      <c r="D757" s="3" t="s">
        <v>3695</v>
      </c>
      <c r="E757" s="3" t="s">
        <v>12766</v>
      </c>
      <c r="F757" s="3" t="s">
        <v>8119</v>
      </c>
      <c r="G757" s="3" t="s">
        <v>23931</v>
      </c>
    </row>
    <row r="758" spans="1:7" ht="30">
      <c r="A758" s="3" t="s">
        <v>23954</v>
      </c>
      <c r="B758" s="3" t="s">
        <v>23955</v>
      </c>
      <c r="C758" s="3" t="s">
        <v>212</v>
      </c>
      <c r="D758" s="3" t="s">
        <v>3695</v>
      </c>
      <c r="E758" s="3" t="s">
        <v>8087</v>
      </c>
      <c r="F758" s="3" t="s">
        <v>8088</v>
      </c>
      <c r="G758" s="3" t="s">
        <v>23931</v>
      </c>
    </row>
    <row r="759" spans="1:7" ht="30">
      <c r="A759" s="3" t="s">
        <v>23956</v>
      </c>
      <c r="B759" s="3" t="s">
        <v>23957</v>
      </c>
      <c r="C759" s="3" t="s">
        <v>212</v>
      </c>
      <c r="D759" s="3" t="s">
        <v>23856</v>
      </c>
      <c r="E759" s="3" t="s">
        <v>8087</v>
      </c>
      <c r="F759" s="3" t="s">
        <v>8088</v>
      </c>
      <c r="G759" s="3" t="s">
        <v>23931</v>
      </c>
    </row>
    <row r="760" spans="1:7" ht="30">
      <c r="A760" s="3" t="s">
        <v>23958</v>
      </c>
      <c r="B760" s="3" t="s">
        <v>23959</v>
      </c>
      <c r="C760" s="3" t="s">
        <v>3695</v>
      </c>
      <c r="D760" s="3" t="s">
        <v>13898</v>
      </c>
      <c r="E760" s="3" t="s">
        <v>23960</v>
      </c>
      <c r="F760" s="3" t="s">
        <v>8131</v>
      </c>
      <c r="G760" s="3" t="s">
        <v>23931</v>
      </c>
    </row>
    <row r="761" spans="1:7" ht="30">
      <c r="A761" s="3" t="s">
        <v>23961</v>
      </c>
      <c r="B761" s="3" t="s">
        <v>23962</v>
      </c>
      <c r="C761" s="3" t="s">
        <v>3695</v>
      </c>
      <c r="D761" s="3" t="s">
        <v>3695</v>
      </c>
      <c r="E761" s="3" t="s">
        <v>8126</v>
      </c>
      <c r="F761" s="3" t="s">
        <v>8127</v>
      </c>
      <c r="G761" s="3" t="s">
        <v>23931</v>
      </c>
    </row>
    <row r="762" spans="1:7" ht="30">
      <c r="A762" s="3" t="s">
        <v>23963</v>
      </c>
      <c r="B762" s="3" t="s">
        <v>23964</v>
      </c>
      <c r="C762" s="3" t="s">
        <v>3695</v>
      </c>
      <c r="D762" s="3" t="s">
        <v>3695</v>
      </c>
      <c r="E762" s="3" t="s">
        <v>8126</v>
      </c>
      <c r="F762" s="3" t="s">
        <v>8127</v>
      </c>
      <c r="G762" s="3" t="s">
        <v>23931</v>
      </c>
    </row>
    <row r="763" spans="1:7" ht="30">
      <c r="A763" s="3" t="s">
        <v>23965</v>
      </c>
      <c r="B763" s="3" t="s">
        <v>23966</v>
      </c>
      <c r="C763" s="3" t="s">
        <v>3695</v>
      </c>
      <c r="D763" s="3" t="s">
        <v>3695</v>
      </c>
      <c r="E763" s="3" t="s">
        <v>8126</v>
      </c>
      <c r="F763" s="3" t="s">
        <v>8127</v>
      </c>
      <c r="G763" s="3" t="s">
        <v>23931</v>
      </c>
    </row>
    <row r="764" spans="1:7" ht="30">
      <c r="A764" s="3" t="s">
        <v>23967</v>
      </c>
      <c r="B764" s="3" t="s">
        <v>23968</v>
      </c>
      <c r="C764" s="3" t="s">
        <v>3695</v>
      </c>
      <c r="D764" s="3" t="s">
        <v>3695</v>
      </c>
      <c r="E764" s="3" t="s">
        <v>8126</v>
      </c>
      <c r="F764" s="3" t="s">
        <v>8127</v>
      </c>
      <c r="G764" s="3" t="s">
        <v>23931</v>
      </c>
    </row>
    <row r="765" spans="1:7" ht="30">
      <c r="A765" s="3" t="s">
        <v>23969</v>
      </c>
      <c r="B765" s="3" t="s">
        <v>23970</v>
      </c>
      <c r="C765" s="3" t="s">
        <v>3695</v>
      </c>
      <c r="D765" s="3" t="s">
        <v>3695</v>
      </c>
      <c r="E765" s="3" t="s">
        <v>8171</v>
      </c>
      <c r="F765" s="3" t="s">
        <v>8131</v>
      </c>
      <c r="G765" s="3" t="s">
        <v>23931</v>
      </c>
    </row>
    <row r="766" spans="1:7" ht="30">
      <c r="A766" s="3" t="s">
        <v>23971</v>
      </c>
      <c r="B766" s="3" t="s">
        <v>23972</v>
      </c>
      <c r="C766" s="3" t="s">
        <v>3695</v>
      </c>
      <c r="D766" s="3" t="s">
        <v>3695</v>
      </c>
      <c r="E766" s="3" t="s">
        <v>380</v>
      </c>
      <c r="F766" s="3" t="s">
        <v>11001</v>
      </c>
      <c r="G766" s="3" t="s">
        <v>23931</v>
      </c>
    </row>
    <row r="767" spans="1:7" ht="30">
      <c r="A767" s="3" t="s">
        <v>23973</v>
      </c>
      <c r="B767" s="3" t="s">
        <v>23974</v>
      </c>
      <c r="C767" s="3" t="s">
        <v>3695</v>
      </c>
      <c r="D767" s="3" t="s">
        <v>3695</v>
      </c>
      <c r="E767" s="3" t="s">
        <v>380</v>
      </c>
      <c r="F767" s="3" t="s">
        <v>11001</v>
      </c>
      <c r="G767" s="3" t="s">
        <v>23931</v>
      </c>
    </row>
    <row r="768" spans="1:7" ht="30">
      <c r="A768" s="3" t="s">
        <v>23975</v>
      </c>
      <c r="B768" s="3" t="s">
        <v>23976</v>
      </c>
      <c r="C768" s="3" t="s">
        <v>3695</v>
      </c>
      <c r="D768" s="3" t="s">
        <v>3695</v>
      </c>
      <c r="E768" s="3" t="s">
        <v>8108</v>
      </c>
      <c r="F768" s="3" t="s">
        <v>8099</v>
      </c>
      <c r="G768" s="3" t="s">
        <v>23977</v>
      </c>
    </row>
    <row r="769" spans="1:7" ht="30">
      <c r="A769" s="3" t="s">
        <v>23978</v>
      </c>
      <c r="B769" s="3" t="s">
        <v>23979</v>
      </c>
      <c r="C769" s="3" t="s">
        <v>3695</v>
      </c>
      <c r="D769" s="3" t="s">
        <v>3695</v>
      </c>
      <c r="E769" s="3" t="s">
        <v>8108</v>
      </c>
      <c r="F769" s="3" t="s">
        <v>8099</v>
      </c>
      <c r="G769" s="3" t="s">
        <v>23977</v>
      </c>
    </row>
    <row r="770" spans="1:7" ht="30">
      <c r="A770" s="3" t="s">
        <v>23980</v>
      </c>
      <c r="B770" s="3" t="s">
        <v>23981</v>
      </c>
      <c r="C770" s="3" t="s">
        <v>3695</v>
      </c>
      <c r="D770" s="3" t="s">
        <v>3695</v>
      </c>
      <c r="E770" s="3" t="s">
        <v>23982</v>
      </c>
      <c r="F770" s="3" t="s">
        <v>8099</v>
      </c>
      <c r="G770" s="3" t="s">
        <v>23977</v>
      </c>
    </row>
    <row r="771" spans="1:7" ht="30">
      <c r="A771" s="3" t="s">
        <v>23983</v>
      </c>
      <c r="B771" s="3" t="s">
        <v>23984</v>
      </c>
      <c r="C771" s="3" t="s">
        <v>16478</v>
      </c>
      <c r="D771" s="3" t="s">
        <v>7910</v>
      </c>
      <c r="E771" s="3" t="s">
        <v>8098</v>
      </c>
      <c r="F771" s="3" t="s">
        <v>8099</v>
      </c>
      <c r="G771" s="3" t="s">
        <v>23977</v>
      </c>
    </row>
    <row r="772" spans="1:7" ht="30">
      <c r="A772" s="3" t="s">
        <v>23985</v>
      </c>
      <c r="B772" s="3" t="s">
        <v>23986</v>
      </c>
      <c r="C772" s="3" t="s">
        <v>3695</v>
      </c>
      <c r="D772" s="3" t="s">
        <v>3695</v>
      </c>
      <c r="E772" s="3" t="s">
        <v>8098</v>
      </c>
      <c r="F772" s="3" t="s">
        <v>8099</v>
      </c>
      <c r="G772" s="3" t="s">
        <v>23977</v>
      </c>
    </row>
    <row r="773" spans="1:7" ht="30">
      <c r="A773" s="3" t="s">
        <v>23987</v>
      </c>
      <c r="B773" s="3" t="s">
        <v>23988</v>
      </c>
      <c r="C773" s="3" t="s">
        <v>3695</v>
      </c>
      <c r="D773" s="3" t="s">
        <v>13240</v>
      </c>
      <c r="E773" s="3" t="s">
        <v>23989</v>
      </c>
      <c r="F773" s="3" t="s">
        <v>8306</v>
      </c>
      <c r="G773" s="3" t="s">
        <v>23977</v>
      </c>
    </row>
    <row r="774" spans="1:7" ht="30">
      <c r="A774" s="3" t="s">
        <v>23990</v>
      </c>
      <c r="B774" s="3" t="s">
        <v>23991</v>
      </c>
      <c r="C774" s="3" t="s">
        <v>3695</v>
      </c>
      <c r="D774" s="3" t="s">
        <v>3695</v>
      </c>
      <c r="E774" s="3" t="s">
        <v>8069</v>
      </c>
      <c r="F774" s="3" t="s">
        <v>8070</v>
      </c>
      <c r="G774" s="3" t="s">
        <v>23931</v>
      </c>
    </row>
    <row r="775" spans="1:7" ht="30">
      <c r="A775" s="3" t="s">
        <v>23992</v>
      </c>
      <c r="B775" s="3" t="s">
        <v>23993</v>
      </c>
      <c r="C775" s="3" t="s">
        <v>16478</v>
      </c>
      <c r="D775" s="3" t="s">
        <v>3695</v>
      </c>
      <c r="E775" s="3" t="s">
        <v>23994</v>
      </c>
      <c r="F775" s="3" t="s">
        <v>23994</v>
      </c>
      <c r="G775" s="3" t="s">
        <v>23931</v>
      </c>
    </row>
    <row r="776" spans="1:7" ht="45">
      <c r="A776" s="3" t="s">
        <v>23995</v>
      </c>
      <c r="B776" s="3" t="s">
        <v>23996</v>
      </c>
      <c r="C776" s="3" t="s">
        <v>9</v>
      </c>
      <c r="D776" s="3" t="s">
        <v>2227</v>
      </c>
      <c r="E776" s="3" t="s">
        <v>23997</v>
      </c>
      <c r="F776" s="3" t="s">
        <v>14180</v>
      </c>
      <c r="G776" s="3" t="s">
        <v>10667</v>
      </c>
    </row>
    <row r="777" spans="1:7" ht="45">
      <c r="A777" s="3" t="s">
        <v>23998</v>
      </c>
      <c r="B777" s="3" t="s">
        <v>23999</v>
      </c>
      <c r="C777" s="3" t="s">
        <v>3695</v>
      </c>
      <c r="D777" s="3" t="s">
        <v>8814</v>
      </c>
      <c r="E777" s="3" t="s">
        <v>23997</v>
      </c>
      <c r="F777" s="3" t="s">
        <v>14180</v>
      </c>
      <c r="G777" s="3" t="s">
        <v>10667</v>
      </c>
    </row>
    <row r="778" spans="1:7" ht="45">
      <c r="A778" s="3" t="s">
        <v>24000</v>
      </c>
      <c r="B778" s="3" t="s">
        <v>24001</v>
      </c>
      <c r="C778" s="3" t="s">
        <v>3695</v>
      </c>
      <c r="D778" s="3" t="s">
        <v>8412</v>
      </c>
      <c r="E778" s="3" t="s">
        <v>24002</v>
      </c>
      <c r="F778" s="3" t="s">
        <v>8056</v>
      </c>
      <c r="G778" s="3" t="s">
        <v>10667</v>
      </c>
    </row>
    <row r="779" spans="1:7" ht="30">
      <c r="A779" s="3" t="s">
        <v>24003</v>
      </c>
      <c r="B779" s="3" t="s">
        <v>24004</v>
      </c>
      <c r="C779" s="3" t="s">
        <v>3695</v>
      </c>
      <c r="D779" s="3" t="s">
        <v>3695</v>
      </c>
      <c r="E779" s="3" t="s">
        <v>12398</v>
      </c>
      <c r="F779" s="3" t="s">
        <v>8047</v>
      </c>
      <c r="G779" s="3" t="s">
        <v>12399</v>
      </c>
    </row>
    <row r="780" spans="1:7" ht="30">
      <c r="A780" s="3" t="s">
        <v>24005</v>
      </c>
      <c r="B780" s="3" t="s">
        <v>24006</v>
      </c>
      <c r="C780" s="3" t="s">
        <v>3695</v>
      </c>
      <c r="D780" s="3" t="s">
        <v>6910</v>
      </c>
      <c r="E780" s="3" t="s">
        <v>24007</v>
      </c>
      <c r="F780" s="3" t="s">
        <v>12864</v>
      </c>
      <c r="G780" s="3" t="s">
        <v>12399</v>
      </c>
    </row>
    <row r="781" spans="1:7" ht="30">
      <c r="A781" s="3" t="s">
        <v>24008</v>
      </c>
      <c r="B781" s="3" t="s">
        <v>24009</v>
      </c>
      <c r="C781" s="3" t="s">
        <v>3695</v>
      </c>
      <c r="D781" s="3" t="s">
        <v>8691</v>
      </c>
      <c r="E781" s="3" t="s">
        <v>24010</v>
      </c>
      <c r="F781" s="3" t="s">
        <v>12864</v>
      </c>
      <c r="G781" s="3" t="s">
        <v>12399</v>
      </c>
    </row>
    <row r="782" spans="1:7" ht="30">
      <c r="A782" s="3" t="s">
        <v>24011</v>
      </c>
      <c r="B782" s="3" t="s">
        <v>24012</v>
      </c>
      <c r="C782" s="3" t="s">
        <v>3695</v>
      </c>
      <c r="D782" s="3" t="s">
        <v>3695</v>
      </c>
      <c r="E782" s="3" t="s">
        <v>24013</v>
      </c>
      <c r="F782" s="3" t="s">
        <v>12864</v>
      </c>
      <c r="G782" s="3" t="s">
        <v>12399</v>
      </c>
    </row>
    <row r="783" spans="1:7" ht="30">
      <c r="A783" s="3" t="s">
        <v>24014</v>
      </c>
      <c r="B783" s="3" t="s">
        <v>24015</v>
      </c>
      <c r="C783" s="3" t="s">
        <v>3695</v>
      </c>
      <c r="D783" s="3" t="s">
        <v>9462</v>
      </c>
      <c r="E783" s="3" t="s">
        <v>15222</v>
      </c>
      <c r="F783" s="3" t="s">
        <v>8047</v>
      </c>
      <c r="G783" s="3" t="s">
        <v>12399</v>
      </c>
    </row>
    <row r="784" spans="1:7" ht="30">
      <c r="A784" s="3" t="s">
        <v>24016</v>
      </c>
      <c r="B784" s="3" t="s">
        <v>24017</v>
      </c>
      <c r="C784" s="3" t="s">
        <v>3695</v>
      </c>
      <c r="D784" s="3" t="s">
        <v>3695</v>
      </c>
      <c r="E784" s="3" t="s">
        <v>15222</v>
      </c>
      <c r="F784" s="3" t="s">
        <v>8047</v>
      </c>
      <c r="G784" s="3" t="s">
        <v>12399</v>
      </c>
    </row>
    <row r="785" spans="1:7" ht="30">
      <c r="A785" s="3" t="s">
        <v>24018</v>
      </c>
      <c r="B785" s="3" t="s">
        <v>24019</v>
      </c>
      <c r="C785" s="3" t="s">
        <v>3695</v>
      </c>
      <c r="D785" s="3" t="s">
        <v>3695</v>
      </c>
      <c r="E785" s="3" t="s">
        <v>24020</v>
      </c>
      <c r="F785" s="3" t="s">
        <v>12864</v>
      </c>
      <c r="G785" s="3" t="s">
        <v>12399</v>
      </c>
    </row>
    <row r="786" spans="1:7" ht="30">
      <c r="A786" s="3" t="s">
        <v>24021</v>
      </c>
      <c r="B786" s="3" t="s">
        <v>24022</v>
      </c>
      <c r="C786" s="3" t="s">
        <v>276</v>
      </c>
      <c r="D786" s="3" t="s">
        <v>3695</v>
      </c>
      <c r="E786" s="3" t="s">
        <v>8034</v>
      </c>
      <c r="F786" s="3" t="s">
        <v>8035</v>
      </c>
      <c r="G786" s="3" t="s">
        <v>12541</v>
      </c>
    </row>
    <row r="787" spans="1:7" ht="30">
      <c r="A787" s="3" t="s">
        <v>24023</v>
      </c>
      <c r="B787" s="3" t="s">
        <v>24024</v>
      </c>
      <c r="C787" s="3" t="s">
        <v>375</v>
      </c>
      <c r="D787" s="3" t="s">
        <v>3695</v>
      </c>
      <c r="E787" s="3" t="s">
        <v>8034</v>
      </c>
      <c r="F787" s="3" t="s">
        <v>8035</v>
      </c>
      <c r="G787" s="3" t="s">
        <v>12541</v>
      </c>
    </row>
    <row r="788" spans="1:7" ht="30">
      <c r="A788" s="3" t="s">
        <v>24025</v>
      </c>
      <c r="B788" s="3" t="s">
        <v>24026</v>
      </c>
      <c r="C788" s="3" t="s">
        <v>3695</v>
      </c>
      <c r="D788" s="3" t="s">
        <v>7057</v>
      </c>
      <c r="E788" s="3" t="s">
        <v>8034</v>
      </c>
      <c r="F788" s="3" t="s">
        <v>8035</v>
      </c>
      <c r="G788" s="3" t="s">
        <v>12541</v>
      </c>
    </row>
    <row r="789" spans="1:7" ht="30">
      <c r="A789" s="3" t="s">
        <v>24027</v>
      </c>
      <c r="B789" s="3" t="s">
        <v>24028</v>
      </c>
      <c r="C789" s="3" t="s">
        <v>9</v>
      </c>
      <c r="D789" s="3" t="s">
        <v>3695</v>
      </c>
      <c r="E789" s="3" t="s">
        <v>8034</v>
      </c>
      <c r="F789" s="3" t="s">
        <v>8035</v>
      </c>
      <c r="G789" s="3" t="s">
        <v>12541</v>
      </c>
    </row>
    <row r="790" spans="1:7" ht="30">
      <c r="A790" s="3" t="s">
        <v>24029</v>
      </c>
      <c r="B790" s="3" t="s">
        <v>24030</v>
      </c>
      <c r="C790" s="3" t="s">
        <v>9</v>
      </c>
      <c r="D790" s="3" t="s">
        <v>3695</v>
      </c>
      <c r="E790" s="3" t="s">
        <v>8034</v>
      </c>
      <c r="F790" s="3" t="s">
        <v>8035</v>
      </c>
      <c r="G790" s="3" t="s">
        <v>12541</v>
      </c>
    </row>
    <row r="791" spans="1:7" ht="30">
      <c r="A791" s="3" t="s">
        <v>24031</v>
      </c>
      <c r="B791" s="3" t="s">
        <v>24032</v>
      </c>
      <c r="C791" s="3" t="s">
        <v>16478</v>
      </c>
      <c r="D791" s="3" t="s">
        <v>3695</v>
      </c>
      <c r="E791" s="3" t="s">
        <v>8034</v>
      </c>
      <c r="F791" s="3" t="s">
        <v>8035</v>
      </c>
      <c r="G791" s="3" t="s">
        <v>12541</v>
      </c>
    </row>
    <row r="792" spans="1:7" ht="30">
      <c r="A792" s="3" t="s">
        <v>24033</v>
      </c>
      <c r="B792" s="3" t="s">
        <v>24034</v>
      </c>
      <c r="C792" s="3" t="s">
        <v>205</v>
      </c>
      <c r="D792" s="3" t="s">
        <v>3695</v>
      </c>
      <c r="E792" s="3" t="s">
        <v>8034</v>
      </c>
      <c r="F792" s="3" t="s">
        <v>8035</v>
      </c>
      <c r="G792" s="3" t="s">
        <v>12541</v>
      </c>
    </row>
    <row r="793" spans="1:7" ht="30">
      <c r="A793" s="3" t="s">
        <v>24035</v>
      </c>
      <c r="B793" s="3" t="s">
        <v>24036</v>
      </c>
      <c r="C793" s="3" t="s">
        <v>3695</v>
      </c>
      <c r="D793" s="3" t="s">
        <v>3695</v>
      </c>
      <c r="E793" s="3" t="s">
        <v>8034</v>
      </c>
      <c r="F793" s="3" t="s">
        <v>8035</v>
      </c>
      <c r="G793" s="3" t="s">
        <v>12541</v>
      </c>
    </row>
    <row r="794" spans="1:7" ht="30">
      <c r="A794" s="3" t="s">
        <v>24037</v>
      </c>
      <c r="B794" s="3" t="s">
        <v>24038</v>
      </c>
      <c r="C794" s="3" t="s">
        <v>3695</v>
      </c>
      <c r="D794" s="3" t="s">
        <v>3695</v>
      </c>
      <c r="E794" s="3" t="s">
        <v>8034</v>
      </c>
      <c r="F794" s="3" t="s">
        <v>8035</v>
      </c>
      <c r="G794" s="3" t="s">
        <v>12541</v>
      </c>
    </row>
    <row r="795" spans="1:7" ht="30">
      <c r="A795" s="3" t="s">
        <v>24039</v>
      </c>
      <c r="B795" s="3" t="s">
        <v>24040</v>
      </c>
      <c r="C795" s="3" t="s">
        <v>3695</v>
      </c>
      <c r="D795" s="3" t="s">
        <v>3695</v>
      </c>
      <c r="E795" s="3" t="s">
        <v>8022</v>
      </c>
      <c r="F795" s="3" t="s">
        <v>8023</v>
      </c>
      <c r="G795" s="3" t="s">
        <v>12541</v>
      </c>
    </row>
    <row r="796" spans="1:7" ht="30">
      <c r="A796" s="3" t="s">
        <v>24041</v>
      </c>
      <c r="B796" s="3" t="s">
        <v>24042</v>
      </c>
      <c r="C796" s="3" t="s">
        <v>3695</v>
      </c>
      <c r="D796" s="3" t="s">
        <v>3695</v>
      </c>
      <c r="E796" s="3" t="s">
        <v>24043</v>
      </c>
      <c r="F796" s="3" t="s">
        <v>7721</v>
      </c>
      <c r="G796" s="3" t="s">
        <v>11932</v>
      </c>
    </row>
    <row r="797" spans="1:7" ht="30">
      <c r="A797" s="3" t="s">
        <v>24044</v>
      </c>
      <c r="B797" s="3" t="s">
        <v>24045</v>
      </c>
      <c r="C797" s="3" t="s">
        <v>3695</v>
      </c>
      <c r="D797" s="3" t="s">
        <v>6910</v>
      </c>
      <c r="E797" s="3" t="s">
        <v>24046</v>
      </c>
      <c r="F797" s="3" t="s">
        <v>7708</v>
      </c>
      <c r="G797" s="3" t="s">
        <v>11932</v>
      </c>
    </row>
    <row r="798" spans="1:7" ht="30">
      <c r="A798" s="3" t="s">
        <v>24047</v>
      </c>
      <c r="B798" s="3" t="s">
        <v>24048</v>
      </c>
      <c r="C798" s="3" t="s">
        <v>3695</v>
      </c>
      <c r="D798" s="3" t="s">
        <v>7535</v>
      </c>
      <c r="E798" s="3" t="s">
        <v>8014</v>
      </c>
      <c r="F798" s="3" t="s">
        <v>7708</v>
      </c>
      <c r="G798" s="3" t="s">
        <v>11932</v>
      </c>
    </row>
    <row r="799" spans="1:7" ht="30">
      <c r="A799" s="3" t="s">
        <v>24049</v>
      </c>
      <c r="B799" s="3" t="s">
        <v>24050</v>
      </c>
      <c r="C799" s="3" t="s">
        <v>3695</v>
      </c>
      <c r="D799" s="3" t="s">
        <v>16633</v>
      </c>
      <c r="E799" s="3" t="s">
        <v>7716</v>
      </c>
      <c r="F799" s="3" t="s">
        <v>7717</v>
      </c>
      <c r="G799" s="3" t="s">
        <v>11932</v>
      </c>
    </row>
    <row r="800" spans="1:7" ht="30">
      <c r="A800" s="3" t="s">
        <v>24051</v>
      </c>
      <c r="B800" s="3" t="s">
        <v>24052</v>
      </c>
      <c r="C800" s="3" t="s">
        <v>3695</v>
      </c>
      <c r="D800" s="3" t="s">
        <v>3695</v>
      </c>
      <c r="E800" s="3" t="s">
        <v>7716</v>
      </c>
      <c r="F800" s="3" t="s">
        <v>7717</v>
      </c>
      <c r="G800" s="3" t="s">
        <v>11932</v>
      </c>
    </row>
    <row r="801" spans="1:7" ht="30">
      <c r="A801" s="3" t="s">
        <v>24053</v>
      </c>
      <c r="B801" s="3" t="s">
        <v>24054</v>
      </c>
      <c r="C801" s="3" t="s">
        <v>3695</v>
      </c>
      <c r="D801" s="3" t="s">
        <v>3695</v>
      </c>
      <c r="E801" s="3" t="s">
        <v>7716</v>
      </c>
      <c r="F801" s="3" t="s">
        <v>7717</v>
      </c>
      <c r="G801" s="3" t="s">
        <v>11932</v>
      </c>
    </row>
    <row r="802" spans="1:7" ht="30">
      <c r="A802" s="3" t="s">
        <v>24055</v>
      </c>
      <c r="B802" s="3" t="s">
        <v>24056</v>
      </c>
      <c r="C802" s="3" t="s">
        <v>22</v>
      </c>
      <c r="D802" s="3" t="s">
        <v>17498</v>
      </c>
      <c r="E802" s="3" t="s">
        <v>7756</v>
      </c>
      <c r="F802" s="3" t="s">
        <v>7708</v>
      </c>
      <c r="G802" s="3" t="s">
        <v>11932</v>
      </c>
    </row>
    <row r="803" spans="1:7" ht="30">
      <c r="A803" s="3" t="s">
        <v>24057</v>
      </c>
      <c r="B803" s="3" t="s">
        <v>24058</v>
      </c>
      <c r="C803" s="3" t="s">
        <v>3695</v>
      </c>
      <c r="D803" s="3" t="s">
        <v>14838</v>
      </c>
      <c r="E803" s="3" t="s">
        <v>24059</v>
      </c>
      <c r="F803" s="3" t="s">
        <v>7708</v>
      </c>
      <c r="G803" s="3" t="s">
        <v>11932</v>
      </c>
    </row>
    <row r="804" spans="1:7" ht="30">
      <c r="A804" s="3" t="s">
        <v>24060</v>
      </c>
      <c r="B804" s="3" t="s">
        <v>24061</v>
      </c>
      <c r="C804" s="3" t="s">
        <v>3695</v>
      </c>
      <c r="D804" s="3" t="s">
        <v>8769</v>
      </c>
      <c r="E804" s="3" t="s">
        <v>16514</v>
      </c>
      <c r="F804" s="3" t="s">
        <v>7708</v>
      </c>
      <c r="G804" s="3" t="s">
        <v>11932</v>
      </c>
    </row>
    <row r="805" spans="1:7" ht="30">
      <c r="A805" s="3" t="s">
        <v>24062</v>
      </c>
      <c r="B805" s="3" t="s">
        <v>24063</v>
      </c>
      <c r="C805" s="3" t="s">
        <v>375</v>
      </c>
      <c r="D805" s="3" t="s">
        <v>11051</v>
      </c>
      <c r="E805" s="3" t="s">
        <v>24064</v>
      </c>
      <c r="F805" s="3" t="s">
        <v>7708</v>
      </c>
      <c r="G805" s="3" t="s">
        <v>11932</v>
      </c>
    </row>
    <row r="806" spans="1:7" ht="30">
      <c r="A806" s="3" t="s">
        <v>24065</v>
      </c>
      <c r="B806" s="3" t="s">
        <v>24066</v>
      </c>
      <c r="C806" s="3" t="s">
        <v>3695</v>
      </c>
      <c r="D806" s="3" t="s">
        <v>3695</v>
      </c>
      <c r="E806" s="3" t="s">
        <v>11943</v>
      </c>
      <c r="F806" s="3" t="s">
        <v>7708</v>
      </c>
      <c r="G806" s="3" t="s">
        <v>11932</v>
      </c>
    </row>
    <row r="807" spans="1:7" ht="30">
      <c r="A807" s="3" t="s">
        <v>24067</v>
      </c>
      <c r="B807" s="3" t="s">
        <v>24068</v>
      </c>
      <c r="C807" s="3" t="s">
        <v>9</v>
      </c>
      <c r="D807" s="3" t="s">
        <v>7969</v>
      </c>
      <c r="E807" s="3" t="s">
        <v>7903</v>
      </c>
      <c r="F807" s="3" t="s">
        <v>7708</v>
      </c>
      <c r="G807" s="3" t="s">
        <v>11932</v>
      </c>
    </row>
    <row r="808" spans="1:7" ht="30">
      <c r="A808" s="3" t="s">
        <v>23764</v>
      </c>
      <c r="B808" s="3" t="s">
        <v>23765</v>
      </c>
      <c r="C808" s="3" t="s">
        <v>3695</v>
      </c>
      <c r="D808" s="3" t="s">
        <v>3695</v>
      </c>
      <c r="E808" s="3" t="s">
        <v>10226</v>
      </c>
      <c r="F808" s="3" t="s">
        <v>7708</v>
      </c>
      <c r="G808" s="3" t="s">
        <v>11932</v>
      </c>
    </row>
    <row r="809" spans="1:7" ht="30">
      <c r="A809" s="3" t="s">
        <v>23767</v>
      </c>
      <c r="B809" s="3" t="s">
        <v>23768</v>
      </c>
      <c r="C809" s="3" t="s">
        <v>15</v>
      </c>
      <c r="D809" s="3" t="s">
        <v>7075</v>
      </c>
      <c r="E809" s="3" t="s">
        <v>10226</v>
      </c>
      <c r="F809" s="3" t="s">
        <v>7708</v>
      </c>
      <c r="G809" s="3" t="s">
        <v>11932</v>
      </c>
    </row>
    <row r="810" spans="1:7" ht="30">
      <c r="A810" s="3" t="s">
        <v>24069</v>
      </c>
      <c r="B810" s="3" t="s">
        <v>24070</v>
      </c>
      <c r="C810" s="3" t="s">
        <v>3695</v>
      </c>
      <c r="D810" s="3" t="s">
        <v>3695</v>
      </c>
      <c r="E810" s="3" t="s">
        <v>24071</v>
      </c>
      <c r="F810" s="3" t="s">
        <v>7708</v>
      </c>
      <c r="G810" s="3" t="s">
        <v>11932</v>
      </c>
    </row>
    <row r="811" spans="1:7" ht="30">
      <c r="A811" s="3" t="s">
        <v>24072</v>
      </c>
      <c r="B811" s="3" t="s">
        <v>24073</v>
      </c>
      <c r="C811" s="3" t="s">
        <v>3695</v>
      </c>
      <c r="D811" s="3" t="s">
        <v>3695</v>
      </c>
      <c r="E811" s="3" t="s">
        <v>11952</v>
      </c>
      <c r="F811" s="3" t="s">
        <v>7708</v>
      </c>
      <c r="G811" s="3" t="s">
        <v>11932</v>
      </c>
    </row>
    <row r="812" spans="1:7" ht="30">
      <c r="A812" s="3" t="s">
        <v>24074</v>
      </c>
      <c r="B812" s="3" t="s">
        <v>24075</v>
      </c>
      <c r="C812" s="3" t="s">
        <v>3695</v>
      </c>
      <c r="D812" s="3" t="s">
        <v>7054</v>
      </c>
      <c r="E812" s="3" t="s">
        <v>24076</v>
      </c>
      <c r="F812" s="3" t="s">
        <v>7708</v>
      </c>
      <c r="G812" s="3" t="s">
        <v>11932</v>
      </c>
    </row>
    <row r="813" spans="1:7" ht="30">
      <c r="A813" s="3" t="s">
        <v>24077</v>
      </c>
      <c r="B813" s="3" t="s">
        <v>24078</v>
      </c>
      <c r="C813" s="3" t="s">
        <v>15</v>
      </c>
      <c r="D813" s="3" t="s">
        <v>7272</v>
      </c>
      <c r="E813" s="3" t="s">
        <v>12350</v>
      </c>
      <c r="F813" s="3" t="s">
        <v>7721</v>
      </c>
      <c r="G813" s="3" t="s">
        <v>11932</v>
      </c>
    </row>
    <row r="814" spans="1:7" ht="30">
      <c r="A814" s="3" t="s">
        <v>24079</v>
      </c>
      <c r="B814" s="3" t="s">
        <v>24080</v>
      </c>
      <c r="C814" s="3" t="s">
        <v>478</v>
      </c>
      <c r="D814" s="3" t="s">
        <v>7222</v>
      </c>
      <c r="E814" s="3" t="s">
        <v>7907</v>
      </c>
      <c r="F814" s="3" t="s">
        <v>7708</v>
      </c>
      <c r="G814" s="3" t="s">
        <v>11932</v>
      </c>
    </row>
    <row r="815" spans="1:7" ht="30">
      <c r="A815" s="3" t="s">
        <v>24081</v>
      </c>
      <c r="B815" s="3" t="s">
        <v>24082</v>
      </c>
      <c r="C815" s="3" t="s">
        <v>3695</v>
      </c>
      <c r="D815" s="3" t="s">
        <v>7122</v>
      </c>
      <c r="E815" s="3" t="s">
        <v>7907</v>
      </c>
      <c r="F815" s="3" t="s">
        <v>7708</v>
      </c>
      <c r="G815" s="3" t="s">
        <v>11932</v>
      </c>
    </row>
    <row r="816" spans="1:7" ht="30">
      <c r="A816" s="3" t="s">
        <v>24083</v>
      </c>
      <c r="B816" s="3" t="s">
        <v>24084</v>
      </c>
      <c r="C816" s="3" t="s">
        <v>9</v>
      </c>
      <c r="D816" s="3" t="s">
        <v>18390</v>
      </c>
      <c r="E816" s="3" t="s">
        <v>7907</v>
      </c>
      <c r="F816" s="3" t="s">
        <v>7708</v>
      </c>
      <c r="G816" s="3" t="s">
        <v>11932</v>
      </c>
    </row>
    <row r="817" spans="1:7" ht="30">
      <c r="A817" s="3" t="s">
        <v>24085</v>
      </c>
      <c r="B817" s="3" t="s">
        <v>24080</v>
      </c>
      <c r="C817" s="3" t="s">
        <v>478</v>
      </c>
      <c r="D817" s="3" t="s">
        <v>7222</v>
      </c>
      <c r="E817" s="3" t="s">
        <v>7907</v>
      </c>
      <c r="F817" s="3" t="s">
        <v>7708</v>
      </c>
      <c r="G817" s="3" t="s">
        <v>11932</v>
      </c>
    </row>
    <row r="818" spans="1:7" ht="30">
      <c r="A818" s="3" t="s">
        <v>24086</v>
      </c>
      <c r="B818" s="3" t="s">
        <v>24087</v>
      </c>
      <c r="C818" s="3" t="s">
        <v>3695</v>
      </c>
      <c r="D818" s="3" t="s">
        <v>7232</v>
      </c>
      <c r="E818" s="3" t="s">
        <v>7907</v>
      </c>
      <c r="F818" s="3" t="s">
        <v>7708</v>
      </c>
      <c r="G818" s="3" t="s">
        <v>11932</v>
      </c>
    </row>
    <row r="819" spans="1:7" ht="30">
      <c r="A819" s="3" t="s">
        <v>24088</v>
      </c>
      <c r="B819" s="3" t="s">
        <v>24089</v>
      </c>
      <c r="C819" s="3" t="s">
        <v>15</v>
      </c>
      <c r="D819" s="3" t="s">
        <v>10441</v>
      </c>
      <c r="E819" s="3" t="s">
        <v>24090</v>
      </c>
      <c r="F819" s="3" t="s">
        <v>7717</v>
      </c>
      <c r="G819" s="3" t="s">
        <v>11932</v>
      </c>
    </row>
    <row r="820" spans="1:7" ht="30">
      <c r="A820" s="3" t="s">
        <v>24091</v>
      </c>
      <c r="B820" s="3" t="s">
        <v>24092</v>
      </c>
      <c r="C820" s="3" t="s">
        <v>2149</v>
      </c>
      <c r="D820" s="3" t="s">
        <v>22326</v>
      </c>
      <c r="E820" s="3" t="s">
        <v>7747</v>
      </c>
      <c r="F820" s="3" t="s">
        <v>7708</v>
      </c>
      <c r="G820" s="3" t="s">
        <v>11932</v>
      </c>
    </row>
    <row r="821" spans="1:7" ht="30">
      <c r="A821" s="3" t="s">
        <v>24093</v>
      </c>
      <c r="B821" s="3" t="s">
        <v>24094</v>
      </c>
      <c r="C821" s="3" t="s">
        <v>3695</v>
      </c>
      <c r="D821" s="3" t="s">
        <v>3695</v>
      </c>
      <c r="E821" s="3" t="s">
        <v>24095</v>
      </c>
      <c r="F821" s="3" t="s">
        <v>7708</v>
      </c>
      <c r="G821" s="3" t="s">
        <v>11932</v>
      </c>
    </row>
    <row r="822" spans="1:7" ht="30">
      <c r="A822" s="3" t="s">
        <v>24093</v>
      </c>
      <c r="B822" s="3" t="s">
        <v>24094</v>
      </c>
      <c r="C822" s="3" t="s">
        <v>3695</v>
      </c>
      <c r="D822" s="3" t="s">
        <v>3695</v>
      </c>
      <c r="E822" s="3" t="s">
        <v>24095</v>
      </c>
      <c r="F822" s="3" t="s">
        <v>7708</v>
      </c>
      <c r="G822" s="3" t="s">
        <v>11932</v>
      </c>
    </row>
    <row r="823" spans="1:7" ht="30">
      <c r="A823" s="3" t="s">
        <v>24096</v>
      </c>
      <c r="B823" s="3" t="s">
        <v>24097</v>
      </c>
      <c r="C823" s="3" t="s">
        <v>3695</v>
      </c>
      <c r="D823" s="3" t="s">
        <v>7057</v>
      </c>
      <c r="E823" s="3" t="s">
        <v>14820</v>
      </c>
      <c r="F823" s="3" t="s">
        <v>7708</v>
      </c>
      <c r="G823" s="3" t="s">
        <v>11932</v>
      </c>
    </row>
    <row r="824" spans="1:7" ht="30">
      <c r="A824" s="3" t="s">
        <v>24098</v>
      </c>
      <c r="B824" s="3" t="s">
        <v>24099</v>
      </c>
      <c r="C824" s="3" t="s">
        <v>3695</v>
      </c>
      <c r="D824" s="3" t="s">
        <v>3695</v>
      </c>
      <c r="E824" s="3" t="s">
        <v>17017</v>
      </c>
      <c r="F824" s="3" t="s">
        <v>7708</v>
      </c>
      <c r="G824" s="3" t="s">
        <v>11932</v>
      </c>
    </row>
    <row r="825" spans="1:7" ht="30">
      <c r="A825" s="3" t="s">
        <v>24100</v>
      </c>
      <c r="B825" s="3" t="s">
        <v>24101</v>
      </c>
      <c r="C825" s="3" t="s">
        <v>3695</v>
      </c>
      <c r="D825" s="3" t="s">
        <v>3695</v>
      </c>
      <c r="E825" s="3" t="s">
        <v>11967</v>
      </c>
      <c r="F825" s="3" t="s">
        <v>7708</v>
      </c>
      <c r="G825" s="3" t="s">
        <v>11932</v>
      </c>
    </row>
    <row r="826" spans="1:7" ht="30">
      <c r="A826" s="3" t="s">
        <v>24102</v>
      </c>
      <c r="B826" s="3" t="s">
        <v>24103</v>
      </c>
      <c r="C826" s="3" t="s">
        <v>3695</v>
      </c>
      <c r="D826" s="3" t="s">
        <v>3695</v>
      </c>
      <c r="E826" s="3" t="s">
        <v>13256</v>
      </c>
      <c r="F826" s="3" t="s">
        <v>7717</v>
      </c>
      <c r="G826" s="3" t="s">
        <v>11932</v>
      </c>
    </row>
    <row r="827" spans="1:7" ht="30">
      <c r="A827" s="3" t="s">
        <v>7851</v>
      </c>
      <c r="B827" s="3" t="s">
        <v>7852</v>
      </c>
      <c r="C827" s="3" t="s">
        <v>3695</v>
      </c>
      <c r="D827" s="3" t="s">
        <v>7075</v>
      </c>
      <c r="E827" s="3" t="s">
        <v>13421</v>
      </c>
      <c r="F827" s="3" t="s">
        <v>7708</v>
      </c>
      <c r="G827" s="3" t="s">
        <v>11932</v>
      </c>
    </row>
    <row r="828" spans="1:7" ht="30">
      <c r="A828" s="3" t="s">
        <v>24104</v>
      </c>
      <c r="B828" s="3" t="s">
        <v>24105</v>
      </c>
      <c r="C828" s="3" t="s">
        <v>15</v>
      </c>
      <c r="D828" s="3" t="s">
        <v>7222</v>
      </c>
      <c r="E828" s="3" t="s">
        <v>7843</v>
      </c>
      <c r="F828" s="3" t="s">
        <v>7708</v>
      </c>
      <c r="G828" s="3" t="s">
        <v>11932</v>
      </c>
    </row>
    <row r="829" spans="1:7" ht="30">
      <c r="A829" s="3" t="s">
        <v>24106</v>
      </c>
      <c r="B829" s="3" t="s">
        <v>24107</v>
      </c>
      <c r="C829" s="3" t="s">
        <v>3695</v>
      </c>
      <c r="D829" s="3" t="s">
        <v>6900</v>
      </c>
      <c r="E829" s="3" t="s">
        <v>7921</v>
      </c>
      <c r="F829" s="3" t="s">
        <v>7717</v>
      </c>
      <c r="G829" s="3" t="s">
        <v>11932</v>
      </c>
    </row>
    <row r="830" spans="1:7" ht="30">
      <c r="A830" s="3" t="s">
        <v>24108</v>
      </c>
      <c r="B830" s="3" t="s">
        <v>24109</v>
      </c>
      <c r="C830" s="3" t="s">
        <v>3695</v>
      </c>
      <c r="D830" s="3" t="s">
        <v>3695</v>
      </c>
      <c r="E830" s="3" t="s">
        <v>24110</v>
      </c>
      <c r="F830" s="3" t="s">
        <v>7708</v>
      </c>
      <c r="G830" s="3" t="s">
        <v>11932</v>
      </c>
    </row>
    <row r="831" spans="1:7" ht="30">
      <c r="A831" s="3" t="s">
        <v>24111</v>
      </c>
      <c r="B831" s="3" t="s">
        <v>24112</v>
      </c>
      <c r="C831" s="3" t="s">
        <v>9</v>
      </c>
      <c r="D831" s="3" t="s">
        <v>8657</v>
      </c>
      <c r="E831" s="3" t="s">
        <v>11981</v>
      </c>
      <c r="F831" s="3" t="s">
        <v>7708</v>
      </c>
      <c r="G831" s="3" t="s">
        <v>11932</v>
      </c>
    </row>
    <row r="832" spans="1:7" ht="30">
      <c r="A832" s="3" t="s">
        <v>24113</v>
      </c>
      <c r="B832" s="3" t="s">
        <v>24114</v>
      </c>
      <c r="C832" s="3" t="s">
        <v>3695</v>
      </c>
      <c r="D832" s="3" t="s">
        <v>3695</v>
      </c>
      <c r="E832" s="3" t="s">
        <v>11981</v>
      </c>
      <c r="F832" s="3" t="s">
        <v>7708</v>
      </c>
      <c r="G832" s="3" t="s">
        <v>11932</v>
      </c>
    </row>
    <row r="833" spans="1:7" ht="30">
      <c r="A833" s="3" t="s">
        <v>24115</v>
      </c>
      <c r="B833" s="3" t="s">
        <v>24116</v>
      </c>
      <c r="C833" s="3" t="s">
        <v>3695</v>
      </c>
      <c r="D833" s="3" t="s">
        <v>3695</v>
      </c>
      <c r="E833" s="3" t="s">
        <v>11981</v>
      </c>
      <c r="F833" s="3" t="s">
        <v>7708</v>
      </c>
      <c r="G833" s="3" t="s">
        <v>11932</v>
      </c>
    </row>
    <row r="834" spans="1:7" ht="30">
      <c r="A834" s="3" t="s">
        <v>24117</v>
      </c>
      <c r="B834" s="3" t="s">
        <v>24118</v>
      </c>
      <c r="C834" s="3" t="s">
        <v>3695</v>
      </c>
      <c r="D834" s="3" t="s">
        <v>3695</v>
      </c>
      <c r="E834" s="3" t="s">
        <v>7941</v>
      </c>
      <c r="F834" s="3" t="s">
        <v>7708</v>
      </c>
      <c r="G834" s="3" t="s">
        <v>11932</v>
      </c>
    </row>
    <row r="835" spans="1:7" ht="30">
      <c r="A835" s="3" t="s">
        <v>24119</v>
      </c>
      <c r="B835" s="3" t="s">
        <v>24120</v>
      </c>
      <c r="C835" s="3" t="s">
        <v>3695</v>
      </c>
      <c r="D835" s="3" t="s">
        <v>3695</v>
      </c>
      <c r="E835" s="3" t="s">
        <v>8559</v>
      </c>
      <c r="F835" s="3" t="s">
        <v>7721</v>
      </c>
      <c r="G835" s="3" t="s">
        <v>11932</v>
      </c>
    </row>
    <row r="836" spans="1:7" ht="30">
      <c r="A836" s="3" t="s">
        <v>24121</v>
      </c>
      <c r="B836" s="3" t="s">
        <v>24122</v>
      </c>
      <c r="C836" s="3" t="s">
        <v>3695</v>
      </c>
      <c r="D836" s="3" t="s">
        <v>7196</v>
      </c>
      <c r="E836" s="3" t="s">
        <v>7744</v>
      </c>
      <c r="F836" s="3" t="s">
        <v>7708</v>
      </c>
      <c r="G836" s="3" t="s">
        <v>11932</v>
      </c>
    </row>
    <row r="837" spans="1:7" ht="30">
      <c r="A837" s="3" t="s">
        <v>24123</v>
      </c>
      <c r="B837" s="3" t="s">
        <v>24124</v>
      </c>
      <c r="C837" s="3" t="s">
        <v>3695</v>
      </c>
      <c r="D837" s="3" t="s">
        <v>7122</v>
      </c>
      <c r="E837" s="3" t="s">
        <v>7744</v>
      </c>
      <c r="F837" s="3" t="s">
        <v>7708</v>
      </c>
      <c r="G837" s="3" t="s">
        <v>11932</v>
      </c>
    </row>
    <row r="838" spans="1:7" ht="30">
      <c r="A838" s="3" t="s">
        <v>24125</v>
      </c>
      <c r="B838" s="3" t="s">
        <v>24126</v>
      </c>
      <c r="C838" s="3" t="s">
        <v>3695</v>
      </c>
      <c r="D838" s="3" t="s">
        <v>8769</v>
      </c>
      <c r="E838" s="3" t="s">
        <v>7744</v>
      </c>
      <c r="F838" s="3" t="s">
        <v>7708</v>
      </c>
      <c r="G838" s="3" t="s">
        <v>11932</v>
      </c>
    </row>
    <row r="839" spans="1:7" ht="30">
      <c r="A839" s="3" t="s">
        <v>24127</v>
      </c>
      <c r="B839" s="3" t="s">
        <v>24128</v>
      </c>
      <c r="C839" s="3" t="s">
        <v>3695</v>
      </c>
      <c r="D839" s="3" t="s">
        <v>3695</v>
      </c>
      <c r="E839" s="3" t="s">
        <v>7744</v>
      </c>
      <c r="F839" s="3" t="s">
        <v>7708</v>
      </c>
      <c r="G839" s="3" t="s">
        <v>11932</v>
      </c>
    </row>
    <row r="840" spans="1:7" ht="30">
      <c r="A840" s="3" t="s">
        <v>24129</v>
      </c>
      <c r="B840" s="3" t="s">
        <v>24130</v>
      </c>
      <c r="C840" s="3" t="s">
        <v>3695</v>
      </c>
      <c r="D840" s="3" t="s">
        <v>3695</v>
      </c>
      <c r="E840" s="3" t="s">
        <v>7744</v>
      </c>
      <c r="F840" s="3" t="s">
        <v>7708</v>
      </c>
      <c r="G840" s="3" t="s">
        <v>11932</v>
      </c>
    </row>
    <row r="841" spans="1:7" ht="30">
      <c r="A841" s="3" t="s">
        <v>24131</v>
      </c>
      <c r="B841" s="3" t="s">
        <v>24132</v>
      </c>
      <c r="C841" s="3" t="s">
        <v>276</v>
      </c>
      <c r="D841" s="3" t="s">
        <v>7388</v>
      </c>
      <c r="E841" s="3" t="s">
        <v>7744</v>
      </c>
      <c r="F841" s="3" t="s">
        <v>7708</v>
      </c>
      <c r="G841" s="3" t="s">
        <v>11932</v>
      </c>
    </row>
    <row r="842" spans="1:7" ht="30">
      <c r="A842" s="3" t="s">
        <v>24131</v>
      </c>
      <c r="B842" s="3" t="s">
        <v>24132</v>
      </c>
      <c r="C842" s="3" t="s">
        <v>276</v>
      </c>
      <c r="D842" s="3" t="s">
        <v>7388</v>
      </c>
      <c r="E842" s="3" t="s">
        <v>7744</v>
      </c>
      <c r="F842" s="3" t="s">
        <v>7708</v>
      </c>
      <c r="G842" s="3" t="s">
        <v>11932</v>
      </c>
    </row>
    <row r="843" spans="1:7" ht="30">
      <c r="A843" s="3" t="s">
        <v>24133</v>
      </c>
      <c r="B843" s="3" t="s">
        <v>24134</v>
      </c>
      <c r="C843" s="3" t="s">
        <v>3695</v>
      </c>
      <c r="D843" s="3" t="s">
        <v>3695</v>
      </c>
      <c r="E843" s="3" t="s">
        <v>7744</v>
      </c>
      <c r="F843" s="3" t="s">
        <v>7708</v>
      </c>
      <c r="G843" s="3" t="s">
        <v>11932</v>
      </c>
    </row>
    <row r="844" spans="1:7" ht="30">
      <c r="A844" s="3" t="s">
        <v>24135</v>
      </c>
      <c r="B844" s="3" t="s">
        <v>24136</v>
      </c>
      <c r="C844" s="3" t="s">
        <v>9</v>
      </c>
      <c r="D844" s="3" t="s">
        <v>11251</v>
      </c>
      <c r="E844" s="3" t="s">
        <v>7744</v>
      </c>
      <c r="F844" s="3" t="s">
        <v>7708</v>
      </c>
      <c r="G844" s="3" t="s">
        <v>11932</v>
      </c>
    </row>
    <row r="845" spans="1:7" ht="30">
      <c r="A845" s="3" t="s">
        <v>24137</v>
      </c>
      <c r="B845" s="3" t="s">
        <v>24138</v>
      </c>
      <c r="C845" s="3" t="s">
        <v>15</v>
      </c>
      <c r="D845" s="3" t="s">
        <v>7469</v>
      </c>
      <c r="E845" s="3" t="s">
        <v>7744</v>
      </c>
      <c r="F845" s="3" t="s">
        <v>7708</v>
      </c>
      <c r="G845" s="3" t="s">
        <v>11932</v>
      </c>
    </row>
    <row r="846" spans="1:7" ht="30">
      <c r="A846" s="3" t="s">
        <v>24139</v>
      </c>
      <c r="B846" s="3" t="s">
        <v>24140</v>
      </c>
      <c r="C846" s="3" t="s">
        <v>3695</v>
      </c>
      <c r="D846" s="3" t="s">
        <v>11363</v>
      </c>
      <c r="E846" s="3" t="s">
        <v>7744</v>
      </c>
      <c r="F846" s="3" t="s">
        <v>7708</v>
      </c>
      <c r="G846" s="3" t="s">
        <v>11932</v>
      </c>
    </row>
    <row r="847" spans="1:7" ht="30">
      <c r="A847" s="3" t="s">
        <v>24141</v>
      </c>
      <c r="B847" s="3" t="s">
        <v>24142</v>
      </c>
      <c r="C847" s="3" t="s">
        <v>3695</v>
      </c>
      <c r="D847" s="3" t="s">
        <v>3695</v>
      </c>
      <c r="E847" s="3" t="s">
        <v>7744</v>
      </c>
      <c r="F847" s="3" t="s">
        <v>7708</v>
      </c>
      <c r="G847" s="3" t="s">
        <v>11932</v>
      </c>
    </row>
    <row r="848" spans="1:7" ht="30">
      <c r="A848" s="3" t="s">
        <v>24143</v>
      </c>
      <c r="B848" s="3" t="s">
        <v>24144</v>
      </c>
      <c r="C848" s="3" t="s">
        <v>3695</v>
      </c>
      <c r="D848" s="3" t="s">
        <v>3695</v>
      </c>
      <c r="E848" s="3" t="s">
        <v>7744</v>
      </c>
      <c r="F848" s="3" t="s">
        <v>7708</v>
      </c>
      <c r="G848" s="3" t="s">
        <v>11932</v>
      </c>
    </row>
    <row r="849" spans="1:7" ht="30">
      <c r="A849" s="3" t="s">
        <v>24145</v>
      </c>
      <c r="B849" s="3" t="s">
        <v>24146</v>
      </c>
      <c r="C849" s="3" t="s">
        <v>3695</v>
      </c>
      <c r="D849" s="3" t="s">
        <v>3695</v>
      </c>
      <c r="E849" s="3" t="s">
        <v>7744</v>
      </c>
      <c r="F849" s="3" t="s">
        <v>7708</v>
      </c>
      <c r="G849" s="3" t="s">
        <v>11932</v>
      </c>
    </row>
    <row r="850" spans="1:7" ht="30">
      <c r="A850" s="3" t="s">
        <v>24147</v>
      </c>
      <c r="B850" s="3" t="s">
        <v>24148</v>
      </c>
      <c r="C850" s="3" t="s">
        <v>3695</v>
      </c>
      <c r="D850" s="3" t="s">
        <v>310</v>
      </c>
      <c r="E850" s="3" t="s">
        <v>7744</v>
      </c>
      <c r="F850" s="3" t="s">
        <v>7708</v>
      </c>
      <c r="G850" s="3" t="s">
        <v>11932</v>
      </c>
    </row>
    <row r="851" spans="1:7" ht="30">
      <c r="A851" s="3" t="s">
        <v>24149</v>
      </c>
      <c r="B851" s="3" t="s">
        <v>24150</v>
      </c>
      <c r="C851" s="3" t="s">
        <v>3695</v>
      </c>
      <c r="D851" s="3" t="s">
        <v>8206</v>
      </c>
      <c r="E851" s="3" t="s">
        <v>7744</v>
      </c>
      <c r="F851" s="3" t="s">
        <v>7717</v>
      </c>
      <c r="G851" s="3" t="s">
        <v>11932</v>
      </c>
    </row>
    <row r="852" spans="1:7" ht="30">
      <c r="A852" s="3" t="s">
        <v>24151</v>
      </c>
      <c r="B852" s="3" t="s">
        <v>24152</v>
      </c>
      <c r="C852" s="3" t="s">
        <v>9</v>
      </c>
      <c r="D852" s="3" t="s">
        <v>6910</v>
      </c>
      <c r="E852" s="3" t="s">
        <v>7744</v>
      </c>
      <c r="F852" s="3" t="s">
        <v>7708</v>
      </c>
      <c r="G852" s="3" t="s">
        <v>11932</v>
      </c>
    </row>
    <row r="853" spans="1:7" ht="30">
      <c r="A853" s="3" t="s">
        <v>24153</v>
      </c>
      <c r="B853" s="3" t="s">
        <v>24154</v>
      </c>
      <c r="C853" s="3" t="s">
        <v>3695</v>
      </c>
      <c r="D853" s="3" t="s">
        <v>8223</v>
      </c>
      <c r="E853" s="3" t="s">
        <v>7744</v>
      </c>
      <c r="F853" s="3" t="s">
        <v>7708</v>
      </c>
      <c r="G853" s="3" t="s">
        <v>11932</v>
      </c>
    </row>
    <row r="854" spans="1:7" ht="30">
      <c r="A854" s="3" t="s">
        <v>22585</v>
      </c>
      <c r="B854" s="3" t="s">
        <v>22586</v>
      </c>
      <c r="C854" s="3" t="s">
        <v>3695</v>
      </c>
      <c r="D854" s="3" t="s">
        <v>3695</v>
      </c>
      <c r="E854" s="3" t="s">
        <v>7744</v>
      </c>
      <c r="F854" s="3" t="s">
        <v>7708</v>
      </c>
      <c r="G854" s="3" t="s">
        <v>11932</v>
      </c>
    </row>
    <row r="855" spans="1:7" ht="30">
      <c r="A855" s="3" t="s">
        <v>24155</v>
      </c>
      <c r="B855" s="3" t="s">
        <v>24156</v>
      </c>
      <c r="C855" s="3" t="s">
        <v>3695</v>
      </c>
      <c r="D855" s="3" t="s">
        <v>3695</v>
      </c>
      <c r="E855" s="3" t="s">
        <v>7744</v>
      </c>
      <c r="F855" s="3" t="s">
        <v>7708</v>
      </c>
      <c r="G855" s="3" t="s">
        <v>11932</v>
      </c>
    </row>
    <row r="856" spans="1:7" ht="30">
      <c r="A856" s="3" t="s">
        <v>24157</v>
      </c>
      <c r="B856" s="3" t="s">
        <v>24158</v>
      </c>
      <c r="C856" s="3" t="s">
        <v>3695</v>
      </c>
      <c r="D856" s="3" t="s">
        <v>3695</v>
      </c>
      <c r="E856" s="3" t="s">
        <v>7744</v>
      </c>
      <c r="F856" s="3" t="s">
        <v>7708</v>
      </c>
      <c r="G856" s="3" t="s">
        <v>11932</v>
      </c>
    </row>
    <row r="857" spans="1:7" ht="30">
      <c r="A857" s="3" t="s">
        <v>24159</v>
      </c>
      <c r="B857" s="3" t="s">
        <v>24160</v>
      </c>
      <c r="C857" s="3" t="s">
        <v>3695</v>
      </c>
      <c r="D857" s="3" t="s">
        <v>3695</v>
      </c>
      <c r="E857" s="3" t="s">
        <v>24161</v>
      </c>
      <c r="F857" s="3" t="s">
        <v>7717</v>
      </c>
      <c r="G857" s="3" t="s">
        <v>11932</v>
      </c>
    </row>
    <row r="858" spans="1:7" ht="30">
      <c r="A858" s="3" t="s">
        <v>24162</v>
      </c>
      <c r="B858" s="3" t="s">
        <v>24163</v>
      </c>
      <c r="C858" s="3" t="s">
        <v>3695</v>
      </c>
      <c r="D858" s="3" t="s">
        <v>3695</v>
      </c>
      <c r="E858" s="3" t="s">
        <v>7783</v>
      </c>
      <c r="F858" s="3" t="s">
        <v>7708</v>
      </c>
      <c r="G858" s="3" t="s">
        <v>11932</v>
      </c>
    </row>
    <row r="859" spans="1:7" ht="30">
      <c r="A859" s="3" t="s">
        <v>24164</v>
      </c>
      <c r="B859" s="3" t="s">
        <v>24165</v>
      </c>
      <c r="C859" s="3" t="s">
        <v>3695</v>
      </c>
      <c r="D859" s="3" t="s">
        <v>3695</v>
      </c>
      <c r="E859" s="3" t="s">
        <v>24166</v>
      </c>
      <c r="F859" s="3" t="s">
        <v>7721</v>
      </c>
      <c r="G859" s="3" t="s">
        <v>11932</v>
      </c>
    </row>
    <row r="860" spans="1:7" ht="30">
      <c r="A860" s="3" t="s">
        <v>24167</v>
      </c>
      <c r="B860" s="3" t="s">
        <v>24168</v>
      </c>
      <c r="C860" s="3" t="s">
        <v>3695</v>
      </c>
      <c r="D860" s="3" t="s">
        <v>3695</v>
      </c>
      <c r="E860" s="3" t="s">
        <v>17625</v>
      </c>
      <c r="F860" s="3" t="s">
        <v>7708</v>
      </c>
      <c r="G860" s="3" t="s">
        <v>11932</v>
      </c>
    </row>
    <row r="861" spans="1:7" ht="30">
      <c r="A861" s="3" t="s">
        <v>24169</v>
      </c>
      <c r="B861" s="3" t="s">
        <v>24170</v>
      </c>
      <c r="C861" s="3" t="s">
        <v>3695</v>
      </c>
      <c r="D861" s="3" t="s">
        <v>7222</v>
      </c>
      <c r="E861" s="3" t="s">
        <v>24171</v>
      </c>
      <c r="F861" s="3" t="s">
        <v>7708</v>
      </c>
      <c r="G861" s="3" t="s">
        <v>11932</v>
      </c>
    </row>
    <row r="862" spans="1:7" ht="30">
      <c r="A862" s="3" t="s">
        <v>24172</v>
      </c>
      <c r="B862" s="3" t="s">
        <v>24173</v>
      </c>
      <c r="C862" s="3" t="s">
        <v>3695</v>
      </c>
      <c r="D862" s="3" t="s">
        <v>3695</v>
      </c>
      <c r="E862" s="3" t="s">
        <v>7796</v>
      </c>
      <c r="F862" s="3" t="s">
        <v>7708</v>
      </c>
      <c r="G862" s="3" t="s">
        <v>11932</v>
      </c>
    </row>
    <row r="863" spans="1:7" ht="30">
      <c r="A863" s="3" t="s">
        <v>24174</v>
      </c>
      <c r="B863" s="3" t="s">
        <v>24175</v>
      </c>
      <c r="C863" s="3" t="s">
        <v>3695</v>
      </c>
      <c r="D863" s="3" t="s">
        <v>3695</v>
      </c>
      <c r="E863" s="3" t="s">
        <v>7796</v>
      </c>
      <c r="F863" s="3" t="s">
        <v>7708</v>
      </c>
      <c r="G863" s="3" t="s">
        <v>11932</v>
      </c>
    </row>
    <row r="864" spans="1:7" ht="30">
      <c r="A864" s="3" t="s">
        <v>24176</v>
      </c>
      <c r="B864" s="3" t="s">
        <v>24177</v>
      </c>
      <c r="C864" s="3" t="s">
        <v>9</v>
      </c>
      <c r="D864" s="3" t="s">
        <v>7075</v>
      </c>
      <c r="E864" s="3" t="s">
        <v>7796</v>
      </c>
      <c r="F864" s="3" t="s">
        <v>7708</v>
      </c>
      <c r="G864" s="3" t="s">
        <v>11932</v>
      </c>
    </row>
    <row r="865" spans="1:7" ht="30">
      <c r="A865" s="3" t="s">
        <v>24178</v>
      </c>
      <c r="B865" s="3" t="s">
        <v>24179</v>
      </c>
      <c r="C865" s="3" t="s">
        <v>3695</v>
      </c>
      <c r="D865" s="3" t="s">
        <v>7118</v>
      </c>
      <c r="E865" s="3" t="s">
        <v>24180</v>
      </c>
      <c r="F865" s="3" t="s">
        <v>7708</v>
      </c>
      <c r="G865" s="3" t="s">
        <v>11932</v>
      </c>
    </row>
    <row r="866" spans="1:7" ht="30">
      <c r="A866" s="3" t="s">
        <v>24181</v>
      </c>
      <c r="B866" s="3" t="s">
        <v>24182</v>
      </c>
      <c r="C866" s="3" t="s">
        <v>3695</v>
      </c>
      <c r="D866" s="3" t="s">
        <v>3695</v>
      </c>
      <c r="E866" s="3" t="s">
        <v>14305</v>
      </c>
      <c r="F866" s="3" t="s">
        <v>7708</v>
      </c>
      <c r="G866" s="3" t="s">
        <v>11932</v>
      </c>
    </row>
    <row r="867" spans="1:7" ht="30">
      <c r="A867" s="3" t="s">
        <v>24183</v>
      </c>
      <c r="B867" s="3" t="s">
        <v>24184</v>
      </c>
      <c r="C867" s="3" t="s">
        <v>3695</v>
      </c>
      <c r="D867" s="3" t="s">
        <v>3695</v>
      </c>
      <c r="E867" s="3" t="s">
        <v>17893</v>
      </c>
      <c r="F867" s="3" t="s">
        <v>7708</v>
      </c>
      <c r="G867" s="3" t="s">
        <v>11932</v>
      </c>
    </row>
    <row r="868" spans="1:7" ht="30">
      <c r="A868" s="3" t="s">
        <v>24185</v>
      </c>
      <c r="B868" s="3" t="s">
        <v>24186</v>
      </c>
      <c r="C868" s="3" t="s">
        <v>3695</v>
      </c>
      <c r="D868" s="3" t="s">
        <v>7075</v>
      </c>
      <c r="E868" s="3" t="s">
        <v>24187</v>
      </c>
      <c r="F868" s="3" t="s">
        <v>7721</v>
      </c>
      <c r="G868" s="3" t="s">
        <v>11932</v>
      </c>
    </row>
    <row r="869" spans="1:7" ht="30">
      <c r="A869" s="3" t="s">
        <v>24188</v>
      </c>
      <c r="B869" s="3" t="s">
        <v>24189</v>
      </c>
      <c r="C869" s="3" t="s">
        <v>3695</v>
      </c>
      <c r="D869" s="3" t="s">
        <v>3695</v>
      </c>
      <c r="E869" s="3" t="s">
        <v>24190</v>
      </c>
      <c r="F869" s="3" t="s">
        <v>7708</v>
      </c>
      <c r="G869" s="3" t="s">
        <v>11932</v>
      </c>
    </row>
    <row r="870" spans="1:7" ht="30">
      <c r="A870" s="3" t="s">
        <v>24191</v>
      </c>
      <c r="B870" s="3" t="s">
        <v>24192</v>
      </c>
      <c r="C870" s="3" t="s">
        <v>3695</v>
      </c>
      <c r="D870" s="3" t="s">
        <v>3695</v>
      </c>
      <c r="E870" s="3" t="s">
        <v>18033</v>
      </c>
      <c r="F870" s="3" t="s">
        <v>7708</v>
      </c>
      <c r="G870" s="3" t="s">
        <v>11932</v>
      </c>
    </row>
    <row r="871" spans="1:7" ht="30">
      <c r="A871" s="3" t="s">
        <v>24193</v>
      </c>
      <c r="B871" s="3" t="s">
        <v>24194</v>
      </c>
      <c r="C871" s="3" t="s">
        <v>3695</v>
      </c>
      <c r="D871" s="3" t="s">
        <v>23927</v>
      </c>
      <c r="E871" s="3" t="s">
        <v>7725</v>
      </c>
      <c r="F871" s="3" t="s">
        <v>7708</v>
      </c>
      <c r="G871" s="3" t="s">
        <v>11932</v>
      </c>
    </row>
    <row r="872" spans="1:7" ht="30">
      <c r="A872" s="3" t="s">
        <v>24195</v>
      </c>
      <c r="B872" s="3" t="s">
        <v>24196</v>
      </c>
      <c r="C872" s="3" t="s">
        <v>15</v>
      </c>
      <c r="D872" s="3" t="s">
        <v>7222</v>
      </c>
      <c r="E872" s="3" t="s">
        <v>18167</v>
      </c>
      <c r="F872" s="3" t="s">
        <v>7708</v>
      </c>
      <c r="G872" s="3" t="s">
        <v>11932</v>
      </c>
    </row>
    <row r="873" spans="1:7" ht="30">
      <c r="A873" s="3" t="s">
        <v>24197</v>
      </c>
      <c r="B873" s="3" t="s">
        <v>23641</v>
      </c>
      <c r="C873" s="3" t="s">
        <v>3695</v>
      </c>
      <c r="D873" s="3" t="s">
        <v>7122</v>
      </c>
      <c r="E873" s="3" t="s">
        <v>12059</v>
      </c>
      <c r="F873" s="3" t="s">
        <v>7708</v>
      </c>
      <c r="G873" s="3" t="s">
        <v>11932</v>
      </c>
    </row>
    <row r="874" spans="1:7" ht="30">
      <c r="A874" s="3" t="s">
        <v>24198</v>
      </c>
      <c r="B874" s="3" t="s">
        <v>24199</v>
      </c>
      <c r="C874" s="3" t="s">
        <v>3695</v>
      </c>
      <c r="D874" s="3" t="s">
        <v>7122</v>
      </c>
      <c r="E874" s="3" t="s">
        <v>24200</v>
      </c>
      <c r="F874" s="3" t="s">
        <v>7708</v>
      </c>
      <c r="G874" s="3" t="s">
        <v>11932</v>
      </c>
    </row>
    <row r="875" spans="1:7" ht="30">
      <c r="A875" s="3" t="s">
        <v>24201</v>
      </c>
      <c r="B875" s="3" t="s">
        <v>24202</v>
      </c>
      <c r="C875" s="3" t="s">
        <v>3695</v>
      </c>
      <c r="D875" s="3" t="s">
        <v>3695</v>
      </c>
      <c r="E875" s="3" t="s">
        <v>3073</v>
      </c>
      <c r="F875" s="3" t="s">
        <v>7708</v>
      </c>
      <c r="G875" s="3" t="s">
        <v>11932</v>
      </c>
    </row>
    <row r="876" spans="1:7" ht="30">
      <c r="A876" s="3" t="s">
        <v>24203</v>
      </c>
      <c r="B876" s="3" t="s">
        <v>24204</v>
      </c>
      <c r="C876" s="3" t="s">
        <v>375</v>
      </c>
      <c r="D876" s="3" t="s">
        <v>7272</v>
      </c>
      <c r="E876" s="3" t="s">
        <v>15601</v>
      </c>
      <c r="F876" s="3" t="s">
        <v>7708</v>
      </c>
      <c r="G876" s="3" t="s">
        <v>11932</v>
      </c>
    </row>
    <row r="877" spans="1:7" ht="30">
      <c r="A877" s="3" t="s">
        <v>24205</v>
      </c>
      <c r="B877" s="3" t="s">
        <v>24206</v>
      </c>
      <c r="C877" s="3" t="s">
        <v>3695</v>
      </c>
      <c r="D877" s="3" t="s">
        <v>3695</v>
      </c>
      <c r="E877" s="3" t="s">
        <v>24207</v>
      </c>
      <c r="F877" s="3" t="s">
        <v>7708</v>
      </c>
      <c r="G877" s="3" t="s">
        <v>11932</v>
      </c>
    </row>
    <row r="878" spans="1:7" ht="30">
      <c r="A878" s="3" t="s">
        <v>24208</v>
      </c>
      <c r="B878" s="3" t="s">
        <v>24209</v>
      </c>
      <c r="C878" s="3" t="s">
        <v>3695</v>
      </c>
      <c r="D878" s="3" t="s">
        <v>7196</v>
      </c>
      <c r="E878" s="3" t="s">
        <v>7713</v>
      </c>
      <c r="F878" s="3" t="s">
        <v>7708</v>
      </c>
      <c r="G878" s="3" t="s">
        <v>11932</v>
      </c>
    </row>
    <row r="879" spans="1:7" ht="30">
      <c r="A879" s="3" t="s">
        <v>24210</v>
      </c>
      <c r="B879" s="3" t="s">
        <v>24211</v>
      </c>
      <c r="C879" s="3" t="s">
        <v>3695</v>
      </c>
      <c r="D879" s="3" t="s">
        <v>3695</v>
      </c>
      <c r="E879" s="3" t="s">
        <v>12069</v>
      </c>
      <c r="F879" s="3" t="s">
        <v>7708</v>
      </c>
      <c r="G879" s="3" t="s">
        <v>11932</v>
      </c>
    </row>
    <row r="880" spans="1:7" ht="30">
      <c r="A880" s="3" t="s">
        <v>24212</v>
      </c>
      <c r="B880" s="3" t="s">
        <v>24213</v>
      </c>
      <c r="C880" s="3" t="s">
        <v>3695</v>
      </c>
      <c r="D880" s="3" t="s">
        <v>3695</v>
      </c>
      <c r="E880" s="3" t="s">
        <v>7983</v>
      </c>
      <c r="F880" s="3" t="s">
        <v>7708</v>
      </c>
      <c r="G880" s="3" t="s">
        <v>11932</v>
      </c>
    </row>
    <row r="881" spans="1:7" ht="30">
      <c r="A881" s="3" t="s">
        <v>24214</v>
      </c>
      <c r="B881" s="3" t="s">
        <v>24215</v>
      </c>
      <c r="C881" s="3" t="s">
        <v>3695</v>
      </c>
      <c r="D881" s="3" t="s">
        <v>3695</v>
      </c>
      <c r="E881" s="3" t="s">
        <v>7983</v>
      </c>
      <c r="F881" s="3" t="s">
        <v>7708</v>
      </c>
      <c r="G881" s="3" t="s">
        <v>11932</v>
      </c>
    </row>
    <row r="882" spans="1:7" ht="30">
      <c r="A882" s="3" t="s">
        <v>24216</v>
      </c>
      <c r="B882" s="3" t="s">
        <v>24217</v>
      </c>
      <c r="C882" s="3" t="s">
        <v>3695</v>
      </c>
      <c r="D882" s="3" t="s">
        <v>3695</v>
      </c>
      <c r="E882" s="3" t="s">
        <v>7983</v>
      </c>
      <c r="F882" s="3" t="s">
        <v>7708</v>
      </c>
      <c r="G882" s="3" t="s">
        <v>11932</v>
      </c>
    </row>
    <row r="883" spans="1:7" ht="30">
      <c r="A883" s="3" t="s">
        <v>24218</v>
      </c>
      <c r="B883" s="3" t="s">
        <v>24219</v>
      </c>
      <c r="C883" s="3" t="s">
        <v>3695</v>
      </c>
      <c r="D883" s="3" t="s">
        <v>3695</v>
      </c>
      <c r="E883" s="3" t="s">
        <v>12079</v>
      </c>
      <c r="F883" s="3" t="s">
        <v>7708</v>
      </c>
      <c r="G883" s="3" t="s">
        <v>11932</v>
      </c>
    </row>
    <row r="884" spans="1:7" ht="30">
      <c r="A884" s="3" t="s">
        <v>24220</v>
      </c>
      <c r="B884" s="3" t="s">
        <v>24221</v>
      </c>
      <c r="C884" s="3" t="s">
        <v>3695</v>
      </c>
      <c r="D884" s="3" t="s">
        <v>3695</v>
      </c>
      <c r="E884" s="3" t="s">
        <v>24222</v>
      </c>
      <c r="F884" s="3" t="s">
        <v>7708</v>
      </c>
      <c r="G884" s="3" t="s">
        <v>11932</v>
      </c>
    </row>
    <row r="885" spans="1:7" ht="30">
      <c r="A885" s="3" t="s">
        <v>24223</v>
      </c>
      <c r="B885" s="3" t="s">
        <v>24224</v>
      </c>
      <c r="C885" s="3" t="s">
        <v>3695</v>
      </c>
      <c r="D885" s="3" t="s">
        <v>3695</v>
      </c>
      <c r="E885" s="3" t="s">
        <v>13137</v>
      </c>
      <c r="F885" s="3" t="s">
        <v>7708</v>
      </c>
      <c r="G885" s="3" t="s">
        <v>11932</v>
      </c>
    </row>
    <row r="886" spans="1:7" ht="30">
      <c r="A886" s="3" t="s">
        <v>15513</v>
      </c>
      <c r="B886" s="3" t="s">
        <v>24225</v>
      </c>
      <c r="C886" s="3" t="s">
        <v>3695</v>
      </c>
      <c r="D886" s="3" t="s">
        <v>7906</v>
      </c>
      <c r="E886" s="3" t="s">
        <v>24226</v>
      </c>
      <c r="F886" s="3" t="s">
        <v>7717</v>
      </c>
      <c r="G886" s="3" t="s">
        <v>11932</v>
      </c>
    </row>
    <row r="887" spans="1:7" ht="30">
      <c r="A887" s="3" t="s">
        <v>24227</v>
      </c>
      <c r="B887" s="3" t="s">
        <v>24228</v>
      </c>
      <c r="C887" s="3" t="s">
        <v>15</v>
      </c>
      <c r="D887" s="3" t="s">
        <v>3695</v>
      </c>
      <c r="E887" s="3" t="s">
        <v>24229</v>
      </c>
      <c r="F887" s="3" t="s">
        <v>7708</v>
      </c>
      <c r="G887" s="3" t="s">
        <v>11932</v>
      </c>
    </row>
    <row r="888" spans="1:7" ht="30">
      <c r="A888" s="3" t="s">
        <v>24230</v>
      </c>
      <c r="B888" s="3" t="s">
        <v>24231</v>
      </c>
      <c r="C888" s="3" t="s">
        <v>3695</v>
      </c>
      <c r="D888" s="3" t="s">
        <v>3695</v>
      </c>
      <c r="E888" s="3" t="s">
        <v>13659</v>
      </c>
      <c r="F888" s="3" t="s">
        <v>7708</v>
      </c>
      <c r="G888" s="3" t="s">
        <v>11932</v>
      </c>
    </row>
    <row r="889" spans="1:7" ht="30">
      <c r="A889" s="3" t="s">
        <v>24230</v>
      </c>
      <c r="B889" s="3" t="s">
        <v>24231</v>
      </c>
      <c r="C889" s="3" t="s">
        <v>3695</v>
      </c>
      <c r="D889" s="3" t="s">
        <v>3695</v>
      </c>
      <c r="E889" s="3" t="s">
        <v>13659</v>
      </c>
      <c r="F889" s="3" t="s">
        <v>7708</v>
      </c>
      <c r="G889" s="3" t="s">
        <v>11932</v>
      </c>
    </row>
    <row r="890" spans="1:7" ht="30">
      <c r="A890" s="3" t="s">
        <v>24232</v>
      </c>
      <c r="B890" s="3" t="s">
        <v>24233</v>
      </c>
      <c r="C890" s="3" t="s">
        <v>3695</v>
      </c>
      <c r="D890" s="3" t="s">
        <v>3695</v>
      </c>
      <c r="E890" s="3" t="s">
        <v>13659</v>
      </c>
      <c r="F890" s="3" t="s">
        <v>7708</v>
      </c>
      <c r="G890" s="3" t="s">
        <v>11932</v>
      </c>
    </row>
    <row r="891" spans="1:7" ht="30">
      <c r="A891" s="3" t="s">
        <v>24234</v>
      </c>
      <c r="B891" s="3" t="s">
        <v>24235</v>
      </c>
      <c r="C891" s="3" t="s">
        <v>3695</v>
      </c>
      <c r="D891" s="3" t="s">
        <v>3695</v>
      </c>
      <c r="E891" s="3" t="s">
        <v>7753</v>
      </c>
      <c r="F891" s="3" t="s">
        <v>7717</v>
      </c>
      <c r="G891" s="3" t="s">
        <v>11932</v>
      </c>
    </row>
    <row r="892" spans="1:7" ht="30">
      <c r="A892" s="3" t="s">
        <v>24236</v>
      </c>
      <c r="B892" s="3" t="s">
        <v>24237</v>
      </c>
      <c r="C892" s="3" t="s">
        <v>3695</v>
      </c>
      <c r="D892" s="3" t="s">
        <v>7118</v>
      </c>
      <c r="E892" s="3" t="s">
        <v>7753</v>
      </c>
      <c r="F892" s="3" t="s">
        <v>7717</v>
      </c>
      <c r="G892" s="3" t="s">
        <v>11932</v>
      </c>
    </row>
    <row r="893" spans="1:7" ht="30">
      <c r="A893" s="3" t="s">
        <v>24238</v>
      </c>
      <c r="B893" s="3" t="s">
        <v>24239</v>
      </c>
      <c r="C893" s="3" t="s">
        <v>3695</v>
      </c>
      <c r="D893" s="3" t="s">
        <v>3695</v>
      </c>
      <c r="E893" s="3" t="s">
        <v>7753</v>
      </c>
      <c r="F893" s="3" t="s">
        <v>7717</v>
      </c>
      <c r="G893" s="3" t="s">
        <v>11932</v>
      </c>
    </row>
    <row r="894" spans="1:7" ht="30">
      <c r="A894" s="3" t="s">
        <v>24240</v>
      </c>
      <c r="B894" s="3" t="s">
        <v>24241</v>
      </c>
      <c r="C894" s="3" t="s">
        <v>3695</v>
      </c>
      <c r="D894" s="3" t="s">
        <v>3695</v>
      </c>
      <c r="E894" s="3" t="s">
        <v>7753</v>
      </c>
      <c r="F894" s="3" t="s">
        <v>7717</v>
      </c>
      <c r="G894" s="3" t="s">
        <v>11932</v>
      </c>
    </row>
    <row r="895" spans="1:7" ht="45">
      <c r="A895" s="3" t="s">
        <v>24242</v>
      </c>
      <c r="B895" s="3" t="s">
        <v>24243</v>
      </c>
      <c r="C895" s="3" t="s">
        <v>16478</v>
      </c>
      <c r="D895" s="3" t="s">
        <v>7075</v>
      </c>
      <c r="E895" s="3" t="s">
        <v>24244</v>
      </c>
      <c r="F895" s="3" t="s">
        <v>7708</v>
      </c>
      <c r="G895" s="3" t="s">
        <v>11932</v>
      </c>
    </row>
    <row r="896" spans="1:7" ht="30">
      <c r="A896" s="3" t="s">
        <v>24245</v>
      </c>
      <c r="B896" s="3" t="s">
        <v>24246</v>
      </c>
      <c r="C896" s="3" t="s">
        <v>15</v>
      </c>
      <c r="D896" s="3" t="s">
        <v>16115</v>
      </c>
      <c r="E896" s="3" t="s">
        <v>24247</v>
      </c>
      <c r="F896" s="3" t="s">
        <v>7708</v>
      </c>
      <c r="G896" s="3" t="s">
        <v>11932</v>
      </c>
    </row>
    <row r="897" spans="1:7" ht="30">
      <c r="A897" s="3" t="s">
        <v>24248</v>
      </c>
      <c r="B897" s="3" t="s">
        <v>24249</v>
      </c>
      <c r="C897" s="3" t="s">
        <v>3695</v>
      </c>
      <c r="D897" s="3" t="s">
        <v>12979</v>
      </c>
      <c r="E897" s="3" t="s">
        <v>24250</v>
      </c>
      <c r="F897" s="3" t="s">
        <v>7708</v>
      </c>
      <c r="G897" s="3" t="s">
        <v>11932</v>
      </c>
    </row>
    <row r="898" spans="1:7" ht="30">
      <c r="A898" s="3" t="s">
        <v>24251</v>
      </c>
      <c r="B898" s="3" t="s">
        <v>24252</v>
      </c>
      <c r="C898" s="3" t="s">
        <v>3695</v>
      </c>
      <c r="D898" s="3" t="s">
        <v>3695</v>
      </c>
      <c r="E898" s="3" t="s">
        <v>7980</v>
      </c>
      <c r="F898" s="3" t="s">
        <v>7717</v>
      </c>
      <c r="G898" s="3" t="s">
        <v>11932</v>
      </c>
    </row>
    <row r="899" spans="1:7" ht="30">
      <c r="A899" s="3" t="s">
        <v>24253</v>
      </c>
      <c r="B899" s="3" t="s">
        <v>24254</v>
      </c>
      <c r="C899" s="3" t="s">
        <v>3695</v>
      </c>
      <c r="D899" s="3" t="s">
        <v>3695</v>
      </c>
      <c r="E899" s="3" t="s">
        <v>7980</v>
      </c>
      <c r="F899" s="3" t="s">
        <v>7717</v>
      </c>
      <c r="G899" s="3" t="s">
        <v>11932</v>
      </c>
    </row>
    <row r="900" spans="1:7" ht="30">
      <c r="A900" s="3" t="s">
        <v>24255</v>
      </c>
      <c r="B900" s="3" t="s">
        <v>24256</v>
      </c>
      <c r="C900" s="3" t="s">
        <v>3695</v>
      </c>
      <c r="D900" s="3" t="s">
        <v>7196</v>
      </c>
      <c r="E900" s="3" t="s">
        <v>24257</v>
      </c>
      <c r="F900" s="3" t="s">
        <v>7708</v>
      </c>
      <c r="G900" s="3" t="s">
        <v>11932</v>
      </c>
    </row>
    <row r="901" spans="1:7" ht="30">
      <c r="A901" s="3" t="s">
        <v>24258</v>
      </c>
      <c r="B901" s="3" t="s">
        <v>24259</v>
      </c>
      <c r="C901" s="3" t="s">
        <v>3695</v>
      </c>
      <c r="D901" s="3" t="s">
        <v>3695</v>
      </c>
      <c r="E901" s="3" t="s">
        <v>7772</v>
      </c>
      <c r="F901" s="3" t="s">
        <v>7717</v>
      </c>
      <c r="G901" s="3" t="s">
        <v>11932</v>
      </c>
    </row>
    <row r="902" spans="1:7" ht="30">
      <c r="A902" s="3" t="s">
        <v>24260</v>
      </c>
      <c r="B902" s="3" t="s">
        <v>24261</v>
      </c>
      <c r="C902" s="3" t="s">
        <v>3695</v>
      </c>
      <c r="D902" s="3" t="s">
        <v>3695</v>
      </c>
      <c r="E902" s="3" t="s">
        <v>7772</v>
      </c>
      <c r="F902" s="3" t="s">
        <v>7717</v>
      </c>
      <c r="G902" s="3" t="s">
        <v>11932</v>
      </c>
    </row>
    <row r="903" spans="1:7" ht="30">
      <c r="A903" s="3" t="s">
        <v>24262</v>
      </c>
      <c r="B903" s="3" t="s">
        <v>24263</v>
      </c>
      <c r="C903" s="3" t="s">
        <v>3695</v>
      </c>
      <c r="D903" s="3" t="s">
        <v>7546</v>
      </c>
      <c r="E903" s="3" t="s">
        <v>24264</v>
      </c>
      <c r="F903" s="3" t="s">
        <v>7708</v>
      </c>
      <c r="G903" s="3" t="s">
        <v>11932</v>
      </c>
    </row>
    <row r="904" spans="1:7" ht="30">
      <c r="A904" s="3" t="s">
        <v>24265</v>
      </c>
      <c r="B904" s="3" t="s">
        <v>24266</v>
      </c>
      <c r="C904" s="3" t="s">
        <v>3695</v>
      </c>
      <c r="D904" s="3" t="s">
        <v>7122</v>
      </c>
      <c r="E904" s="3" t="s">
        <v>24267</v>
      </c>
      <c r="F904" s="3" t="s">
        <v>7708</v>
      </c>
      <c r="G904" s="3" t="s">
        <v>11932</v>
      </c>
    </row>
    <row r="905" spans="1:7" ht="30">
      <c r="A905" s="3" t="s">
        <v>24268</v>
      </c>
      <c r="B905" s="3" t="s">
        <v>24269</v>
      </c>
      <c r="C905" s="3" t="s">
        <v>3695</v>
      </c>
      <c r="D905" s="3" t="s">
        <v>3695</v>
      </c>
      <c r="E905" s="3" t="s">
        <v>7958</v>
      </c>
      <c r="F905" s="3" t="s">
        <v>7708</v>
      </c>
      <c r="G905" s="3" t="s">
        <v>11932</v>
      </c>
    </row>
    <row r="906" spans="1:7" ht="30">
      <c r="A906" s="3" t="s">
        <v>24270</v>
      </c>
      <c r="B906" s="3" t="s">
        <v>24271</v>
      </c>
      <c r="C906" s="3" t="s">
        <v>3695</v>
      </c>
      <c r="D906" s="3" t="s">
        <v>3695</v>
      </c>
      <c r="E906" s="3" t="s">
        <v>7859</v>
      </c>
      <c r="F906" s="3" t="s">
        <v>7708</v>
      </c>
      <c r="G906" s="3" t="s">
        <v>11932</v>
      </c>
    </row>
    <row r="907" spans="1:7" ht="30">
      <c r="A907" s="3" t="s">
        <v>24270</v>
      </c>
      <c r="B907" s="3" t="s">
        <v>24271</v>
      </c>
      <c r="C907" s="3" t="s">
        <v>3695</v>
      </c>
      <c r="D907" s="3" t="s">
        <v>3695</v>
      </c>
      <c r="E907" s="3" t="s">
        <v>7859</v>
      </c>
      <c r="F907" s="3" t="s">
        <v>7708</v>
      </c>
      <c r="G907" s="3" t="s">
        <v>11932</v>
      </c>
    </row>
    <row r="908" spans="1:7" ht="45">
      <c r="A908" s="3" t="s">
        <v>24272</v>
      </c>
      <c r="B908" s="3" t="s">
        <v>24273</v>
      </c>
      <c r="C908" s="3" t="s">
        <v>3695</v>
      </c>
      <c r="D908" s="3" t="s">
        <v>7498</v>
      </c>
      <c r="E908" s="3" t="s">
        <v>24274</v>
      </c>
      <c r="F908" s="3" t="s">
        <v>14167</v>
      </c>
      <c r="G908" s="3" t="s">
        <v>24275</v>
      </c>
    </row>
    <row r="909" spans="1:7" ht="30">
      <c r="A909" s="3" t="s">
        <v>24276</v>
      </c>
      <c r="B909" s="3" t="s">
        <v>24277</v>
      </c>
      <c r="C909" s="3" t="s">
        <v>3695</v>
      </c>
      <c r="D909" s="3" t="s">
        <v>3695</v>
      </c>
      <c r="E909" s="3" t="s">
        <v>24278</v>
      </c>
      <c r="F909" s="3" t="s">
        <v>7696</v>
      </c>
      <c r="G909" s="3" t="s">
        <v>11392</v>
      </c>
    </row>
    <row r="910" spans="1:7" ht="30">
      <c r="A910" s="3" t="s">
        <v>24279</v>
      </c>
      <c r="B910" s="3" t="s">
        <v>24280</v>
      </c>
      <c r="C910" s="3" t="s">
        <v>3695</v>
      </c>
      <c r="D910" s="3" t="s">
        <v>3695</v>
      </c>
      <c r="E910" s="3" t="s">
        <v>24281</v>
      </c>
      <c r="F910" s="3" t="s">
        <v>7696</v>
      </c>
      <c r="G910" s="3" t="s">
        <v>11392</v>
      </c>
    </row>
    <row r="911" spans="1:7" ht="30">
      <c r="A911" s="3" t="s">
        <v>24282</v>
      </c>
      <c r="B911" s="3" t="s">
        <v>24283</v>
      </c>
      <c r="C911" s="3" t="s">
        <v>3695</v>
      </c>
      <c r="D911" s="3" t="s">
        <v>3695</v>
      </c>
      <c r="E911" s="3" t="s">
        <v>7689</v>
      </c>
      <c r="F911" s="3" t="s">
        <v>7681</v>
      </c>
      <c r="G911" s="3" t="s">
        <v>11392</v>
      </c>
    </row>
    <row r="912" spans="1:7" ht="30">
      <c r="A912" s="3" t="s">
        <v>24284</v>
      </c>
      <c r="B912" s="3" t="s">
        <v>24285</v>
      </c>
      <c r="C912" s="3" t="s">
        <v>3695</v>
      </c>
      <c r="D912" s="3" t="s">
        <v>3695</v>
      </c>
      <c r="E912" s="3" t="s">
        <v>24286</v>
      </c>
      <c r="F912" s="3" t="s">
        <v>7696</v>
      </c>
      <c r="G912" s="3" t="s">
        <v>11392</v>
      </c>
    </row>
    <row r="913" spans="1:7" ht="30">
      <c r="A913" s="3" t="s">
        <v>24287</v>
      </c>
      <c r="B913" s="3" t="s">
        <v>24288</v>
      </c>
      <c r="C913" s="3" t="s">
        <v>3695</v>
      </c>
      <c r="D913" s="3" t="s">
        <v>14261</v>
      </c>
      <c r="E913" s="3" t="s">
        <v>24289</v>
      </c>
      <c r="F913" s="3" t="s">
        <v>7681</v>
      </c>
      <c r="G913" s="3" t="s">
        <v>11392</v>
      </c>
    </row>
    <row r="914" spans="1:7" ht="30">
      <c r="A914" s="3" t="s">
        <v>24290</v>
      </c>
      <c r="B914" s="3" t="s">
        <v>24291</v>
      </c>
      <c r="C914" s="3" t="s">
        <v>3695</v>
      </c>
      <c r="D914" s="3" t="s">
        <v>3695</v>
      </c>
      <c r="E914" s="3" t="s">
        <v>24292</v>
      </c>
      <c r="F914" s="3" t="s">
        <v>7696</v>
      </c>
      <c r="G914" s="3" t="s">
        <v>11392</v>
      </c>
    </row>
    <row r="915" spans="1:7" ht="45">
      <c r="A915" s="3" t="s">
        <v>24293</v>
      </c>
      <c r="B915" s="3" t="s">
        <v>24294</v>
      </c>
      <c r="C915" s="3" t="s">
        <v>3695</v>
      </c>
      <c r="D915" s="3" t="s">
        <v>3695</v>
      </c>
      <c r="E915" s="3" t="s">
        <v>14548</v>
      </c>
      <c r="F915" s="3" t="s">
        <v>7681</v>
      </c>
      <c r="G915" s="3" t="s">
        <v>11392</v>
      </c>
    </row>
    <row r="916" spans="1:7" ht="30">
      <c r="A916" s="3" t="s">
        <v>24295</v>
      </c>
      <c r="B916" s="3" t="s">
        <v>24296</v>
      </c>
      <c r="C916" s="3" t="s">
        <v>3695</v>
      </c>
      <c r="D916" s="3" t="s">
        <v>8431</v>
      </c>
      <c r="E916" s="3" t="s">
        <v>24297</v>
      </c>
      <c r="F916" s="3" t="s">
        <v>7696</v>
      </c>
      <c r="G916" s="3" t="s">
        <v>11392</v>
      </c>
    </row>
    <row r="917" spans="1:7" ht="30">
      <c r="A917" s="3" t="s">
        <v>24298</v>
      </c>
      <c r="B917" s="3" t="s">
        <v>24299</v>
      </c>
      <c r="C917" s="3" t="s">
        <v>3695</v>
      </c>
      <c r="D917" s="3" t="s">
        <v>6904</v>
      </c>
      <c r="E917" s="3" t="s">
        <v>24300</v>
      </c>
      <c r="F917" s="3" t="s">
        <v>7681</v>
      </c>
      <c r="G917" s="3" t="s">
        <v>11392</v>
      </c>
    </row>
    <row r="918" spans="1:7" ht="30">
      <c r="A918" s="3" t="s">
        <v>24301</v>
      </c>
      <c r="B918" s="3" t="s">
        <v>24302</v>
      </c>
      <c r="C918" s="3" t="s">
        <v>3695</v>
      </c>
      <c r="D918" s="3" t="s">
        <v>7329</v>
      </c>
      <c r="E918" s="3" t="s">
        <v>19247</v>
      </c>
      <c r="F918" s="3" t="s">
        <v>7696</v>
      </c>
      <c r="G918" s="3" t="s">
        <v>11392</v>
      </c>
    </row>
    <row r="919" spans="1:7" ht="30">
      <c r="A919" s="3" t="s">
        <v>24303</v>
      </c>
      <c r="B919" s="3" t="s">
        <v>24304</v>
      </c>
      <c r="C919" s="3" t="s">
        <v>3695</v>
      </c>
      <c r="D919" s="3" t="s">
        <v>3695</v>
      </c>
      <c r="E919" s="3" t="s">
        <v>24305</v>
      </c>
      <c r="F919" s="3" t="s">
        <v>7675</v>
      </c>
      <c r="G919" s="3" t="s">
        <v>12810</v>
      </c>
    </row>
    <row r="920" spans="1:7" ht="30">
      <c r="A920" s="3" t="s">
        <v>24306</v>
      </c>
      <c r="B920" s="3" t="s">
        <v>24307</v>
      </c>
      <c r="C920" s="3" t="s">
        <v>3695</v>
      </c>
      <c r="D920" s="3" t="s">
        <v>3695</v>
      </c>
      <c r="E920" s="3" t="s">
        <v>24308</v>
      </c>
      <c r="F920" s="3" t="s">
        <v>7657</v>
      </c>
      <c r="G920" s="3" t="s">
        <v>11122</v>
      </c>
    </row>
    <row r="921" spans="1:7" ht="30">
      <c r="A921" s="3" t="s">
        <v>24309</v>
      </c>
      <c r="B921" s="3" t="s">
        <v>24310</v>
      </c>
      <c r="C921" s="3" t="s">
        <v>3695</v>
      </c>
      <c r="D921" s="3" t="s">
        <v>7692</v>
      </c>
      <c r="E921" s="3" t="s">
        <v>24311</v>
      </c>
      <c r="F921" s="3" t="s">
        <v>7629</v>
      </c>
      <c r="G921" s="3" t="s">
        <v>11122</v>
      </c>
    </row>
    <row r="922" spans="1:7" ht="30">
      <c r="A922" s="3" t="s">
        <v>24312</v>
      </c>
      <c r="B922" s="3" t="s">
        <v>24313</v>
      </c>
      <c r="C922" s="3" t="s">
        <v>3695</v>
      </c>
      <c r="D922" s="3" t="s">
        <v>3695</v>
      </c>
      <c r="E922" s="3" t="s">
        <v>24314</v>
      </c>
      <c r="F922" s="3" t="s">
        <v>7657</v>
      </c>
      <c r="G922" s="3" t="s">
        <v>11122</v>
      </c>
    </row>
    <row r="923" spans="1:7" ht="30">
      <c r="A923" s="3" t="s">
        <v>24315</v>
      </c>
      <c r="B923" s="3" t="s">
        <v>24316</v>
      </c>
      <c r="C923" s="3" t="s">
        <v>3695</v>
      </c>
      <c r="D923" s="3" t="s">
        <v>14838</v>
      </c>
      <c r="E923" s="3" t="s">
        <v>24317</v>
      </c>
      <c r="F923" s="3" t="s">
        <v>7657</v>
      </c>
      <c r="G923" s="3" t="s">
        <v>11122</v>
      </c>
    </row>
    <row r="924" spans="1:7" ht="30">
      <c r="A924" s="3" t="s">
        <v>24318</v>
      </c>
      <c r="B924" s="3" t="s">
        <v>24319</v>
      </c>
      <c r="C924" s="3" t="s">
        <v>3695</v>
      </c>
      <c r="D924" s="3" t="s">
        <v>6900</v>
      </c>
      <c r="E924" s="3" t="s">
        <v>24320</v>
      </c>
      <c r="F924" s="3" t="s">
        <v>7657</v>
      </c>
      <c r="G924" s="3" t="s">
        <v>11122</v>
      </c>
    </row>
    <row r="925" spans="1:7" ht="30">
      <c r="A925" s="3" t="s">
        <v>7669</v>
      </c>
      <c r="B925" s="3" t="s">
        <v>24321</v>
      </c>
      <c r="C925" s="3" t="s">
        <v>3695</v>
      </c>
      <c r="D925" s="3" t="s">
        <v>3695</v>
      </c>
      <c r="E925" s="3" t="s">
        <v>7671</v>
      </c>
      <c r="F925" s="3" t="s">
        <v>7657</v>
      </c>
      <c r="G925" s="3" t="s">
        <v>11122</v>
      </c>
    </row>
    <row r="926" spans="1:7" ht="30">
      <c r="A926" s="3" t="s">
        <v>24322</v>
      </c>
      <c r="B926" s="3" t="s">
        <v>24323</v>
      </c>
      <c r="C926" s="3" t="s">
        <v>276</v>
      </c>
      <c r="D926" s="3" t="s">
        <v>7384</v>
      </c>
      <c r="E926" s="3" t="s">
        <v>18409</v>
      </c>
      <c r="F926" s="3" t="s">
        <v>7657</v>
      </c>
      <c r="G926" s="3" t="s">
        <v>11122</v>
      </c>
    </row>
    <row r="927" spans="1:7" ht="30">
      <c r="A927" s="3" t="s">
        <v>24324</v>
      </c>
      <c r="B927" s="3" t="s">
        <v>24325</v>
      </c>
      <c r="C927" s="3" t="s">
        <v>3695</v>
      </c>
      <c r="D927" s="3" t="s">
        <v>738</v>
      </c>
      <c r="E927" s="3" t="s">
        <v>18409</v>
      </c>
      <c r="F927" s="3" t="s">
        <v>7657</v>
      </c>
      <c r="G927" s="3" t="s">
        <v>11122</v>
      </c>
    </row>
    <row r="928" spans="1:7" ht="30">
      <c r="A928" s="3" t="s">
        <v>24326</v>
      </c>
      <c r="B928" s="3" t="s">
        <v>24327</v>
      </c>
      <c r="C928" s="3" t="s">
        <v>3695</v>
      </c>
      <c r="D928" s="3" t="s">
        <v>3695</v>
      </c>
      <c r="E928" s="3" t="s">
        <v>7628</v>
      </c>
      <c r="F928" s="3" t="s">
        <v>7657</v>
      </c>
      <c r="G928" s="3" t="s">
        <v>11122</v>
      </c>
    </row>
    <row r="929" spans="1:7" ht="30">
      <c r="A929" s="3" t="s">
        <v>24328</v>
      </c>
      <c r="B929" s="3" t="s">
        <v>24329</v>
      </c>
      <c r="C929" s="3" t="s">
        <v>3695</v>
      </c>
      <c r="D929" s="3" t="s">
        <v>7378</v>
      </c>
      <c r="E929" s="3" t="s">
        <v>7628</v>
      </c>
      <c r="F929" s="3" t="s">
        <v>7657</v>
      </c>
      <c r="G929" s="3" t="s">
        <v>11122</v>
      </c>
    </row>
    <row r="930" spans="1:7" ht="30">
      <c r="A930" s="3" t="s">
        <v>24330</v>
      </c>
      <c r="B930" s="3" t="s">
        <v>24331</v>
      </c>
      <c r="C930" s="3" t="s">
        <v>3695</v>
      </c>
      <c r="D930" s="3" t="s">
        <v>3695</v>
      </c>
      <c r="E930" s="3" t="s">
        <v>24332</v>
      </c>
      <c r="F930" s="3" t="s">
        <v>7629</v>
      </c>
      <c r="G930" s="3" t="s">
        <v>11122</v>
      </c>
    </row>
    <row r="931" spans="1:7" ht="30">
      <c r="A931" s="3" t="s">
        <v>24333</v>
      </c>
      <c r="B931" s="3" t="s">
        <v>24334</v>
      </c>
      <c r="C931" s="3" t="s">
        <v>3695</v>
      </c>
      <c r="D931" s="3" t="s">
        <v>7057</v>
      </c>
      <c r="E931" s="3" t="s">
        <v>24335</v>
      </c>
      <c r="F931" s="3" t="s">
        <v>7629</v>
      </c>
      <c r="G931" s="3" t="s">
        <v>11122</v>
      </c>
    </row>
    <row r="932" spans="1:7" ht="30">
      <c r="A932" s="3" t="s">
        <v>24336</v>
      </c>
      <c r="B932" s="3" t="s">
        <v>24337</v>
      </c>
      <c r="C932" s="3" t="s">
        <v>3695</v>
      </c>
      <c r="D932" s="3" t="s">
        <v>3695</v>
      </c>
      <c r="E932" s="3" t="s">
        <v>7628</v>
      </c>
      <c r="F932" s="3" t="s">
        <v>7629</v>
      </c>
      <c r="G932" s="3" t="s">
        <v>11122</v>
      </c>
    </row>
    <row r="933" spans="1:7" ht="30">
      <c r="A933" s="3" t="s">
        <v>24338</v>
      </c>
      <c r="B933" s="3" t="s">
        <v>24339</v>
      </c>
      <c r="C933" s="3" t="s">
        <v>3695</v>
      </c>
      <c r="D933" s="3" t="s">
        <v>7862</v>
      </c>
      <c r="E933" s="3" t="s">
        <v>7628</v>
      </c>
      <c r="F933" s="3" t="s">
        <v>7629</v>
      </c>
      <c r="G933" s="3" t="s">
        <v>11122</v>
      </c>
    </row>
    <row r="934" spans="1:7" ht="30">
      <c r="A934" s="3" t="s">
        <v>24340</v>
      </c>
      <c r="B934" s="3" t="s">
        <v>24341</v>
      </c>
      <c r="C934" s="3" t="s">
        <v>3695</v>
      </c>
      <c r="D934" s="3" t="s">
        <v>3695</v>
      </c>
      <c r="E934" s="3" t="s">
        <v>7628</v>
      </c>
      <c r="F934" s="3" t="s">
        <v>7629</v>
      </c>
      <c r="G934" s="3" t="s">
        <v>11122</v>
      </c>
    </row>
    <row r="935" spans="1:7" ht="30">
      <c r="A935" s="3" t="s">
        <v>24342</v>
      </c>
      <c r="B935" s="3" t="s">
        <v>24343</v>
      </c>
      <c r="C935" s="3" t="s">
        <v>3695</v>
      </c>
      <c r="D935" s="3" t="s">
        <v>3695</v>
      </c>
      <c r="E935" s="3" t="s">
        <v>7628</v>
      </c>
      <c r="F935" s="3" t="s">
        <v>7629</v>
      </c>
      <c r="G935" s="3" t="s">
        <v>11122</v>
      </c>
    </row>
    <row r="936" spans="1:7" ht="30">
      <c r="A936" s="3" t="s">
        <v>24344</v>
      </c>
      <c r="B936" s="3" t="s">
        <v>24345</v>
      </c>
      <c r="C936" s="3" t="s">
        <v>16478</v>
      </c>
      <c r="D936" s="3" t="s">
        <v>24346</v>
      </c>
      <c r="E936" s="3" t="s">
        <v>7628</v>
      </c>
      <c r="F936" s="3" t="s">
        <v>7629</v>
      </c>
      <c r="G936" s="3" t="s">
        <v>11122</v>
      </c>
    </row>
    <row r="937" spans="1:7" ht="30">
      <c r="A937" s="3" t="s">
        <v>24347</v>
      </c>
      <c r="B937" s="3" t="s">
        <v>24348</v>
      </c>
      <c r="C937" s="3" t="s">
        <v>48</v>
      </c>
      <c r="D937" s="3" t="s">
        <v>16545</v>
      </c>
      <c r="E937" s="3" t="s">
        <v>7628</v>
      </c>
      <c r="F937" s="3" t="s">
        <v>7629</v>
      </c>
      <c r="G937" s="3" t="s">
        <v>11122</v>
      </c>
    </row>
    <row r="938" spans="1:7" ht="30">
      <c r="A938" s="3" t="s">
        <v>24349</v>
      </c>
      <c r="B938" s="3" t="s">
        <v>24350</v>
      </c>
      <c r="C938" s="3" t="s">
        <v>3695</v>
      </c>
      <c r="D938" s="3" t="s">
        <v>3695</v>
      </c>
      <c r="E938" s="3" t="s">
        <v>7628</v>
      </c>
      <c r="F938" s="3" t="s">
        <v>7629</v>
      </c>
      <c r="G938" s="3" t="s">
        <v>11122</v>
      </c>
    </row>
    <row r="939" spans="1:7" ht="30">
      <c r="A939" s="3" t="s">
        <v>24351</v>
      </c>
      <c r="B939" s="3" t="s">
        <v>24352</v>
      </c>
      <c r="C939" s="3" t="s">
        <v>3695</v>
      </c>
      <c r="D939" s="3" t="s">
        <v>3695</v>
      </c>
      <c r="E939" s="3" t="s">
        <v>7628</v>
      </c>
      <c r="F939" s="3" t="s">
        <v>7629</v>
      </c>
      <c r="G939" s="3" t="s">
        <v>11122</v>
      </c>
    </row>
    <row r="940" spans="1:7" ht="30">
      <c r="A940" s="3" t="s">
        <v>24353</v>
      </c>
      <c r="B940" s="3" t="s">
        <v>24354</v>
      </c>
      <c r="C940" s="3" t="s">
        <v>3695</v>
      </c>
      <c r="D940" s="3" t="s">
        <v>3695</v>
      </c>
      <c r="E940" s="3" t="s">
        <v>7628</v>
      </c>
      <c r="F940" s="3" t="s">
        <v>7629</v>
      </c>
      <c r="G940" s="3" t="s">
        <v>11122</v>
      </c>
    </row>
    <row r="941" spans="1:7" ht="30">
      <c r="A941" s="3" t="s">
        <v>24355</v>
      </c>
      <c r="B941" s="3" t="s">
        <v>24356</v>
      </c>
      <c r="C941" s="3" t="s">
        <v>3695</v>
      </c>
      <c r="D941" s="3" t="s">
        <v>7141</v>
      </c>
      <c r="E941" s="3" t="s">
        <v>7628</v>
      </c>
      <c r="F941" s="3" t="s">
        <v>7629</v>
      </c>
      <c r="G941" s="3" t="s">
        <v>11122</v>
      </c>
    </row>
    <row r="942" spans="1:7" ht="30">
      <c r="A942" s="3" t="s">
        <v>24357</v>
      </c>
      <c r="B942" s="3" t="s">
        <v>24358</v>
      </c>
      <c r="C942" s="3" t="s">
        <v>3695</v>
      </c>
      <c r="D942" s="3" t="s">
        <v>3695</v>
      </c>
      <c r="E942" s="3" t="s">
        <v>7628</v>
      </c>
      <c r="F942" s="3" t="s">
        <v>7629</v>
      </c>
      <c r="G942" s="3" t="s">
        <v>11122</v>
      </c>
    </row>
    <row r="943" spans="1:7" ht="30">
      <c r="A943" s="3" t="s">
        <v>24359</v>
      </c>
      <c r="B943" s="3" t="s">
        <v>24360</v>
      </c>
      <c r="C943" s="3" t="s">
        <v>3695</v>
      </c>
      <c r="D943" s="3" t="s">
        <v>3695</v>
      </c>
      <c r="E943" s="3" t="s">
        <v>7628</v>
      </c>
      <c r="F943" s="3" t="s">
        <v>7629</v>
      </c>
      <c r="G943" s="3" t="s">
        <v>11122</v>
      </c>
    </row>
    <row r="944" spans="1:7" ht="30">
      <c r="A944" s="3" t="s">
        <v>24361</v>
      </c>
      <c r="B944" s="3" t="s">
        <v>24362</v>
      </c>
      <c r="C944" s="3" t="s">
        <v>3695</v>
      </c>
      <c r="D944" s="3" t="s">
        <v>3695</v>
      </c>
      <c r="E944" s="3" t="s">
        <v>7628</v>
      </c>
      <c r="F944" s="3" t="s">
        <v>7629</v>
      </c>
      <c r="G944" s="3" t="s">
        <v>11122</v>
      </c>
    </row>
    <row r="945" spans="1:7" ht="30">
      <c r="A945" s="3" t="s">
        <v>24357</v>
      </c>
      <c r="B945" s="3" t="s">
        <v>24358</v>
      </c>
      <c r="C945" s="3" t="s">
        <v>3695</v>
      </c>
      <c r="D945" s="3" t="s">
        <v>3695</v>
      </c>
      <c r="E945" s="3" t="s">
        <v>7628</v>
      </c>
      <c r="F945" s="3" t="s">
        <v>7629</v>
      </c>
      <c r="G945" s="3" t="s">
        <v>11122</v>
      </c>
    </row>
    <row r="946" spans="1:7" ht="30">
      <c r="A946" s="3" t="s">
        <v>24363</v>
      </c>
      <c r="B946" s="3" t="s">
        <v>24364</v>
      </c>
      <c r="C946" s="3" t="s">
        <v>276</v>
      </c>
      <c r="D946" s="3" t="s">
        <v>6931</v>
      </c>
      <c r="E946" s="3" t="s">
        <v>7628</v>
      </c>
      <c r="F946" s="3" t="s">
        <v>7629</v>
      </c>
      <c r="G946" s="3" t="s">
        <v>11122</v>
      </c>
    </row>
    <row r="947" spans="1:7" ht="30">
      <c r="A947" s="3" t="s">
        <v>24357</v>
      </c>
      <c r="B947" s="3" t="s">
        <v>24358</v>
      </c>
      <c r="C947" s="3" t="s">
        <v>3695</v>
      </c>
      <c r="D947" s="3" t="s">
        <v>3695</v>
      </c>
      <c r="E947" s="3" t="s">
        <v>7628</v>
      </c>
      <c r="F947" s="3" t="s">
        <v>7629</v>
      </c>
      <c r="G947" s="3" t="s">
        <v>11122</v>
      </c>
    </row>
    <row r="948" spans="1:7" ht="30">
      <c r="A948" s="3" t="s">
        <v>24365</v>
      </c>
      <c r="B948" s="3" t="s">
        <v>24366</v>
      </c>
      <c r="C948" s="3" t="s">
        <v>3695</v>
      </c>
      <c r="D948" s="3" t="s">
        <v>738</v>
      </c>
      <c r="E948" s="3" t="s">
        <v>7628</v>
      </c>
      <c r="F948" s="3" t="s">
        <v>7629</v>
      </c>
      <c r="G948" s="3" t="s">
        <v>11122</v>
      </c>
    </row>
    <row r="949" spans="1:7" ht="30">
      <c r="A949" s="3" t="s">
        <v>24367</v>
      </c>
      <c r="B949" s="3" t="s">
        <v>24368</v>
      </c>
      <c r="C949" s="3" t="s">
        <v>3695</v>
      </c>
      <c r="D949" s="3" t="s">
        <v>3695</v>
      </c>
      <c r="E949" s="3" t="s">
        <v>7628</v>
      </c>
      <c r="F949" s="3" t="s">
        <v>7629</v>
      </c>
      <c r="G949" s="3" t="s">
        <v>11122</v>
      </c>
    </row>
    <row r="950" spans="1:7" ht="30">
      <c r="A950" s="3" t="s">
        <v>24349</v>
      </c>
      <c r="B950" s="3" t="s">
        <v>24350</v>
      </c>
      <c r="C950" s="3" t="s">
        <v>3695</v>
      </c>
      <c r="D950" s="3" t="s">
        <v>3695</v>
      </c>
      <c r="E950" s="3" t="s">
        <v>7628</v>
      </c>
      <c r="F950" s="3" t="s">
        <v>7629</v>
      </c>
      <c r="G950" s="3" t="s">
        <v>11122</v>
      </c>
    </row>
    <row r="951" spans="1:7" ht="30">
      <c r="A951" s="3" t="s">
        <v>24369</v>
      </c>
      <c r="B951" s="3" t="s">
        <v>24370</v>
      </c>
      <c r="C951" s="3" t="s">
        <v>3695</v>
      </c>
      <c r="D951" s="3" t="s">
        <v>3695</v>
      </c>
      <c r="E951" s="3" t="s">
        <v>7628</v>
      </c>
      <c r="F951" s="3" t="s">
        <v>7629</v>
      </c>
      <c r="G951" s="3" t="s">
        <v>11122</v>
      </c>
    </row>
    <row r="952" spans="1:7" ht="30">
      <c r="A952" s="3" t="s">
        <v>24371</v>
      </c>
      <c r="B952" s="3" t="s">
        <v>24372</v>
      </c>
      <c r="C952" s="3" t="s">
        <v>3695</v>
      </c>
      <c r="D952" s="3" t="s">
        <v>3695</v>
      </c>
      <c r="E952" s="3" t="s">
        <v>7628</v>
      </c>
      <c r="F952" s="3" t="s">
        <v>7629</v>
      </c>
      <c r="G952" s="3" t="s">
        <v>11122</v>
      </c>
    </row>
    <row r="953" spans="1:7" ht="30">
      <c r="A953" s="3" t="s">
        <v>24373</v>
      </c>
      <c r="B953" s="3" t="s">
        <v>24374</v>
      </c>
      <c r="C953" s="3" t="s">
        <v>3695</v>
      </c>
      <c r="D953" s="3" t="s">
        <v>3695</v>
      </c>
      <c r="E953" s="3" t="s">
        <v>24375</v>
      </c>
      <c r="F953" s="3" t="s">
        <v>24376</v>
      </c>
      <c r="G953" s="3" t="s">
        <v>24377</v>
      </c>
    </row>
    <row r="954" spans="1:7" ht="30">
      <c r="A954" s="3" t="s">
        <v>24378</v>
      </c>
      <c r="B954" s="3" t="s">
        <v>24379</v>
      </c>
      <c r="C954" s="3" t="s">
        <v>15</v>
      </c>
      <c r="D954" s="3" t="s">
        <v>7724</v>
      </c>
      <c r="E954" s="3" t="s">
        <v>24380</v>
      </c>
      <c r="F954" s="3" t="s">
        <v>7621</v>
      </c>
      <c r="G954" s="3" t="s">
        <v>24381</v>
      </c>
    </row>
    <row r="955" spans="1:7" ht="30">
      <c r="A955" s="3" t="s">
        <v>24382</v>
      </c>
      <c r="B955" s="3" t="s">
        <v>24383</v>
      </c>
      <c r="C955" s="3" t="s">
        <v>3695</v>
      </c>
      <c r="D955" s="3" t="s">
        <v>3695</v>
      </c>
      <c r="E955" s="3" t="s">
        <v>24384</v>
      </c>
      <c r="F955" s="3" t="s">
        <v>7621</v>
      </c>
      <c r="G955" s="3" t="s">
        <v>24381</v>
      </c>
    </row>
    <row r="956" spans="1:7" ht="30">
      <c r="A956" s="3" t="s">
        <v>24385</v>
      </c>
      <c r="B956" s="3" t="s">
        <v>24386</v>
      </c>
      <c r="C956" s="3" t="s">
        <v>3695</v>
      </c>
      <c r="D956" s="3" t="s">
        <v>3695</v>
      </c>
      <c r="E956" s="3" t="s">
        <v>24387</v>
      </c>
      <c r="F956" s="3" t="s">
        <v>7603</v>
      </c>
      <c r="G956" s="3" t="s">
        <v>12335</v>
      </c>
    </row>
    <row r="957" spans="1:7" ht="30">
      <c r="A957" s="3" t="s">
        <v>24388</v>
      </c>
      <c r="B957" s="3" t="s">
        <v>24389</v>
      </c>
      <c r="C957" s="3" t="s">
        <v>3695</v>
      </c>
      <c r="D957" s="3" t="s">
        <v>3695</v>
      </c>
      <c r="E957" s="3" t="s">
        <v>12338</v>
      </c>
      <c r="F957" s="3" t="s">
        <v>7603</v>
      </c>
      <c r="G957" s="3" t="s">
        <v>12335</v>
      </c>
    </row>
    <row r="958" spans="1:7" ht="30">
      <c r="A958" s="3" t="s">
        <v>24390</v>
      </c>
      <c r="B958" s="3" t="s">
        <v>24391</v>
      </c>
      <c r="C958" s="3" t="s">
        <v>3695</v>
      </c>
      <c r="D958" s="3" t="s">
        <v>7075</v>
      </c>
      <c r="E958" s="3" t="s">
        <v>12338</v>
      </c>
      <c r="F958" s="3" t="s">
        <v>7603</v>
      </c>
      <c r="G958" s="3" t="s">
        <v>12335</v>
      </c>
    </row>
    <row r="959" spans="1:7" ht="45">
      <c r="A959" s="3" t="s">
        <v>24392</v>
      </c>
      <c r="B959" s="3" t="s">
        <v>24393</v>
      </c>
      <c r="C959" s="3" t="s">
        <v>48</v>
      </c>
      <c r="D959" s="3" t="s">
        <v>7734</v>
      </c>
      <c r="E959" s="3" t="s">
        <v>12338</v>
      </c>
      <c r="F959" s="3" t="s">
        <v>7603</v>
      </c>
      <c r="G959" s="3" t="s">
        <v>12335</v>
      </c>
    </row>
    <row r="960" spans="1:7" ht="30">
      <c r="A960" s="3" t="s">
        <v>24394</v>
      </c>
      <c r="B960" s="3" t="s">
        <v>24395</v>
      </c>
      <c r="C960" s="3" t="s">
        <v>229</v>
      </c>
      <c r="D960" s="3" t="s">
        <v>3695</v>
      </c>
      <c r="E960" s="3" t="s">
        <v>24396</v>
      </c>
      <c r="F960" s="3" t="s">
        <v>7603</v>
      </c>
      <c r="G960" s="3" t="s">
        <v>12335</v>
      </c>
    </row>
    <row r="961" spans="1:7" ht="30">
      <c r="A961" s="3" t="s">
        <v>24397</v>
      </c>
      <c r="B961" s="3" t="s">
        <v>24398</v>
      </c>
      <c r="C961" s="3" t="s">
        <v>3695</v>
      </c>
      <c r="D961" s="3" t="s">
        <v>3695</v>
      </c>
      <c r="E961" s="3" t="s">
        <v>15777</v>
      </c>
      <c r="F961" s="3" t="s">
        <v>7603</v>
      </c>
      <c r="G961" s="3" t="s">
        <v>12335</v>
      </c>
    </row>
    <row r="962" spans="1:7" ht="45">
      <c r="A962" s="3" t="s">
        <v>23395</v>
      </c>
      <c r="B962" s="3" t="s">
        <v>23396</v>
      </c>
      <c r="C962" s="3" t="s">
        <v>3695</v>
      </c>
      <c r="D962" s="3" t="s">
        <v>3695</v>
      </c>
      <c r="E962" s="3" t="s">
        <v>24399</v>
      </c>
      <c r="F962" s="3" t="s">
        <v>108</v>
      </c>
      <c r="G962" s="3" t="s">
        <v>24400</v>
      </c>
    </row>
    <row r="963" spans="1:7" ht="45">
      <c r="A963" s="3" t="s">
        <v>24401</v>
      </c>
      <c r="B963" s="3" t="s">
        <v>24402</v>
      </c>
      <c r="C963" s="3" t="s">
        <v>3695</v>
      </c>
      <c r="D963" s="3" t="s">
        <v>3695</v>
      </c>
      <c r="E963" s="3" t="s">
        <v>24403</v>
      </c>
      <c r="F963" s="3" t="s">
        <v>108</v>
      </c>
      <c r="G963" s="3" t="s">
        <v>24400</v>
      </c>
    </row>
    <row r="964" spans="1:7" ht="45">
      <c r="A964" s="3" t="s">
        <v>24404</v>
      </c>
      <c r="B964" s="3" t="s">
        <v>24405</v>
      </c>
      <c r="C964" s="3" t="s">
        <v>3695</v>
      </c>
      <c r="D964" s="3" t="s">
        <v>3695</v>
      </c>
      <c r="E964" s="3" t="s">
        <v>24406</v>
      </c>
      <c r="F964" s="3" t="s">
        <v>108</v>
      </c>
      <c r="G964" s="3" t="s">
        <v>24400</v>
      </c>
    </row>
    <row r="965" spans="1:7" ht="45">
      <c r="A965" s="3" t="s">
        <v>24407</v>
      </c>
      <c r="B965" s="3" t="s">
        <v>24408</v>
      </c>
      <c r="C965" s="3" t="s">
        <v>3695</v>
      </c>
      <c r="D965" s="3" t="s">
        <v>7535</v>
      </c>
      <c r="E965" s="3" t="s">
        <v>24409</v>
      </c>
      <c r="F965" s="3" t="s">
        <v>108</v>
      </c>
      <c r="G965" s="3" t="s">
        <v>24400</v>
      </c>
    </row>
    <row r="966" spans="1:7" ht="45">
      <c r="A966" s="3" t="s">
        <v>22140</v>
      </c>
      <c r="B966" s="3" t="s">
        <v>22141</v>
      </c>
      <c r="C966" s="3" t="s">
        <v>9</v>
      </c>
      <c r="D966" s="3" t="s">
        <v>7075</v>
      </c>
      <c r="E966" s="3" t="s">
        <v>24410</v>
      </c>
      <c r="F966" s="3" t="s">
        <v>108</v>
      </c>
      <c r="G966" s="3" t="s">
        <v>24400</v>
      </c>
    </row>
    <row r="967" spans="1:7" ht="45">
      <c r="A967" s="3" t="s">
        <v>24411</v>
      </c>
      <c r="B967" s="3" t="s">
        <v>24412</v>
      </c>
      <c r="C967" s="3" t="s">
        <v>15</v>
      </c>
      <c r="D967" s="3" t="s">
        <v>7075</v>
      </c>
      <c r="E967" s="3" t="s">
        <v>24410</v>
      </c>
      <c r="F967" s="3" t="s">
        <v>108</v>
      </c>
      <c r="G967" s="3" t="s">
        <v>24400</v>
      </c>
    </row>
    <row r="968" spans="1:7" ht="45">
      <c r="A968" s="3" t="s">
        <v>24413</v>
      </c>
      <c r="B968" s="3" t="s">
        <v>24414</v>
      </c>
      <c r="C968" s="3" t="s">
        <v>3695</v>
      </c>
      <c r="D968" s="3" t="s">
        <v>3695</v>
      </c>
      <c r="E968" s="3" t="s">
        <v>8900</v>
      </c>
      <c r="F968" s="3" t="s">
        <v>108</v>
      </c>
      <c r="G968" s="3" t="s">
        <v>24400</v>
      </c>
    </row>
    <row r="969" spans="1:7" ht="45">
      <c r="A969" s="3" t="s">
        <v>24413</v>
      </c>
      <c r="B969" s="3" t="s">
        <v>24414</v>
      </c>
      <c r="C969" s="3" t="s">
        <v>3695</v>
      </c>
      <c r="D969" s="3" t="s">
        <v>3695</v>
      </c>
      <c r="E969" s="3" t="s">
        <v>8900</v>
      </c>
      <c r="F969" s="3" t="s">
        <v>108</v>
      </c>
      <c r="G969" s="3" t="s">
        <v>24400</v>
      </c>
    </row>
    <row r="970" spans="1:7" ht="45">
      <c r="A970" s="3" t="s">
        <v>24415</v>
      </c>
      <c r="B970" s="3" t="s">
        <v>24416</v>
      </c>
      <c r="C970" s="3" t="s">
        <v>15</v>
      </c>
      <c r="D970" s="3" t="s">
        <v>8102</v>
      </c>
      <c r="E970" s="3" t="s">
        <v>24417</v>
      </c>
      <c r="F970" s="3" t="s">
        <v>108</v>
      </c>
      <c r="G970" s="3" t="s">
        <v>24400</v>
      </c>
    </row>
    <row r="971" spans="1:7" ht="45">
      <c r="A971" s="3" t="s">
        <v>24418</v>
      </c>
      <c r="B971" s="3" t="s">
        <v>24419</v>
      </c>
      <c r="C971" s="3" t="s">
        <v>3695</v>
      </c>
      <c r="D971" s="3" t="s">
        <v>3695</v>
      </c>
      <c r="E971" s="3" t="s">
        <v>24420</v>
      </c>
      <c r="F971" s="3" t="s">
        <v>108</v>
      </c>
      <c r="G971" s="3" t="s">
        <v>24400</v>
      </c>
    </row>
    <row r="972" spans="1:7" ht="45">
      <c r="A972" s="3" t="s">
        <v>24421</v>
      </c>
      <c r="B972" s="3" t="s">
        <v>24422</v>
      </c>
      <c r="C972" s="3" t="s">
        <v>3695</v>
      </c>
      <c r="D972" s="3" t="s">
        <v>6900</v>
      </c>
      <c r="E972" s="3" t="s">
        <v>24423</v>
      </c>
      <c r="F972" s="3" t="s">
        <v>108</v>
      </c>
      <c r="G972" s="3" t="s">
        <v>24400</v>
      </c>
    </row>
    <row r="973" spans="1:7" ht="45">
      <c r="A973" s="3" t="s">
        <v>24424</v>
      </c>
      <c r="B973" s="3" t="s">
        <v>24425</v>
      </c>
      <c r="C973" s="3" t="s">
        <v>16478</v>
      </c>
      <c r="D973" s="3" t="s">
        <v>7535</v>
      </c>
      <c r="E973" s="3" t="s">
        <v>24426</v>
      </c>
      <c r="F973" s="3" t="s">
        <v>108</v>
      </c>
      <c r="G973" s="3" t="s">
        <v>24400</v>
      </c>
    </row>
    <row r="974" spans="1:7" ht="45">
      <c r="A974" s="3" t="s">
        <v>24427</v>
      </c>
      <c r="B974" s="3" t="s">
        <v>24428</v>
      </c>
      <c r="C974" s="3" t="s">
        <v>15</v>
      </c>
      <c r="D974" s="3" t="s">
        <v>9520</v>
      </c>
      <c r="E974" s="3" t="s">
        <v>24429</v>
      </c>
      <c r="F974" s="3" t="s">
        <v>108</v>
      </c>
      <c r="G974" s="3" t="s">
        <v>24400</v>
      </c>
    </row>
    <row r="975" spans="1:7" ht="45">
      <c r="A975" s="3" t="s">
        <v>24430</v>
      </c>
      <c r="B975" s="3" t="s">
        <v>24431</v>
      </c>
      <c r="C975" s="3" t="s">
        <v>3695</v>
      </c>
      <c r="D975" s="3" t="s">
        <v>3695</v>
      </c>
      <c r="E975" s="3" t="s">
        <v>24432</v>
      </c>
      <c r="F975" s="3" t="s">
        <v>108</v>
      </c>
      <c r="G975" s="3" t="s">
        <v>24400</v>
      </c>
    </row>
    <row r="976" spans="1:7" ht="45">
      <c r="A976" s="3" t="s">
        <v>24433</v>
      </c>
      <c r="B976" s="3" t="s">
        <v>24434</v>
      </c>
      <c r="C976" s="3" t="s">
        <v>3695</v>
      </c>
      <c r="D976" s="3" t="s">
        <v>16962</v>
      </c>
      <c r="E976" s="3" t="s">
        <v>24435</v>
      </c>
      <c r="F976" s="3" t="s">
        <v>108</v>
      </c>
      <c r="G976" s="3" t="s">
        <v>24400</v>
      </c>
    </row>
    <row r="977" spans="1:7" ht="45">
      <c r="A977" s="3" t="s">
        <v>24436</v>
      </c>
      <c r="B977" s="3" t="s">
        <v>24437</v>
      </c>
      <c r="C977" s="3" t="s">
        <v>3695</v>
      </c>
      <c r="D977" s="3" t="s">
        <v>3695</v>
      </c>
      <c r="E977" s="3" t="s">
        <v>24438</v>
      </c>
      <c r="F977" s="3" t="s">
        <v>108</v>
      </c>
      <c r="G977" s="3" t="s">
        <v>24400</v>
      </c>
    </row>
    <row r="978" spans="1:7" ht="45">
      <c r="A978" s="3" t="s">
        <v>24439</v>
      </c>
      <c r="B978" s="3" t="s">
        <v>24440</v>
      </c>
      <c r="C978" s="3" t="s">
        <v>16478</v>
      </c>
      <c r="D978" s="3" t="s">
        <v>7550</v>
      </c>
      <c r="E978" s="3" t="s">
        <v>24441</v>
      </c>
      <c r="F978" s="3" t="s">
        <v>108</v>
      </c>
      <c r="G978" s="3" t="s">
        <v>24400</v>
      </c>
    </row>
    <row r="979" spans="1:7" ht="45">
      <c r="A979" s="3" t="s">
        <v>23511</v>
      </c>
      <c r="B979" s="3" t="s">
        <v>23512</v>
      </c>
      <c r="C979" s="3" t="s">
        <v>3695</v>
      </c>
      <c r="D979" s="3" t="s">
        <v>3695</v>
      </c>
      <c r="E979" s="3" t="s">
        <v>23513</v>
      </c>
      <c r="F979" s="3" t="s">
        <v>108</v>
      </c>
      <c r="G979" s="3" t="s">
        <v>24400</v>
      </c>
    </row>
    <row r="980" spans="1:7" ht="45">
      <c r="A980" s="3" t="s">
        <v>24442</v>
      </c>
      <c r="B980" s="3" t="s">
        <v>24443</v>
      </c>
      <c r="C980" s="3" t="s">
        <v>3695</v>
      </c>
      <c r="D980" s="3" t="s">
        <v>6900</v>
      </c>
      <c r="E980" s="3" t="s">
        <v>24444</v>
      </c>
      <c r="F980" s="3" t="s">
        <v>108</v>
      </c>
      <c r="G980" s="3" t="s">
        <v>24400</v>
      </c>
    </row>
    <row r="981" spans="1:7" ht="45">
      <c r="A981" s="3" t="s">
        <v>24445</v>
      </c>
      <c r="B981" s="3" t="s">
        <v>24446</v>
      </c>
      <c r="C981" s="3" t="s">
        <v>16478</v>
      </c>
      <c r="D981" s="3" t="s">
        <v>12108</v>
      </c>
      <c r="E981" s="3" t="s">
        <v>24447</v>
      </c>
      <c r="F981" s="3" t="s">
        <v>108</v>
      </c>
      <c r="G981" s="3" t="s">
        <v>24400</v>
      </c>
    </row>
    <row r="982" spans="1:7" ht="45">
      <c r="A982" s="3" t="s">
        <v>24448</v>
      </c>
      <c r="B982" s="3" t="s">
        <v>24449</v>
      </c>
      <c r="C982" s="3" t="s">
        <v>48</v>
      </c>
      <c r="D982" s="3" t="s">
        <v>7550</v>
      </c>
      <c r="E982" s="3" t="s">
        <v>24450</v>
      </c>
      <c r="F982" s="3" t="s">
        <v>108</v>
      </c>
      <c r="G982" s="3" t="s">
        <v>24400</v>
      </c>
    </row>
    <row r="983" spans="1:7" ht="45">
      <c r="A983" s="3" t="s">
        <v>24451</v>
      </c>
      <c r="B983" s="3" t="s">
        <v>24452</v>
      </c>
      <c r="C983" s="3" t="s">
        <v>3695</v>
      </c>
      <c r="D983" s="3" t="s">
        <v>9462</v>
      </c>
      <c r="E983" s="3" t="s">
        <v>24453</v>
      </c>
      <c r="F983" s="3" t="s">
        <v>108</v>
      </c>
      <c r="G983" s="3" t="s">
        <v>24400</v>
      </c>
    </row>
    <row r="984" spans="1:7" ht="45">
      <c r="A984" s="3" t="s">
        <v>24454</v>
      </c>
      <c r="B984" s="3" t="s">
        <v>24455</v>
      </c>
      <c r="C984" s="3" t="s">
        <v>15</v>
      </c>
      <c r="D984" s="3" t="s">
        <v>7519</v>
      </c>
      <c r="E984" s="3" t="s">
        <v>24456</v>
      </c>
      <c r="F984" s="3" t="s">
        <v>108</v>
      </c>
      <c r="G984" s="3" t="s">
        <v>24457</v>
      </c>
    </row>
    <row r="985" spans="1:7" ht="30">
      <c r="A985" s="3" t="s">
        <v>24458</v>
      </c>
      <c r="B985" s="3" t="s">
        <v>24459</v>
      </c>
      <c r="C985" s="3" t="s">
        <v>3695</v>
      </c>
      <c r="D985" s="3" t="s">
        <v>3695</v>
      </c>
      <c r="E985" s="3" t="s">
        <v>24460</v>
      </c>
      <c r="F985" s="3" t="s">
        <v>7505</v>
      </c>
      <c r="G985" s="3" t="s">
        <v>11039</v>
      </c>
    </row>
    <row r="986" spans="1:7" ht="30">
      <c r="A986" s="3" t="s">
        <v>24461</v>
      </c>
      <c r="B986" s="3" t="s">
        <v>24462</v>
      </c>
      <c r="C986" s="3" t="s">
        <v>3695</v>
      </c>
      <c r="D986" s="3" t="s">
        <v>3695</v>
      </c>
      <c r="E986" s="3" t="s">
        <v>24463</v>
      </c>
      <c r="F986" s="3" t="s">
        <v>7505</v>
      </c>
      <c r="G986" s="3" t="s">
        <v>11039</v>
      </c>
    </row>
    <row r="987" spans="1:7" ht="30">
      <c r="A987" s="3" t="s">
        <v>24464</v>
      </c>
      <c r="B987" s="3" t="s">
        <v>24465</v>
      </c>
      <c r="C987" s="3" t="s">
        <v>3695</v>
      </c>
      <c r="D987" s="3" t="s">
        <v>3695</v>
      </c>
      <c r="E987" s="3" t="s">
        <v>7509</v>
      </c>
      <c r="F987" s="3" t="s">
        <v>7505</v>
      </c>
      <c r="G987" s="3" t="s">
        <v>11039</v>
      </c>
    </row>
    <row r="988" spans="1:7" ht="30">
      <c r="A988" s="3" t="s">
        <v>7507</v>
      </c>
      <c r="B988" s="3" t="s">
        <v>24466</v>
      </c>
      <c r="C988" s="3" t="s">
        <v>15</v>
      </c>
      <c r="D988" s="3" t="s">
        <v>7272</v>
      </c>
      <c r="E988" s="3" t="s">
        <v>7509</v>
      </c>
      <c r="F988" s="3" t="s">
        <v>7505</v>
      </c>
      <c r="G988" s="3" t="s">
        <v>11039</v>
      </c>
    </row>
    <row r="989" spans="1:7" ht="30">
      <c r="A989" s="3" t="s">
        <v>24467</v>
      </c>
      <c r="B989" s="3" t="s">
        <v>24468</v>
      </c>
      <c r="C989" s="3" t="s">
        <v>3695</v>
      </c>
      <c r="D989" s="3" t="s">
        <v>7057</v>
      </c>
      <c r="E989" s="3" t="s">
        <v>7509</v>
      </c>
      <c r="F989" s="3" t="s">
        <v>7505</v>
      </c>
      <c r="G989" s="3" t="s">
        <v>11039</v>
      </c>
    </row>
    <row r="990" spans="1:7" ht="30">
      <c r="A990" s="3" t="s">
        <v>24469</v>
      </c>
      <c r="B990" s="3" t="s">
        <v>24470</v>
      </c>
      <c r="C990" s="3" t="s">
        <v>3695</v>
      </c>
      <c r="D990" s="3" t="s">
        <v>3695</v>
      </c>
      <c r="E990" s="3" t="s">
        <v>24471</v>
      </c>
      <c r="F990" s="3" t="s">
        <v>7505</v>
      </c>
      <c r="G990" s="3" t="s">
        <v>11039</v>
      </c>
    </row>
    <row r="991" spans="1:7" ht="30">
      <c r="A991" s="3" t="s">
        <v>24472</v>
      </c>
      <c r="B991" s="3" t="s">
        <v>24473</v>
      </c>
      <c r="C991" s="3" t="s">
        <v>48</v>
      </c>
      <c r="D991" s="3" t="s">
        <v>3695</v>
      </c>
      <c r="E991" s="3" t="s">
        <v>24471</v>
      </c>
      <c r="F991" s="3" t="s">
        <v>7505</v>
      </c>
      <c r="G991" s="3" t="s">
        <v>11039</v>
      </c>
    </row>
    <row r="992" spans="1:7" ht="30">
      <c r="A992" s="3" t="s">
        <v>24474</v>
      </c>
      <c r="B992" s="3" t="s">
        <v>24475</v>
      </c>
      <c r="C992" s="3" t="s">
        <v>3695</v>
      </c>
      <c r="D992" s="3" t="s">
        <v>3695</v>
      </c>
      <c r="E992" s="3" t="s">
        <v>24476</v>
      </c>
      <c r="F992" s="3" t="s">
        <v>7500</v>
      </c>
      <c r="G992" s="3" t="s">
        <v>24477</v>
      </c>
    </row>
    <row r="993" spans="1:7" ht="30">
      <c r="A993" s="3" t="s">
        <v>24478</v>
      </c>
      <c r="B993" s="3" t="s">
        <v>24479</v>
      </c>
      <c r="C993" s="3" t="s">
        <v>3695</v>
      </c>
      <c r="D993" s="3" t="s">
        <v>3695</v>
      </c>
      <c r="E993" s="3" t="s">
        <v>24480</v>
      </c>
      <c r="F993" s="3" t="s">
        <v>7500</v>
      </c>
      <c r="G993" s="3" t="s">
        <v>24477</v>
      </c>
    </row>
    <row r="994" spans="1:7" ht="30">
      <c r="A994" s="3" t="s">
        <v>24481</v>
      </c>
      <c r="B994" s="3" t="s">
        <v>24482</v>
      </c>
      <c r="C994" s="3" t="s">
        <v>3695</v>
      </c>
      <c r="D994" s="3" t="s">
        <v>3695</v>
      </c>
      <c r="E994" s="3" t="s">
        <v>24483</v>
      </c>
      <c r="F994" s="3" t="s">
        <v>7500</v>
      </c>
      <c r="G994" s="3" t="s">
        <v>24477</v>
      </c>
    </row>
    <row r="995" spans="1:7" ht="30">
      <c r="A995" s="3" t="s">
        <v>24484</v>
      </c>
      <c r="B995" s="3" t="s">
        <v>24485</v>
      </c>
      <c r="C995" s="3" t="s">
        <v>3695</v>
      </c>
      <c r="D995" s="3" t="s">
        <v>3695</v>
      </c>
      <c r="E995" s="3" t="s">
        <v>24486</v>
      </c>
      <c r="F995" s="3" t="s">
        <v>7500</v>
      </c>
      <c r="G995" s="3" t="s">
        <v>24477</v>
      </c>
    </row>
    <row r="996" spans="1:7" ht="30">
      <c r="A996" s="3" t="s">
        <v>24487</v>
      </c>
      <c r="B996" s="3" t="s">
        <v>24488</v>
      </c>
      <c r="C996" s="3" t="s">
        <v>3695</v>
      </c>
      <c r="D996" s="3" t="s">
        <v>3695</v>
      </c>
      <c r="E996" s="3" t="s">
        <v>16597</v>
      </c>
      <c r="F996" s="3" t="s">
        <v>7494</v>
      </c>
      <c r="G996" s="3" t="s">
        <v>24489</v>
      </c>
    </row>
    <row r="997" spans="1:7" ht="30">
      <c r="A997" s="3" t="s">
        <v>24487</v>
      </c>
      <c r="B997" s="3" t="s">
        <v>24488</v>
      </c>
      <c r="C997" s="3" t="s">
        <v>3695</v>
      </c>
      <c r="D997" s="3" t="s">
        <v>3695</v>
      </c>
      <c r="E997" s="3" t="s">
        <v>16597</v>
      </c>
      <c r="F997" s="3" t="s">
        <v>7494</v>
      </c>
      <c r="G997" s="3" t="s">
        <v>24489</v>
      </c>
    </row>
    <row r="998" spans="1:7" ht="30">
      <c r="A998" s="3" t="s">
        <v>24490</v>
      </c>
      <c r="B998" s="3" t="s">
        <v>24491</v>
      </c>
      <c r="C998" s="3" t="s">
        <v>15</v>
      </c>
      <c r="D998" s="3" t="s">
        <v>7222</v>
      </c>
      <c r="E998" s="3" t="s">
        <v>11148</v>
      </c>
      <c r="F998" s="3" t="s">
        <v>7494</v>
      </c>
      <c r="G998" s="3" t="s">
        <v>24489</v>
      </c>
    </row>
    <row r="999" spans="1:7" ht="30">
      <c r="A999" s="3" t="s">
        <v>24492</v>
      </c>
      <c r="B999" s="3" t="s">
        <v>24493</v>
      </c>
      <c r="C999" s="3" t="s">
        <v>276</v>
      </c>
      <c r="D999" s="3" t="s">
        <v>7378</v>
      </c>
      <c r="E999" s="3" t="s">
        <v>24494</v>
      </c>
      <c r="F999" s="3" t="s">
        <v>24495</v>
      </c>
      <c r="G999" s="3" t="s">
        <v>24496</v>
      </c>
    </row>
    <row r="1000" spans="1:7" ht="30">
      <c r="A1000" s="3" t="s">
        <v>24497</v>
      </c>
      <c r="B1000" s="3" t="s">
        <v>24498</v>
      </c>
      <c r="C1000" s="3" t="s">
        <v>3695</v>
      </c>
      <c r="D1000" s="3" t="s">
        <v>7118</v>
      </c>
      <c r="E1000" s="3" t="s">
        <v>24499</v>
      </c>
      <c r="F1000" s="3" t="s">
        <v>24500</v>
      </c>
      <c r="G1000" s="3" t="s">
        <v>24501</v>
      </c>
    </row>
    <row r="1001" spans="1:7" ht="30">
      <c r="A1001" s="3" t="s">
        <v>24502</v>
      </c>
      <c r="B1001" s="3" t="s">
        <v>24503</v>
      </c>
      <c r="C1001" s="3" t="s">
        <v>276</v>
      </c>
      <c r="D1001" s="3" t="s">
        <v>7473</v>
      </c>
      <c r="E1001" s="3" t="s">
        <v>24504</v>
      </c>
      <c r="F1001" s="3" t="s">
        <v>7475</v>
      </c>
      <c r="G1001" s="3" t="s">
        <v>24505</v>
      </c>
    </row>
    <row r="1002" spans="1:7" ht="30">
      <c r="A1002" s="3" t="s">
        <v>24506</v>
      </c>
      <c r="B1002" s="3" t="s">
        <v>24507</v>
      </c>
      <c r="C1002" s="3" t="s">
        <v>2807</v>
      </c>
      <c r="D1002" s="3" t="s">
        <v>24508</v>
      </c>
      <c r="E1002" s="3" t="s">
        <v>24509</v>
      </c>
      <c r="F1002" s="3" t="s">
        <v>13770</v>
      </c>
      <c r="G1002" s="3" t="s">
        <v>24510</v>
      </c>
    </row>
    <row r="1003" spans="1:7" ht="30">
      <c r="A1003" s="3" t="s">
        <v>24511</v>
      </c>
      <c r="B1003" s="3" t="s">
        <v>24512</v>
      </c>
      <c r="C1003" s="3" t="s">
        <v>3695</v>
      </c>
      <c r="D1003" s="3" t="s">
        <v>3695</v>
      </c>
      <c r="E1003" s="3" t="s">
        <v>7432</v>
      </c>
      <c r="F1003" s="3" t="s">
        <v>7416</v>
      </c>
      <c r="G1003" s="3" t="s">
        <v>11852</v>
      </c>
    </row>
    <row r="1004" spans="1:7" ht="30">
      <c r="A1004" s="3" t="s">
        <v>24513</v>
      </c>
      <c r="B1004" s="3" t="s">
        <v>24514</v>
      </c>
      <c r="C1004" s="3" t="s">
        <v>15</v>
      </c>
      <c r="D1004" s="3" t="s">
        <v>7222</v>
      </c>
      <c r="E1004" s="3" t="s">
        <v>7432</v>
      </c>
      <c r="F1004" s="3" t="s">
        <v>7416</v>
      </c>
      <c r="G1004" s="3" t="s">
        <v>11852</v>
      </c>
    </row>
    <row r="1005" spans="1:7" ht="30">
      <c r="A1005" s="3" t="s">
        <v>24515</v>
      </c>
      <c r="B1005" s="3" t="s">
        <v>24516</v>
      </c>
      <c r="C1005" s="3" t="s">
        <v>3695</v>
      </c>
      <c r="D1005" s="3" t="s">
        <v>3695</v>
      </c>
      <c r="E1005" s="3" t="s">
        <v>7432</v>
      </c>
      <c r="F1005" s="3" t="s">
        <v>7416</v>
      </c>
      <c r="G1005" s="3" t="s">
        <v>11852</v>
      </c>
    </row>
    <row r="1006" spans="1:7" ht="30">
      <c r="A1006" s="3" t="s">
        <v>24517</v>
      </c>
      <c r="B1006" s="3" t="s">
        <v>24518</v>
      </c>
      <c r="C1006" s="3" t="s">
        <v>15</v>
      </c>
      <c r="D1006" s="3" t="s">
        <v>7473</v>
      </c>
      <c r="E1006" s="3" t="s">
        <v>7432</v>
      </c>
      <c r="F1006" s="3" t="s">
        <v>7416</v>
      </c>
      <c r="G1006" s="3" t="s">
        <v>11852</v>
      </c>
    </row>
    <row r="1007" spans="1:7" ht="30">
      <c r="A1007" s="3" t="s">
        <v>24519</v>
      </c>
      <c r="B1007" s="3" t="s">
        <v>24520</v>
      </c>
      <c r="C1007" s="3" t="s">
        <v>3695</v>
      </c>
      <c r="D1007" s="3" t="s">
        <v>3695</v>
      </c>
      <c r="E1007" s="3" t="s">
        <v>11855</v>
      </c>
      <c r="F1007" s="3" t="s">
        <v>7416</v>
      </c>
      <c r="G1007" s="3" t="s">
        <v>11852</v>
      </c>
    </row>
    <row r="1008" spans="1:7" ht="30">
      <c r="A1008" s="3" t="s">
        <v>24521</v>
      </c>
      <c r="B1008" s="3" t="s">
        <v>24522</v>
      </c>
      <c r="C1008" s="3" t="s">
        <v>3695</v>
      </c>
      <c r="D1008" s="3" t="s">
        <v>3695</v>
      </c>
      <c r="E1008" s="3" t="s">
        <v>7415</v>
      </c>
      <c r="F1008" s="3" t="s">
        <v>7416</v>
      </c>
      <c r="G1008" s="3" t="s">
        <v>11852</v>
      </c>
    </row>
    <row r="1009" spans="1:7" ht="30">
      <c r="A1009" s="3" t="s">
        <v>24523</v>
      </c>
      <c r="B1009" s="3" t="s">
        <v>24524</v>
      </c>
      <c r="C1009" s="3" t="s">
        <v>375</v>
      </c>
      <c r="D1009" s="3" t="s">
        <v>7846</v>
      </c>
      <c r="E1009" s="3" t="s">
        <v>7415</v>
      </c>
      <c r="F1009" s="3" t="s">
        <v>7416</v>
      </c>
      <c r="G1009" s="3" t="s">
        <v>11852</v>
      </c>
    </row>
    <row r="1010" spans="1:7" ht="30">
      <c r="A1010" s="3" t="s">
        <v>24525</v>
      </c>
      <c r="B1010" s="3" t="s">
        <v>24526</v>
      </c>
      <c r="C1010" s="3" t="s">
        <v>3695</v>
      </c>
      <c r="D1010" s="3" t="s">
        <v>3695</v>
      </c>
      <c r="E1010" s="3" t="s">
        <v>7415</v>
      </c>
      <c r="F1010" s="3" t="s">
        <v>7416</v>
      </c>
      <c r="G1010" s="3" t="s">
        <v>11852</v>
      </c>
    </row>
    <row r="1011" spans="1:7" ht="30">
      <c r="A1011" s="3" t="s">
        <v>7449</v>
      </c>
      <c r="B1011" s="3" t="s">
        <v>24527</v>
      </c>
      <c r="C1011" s="3" t="s">
        <v>3695</v>
      </c>
      <c r="D1011" s="3" t="s">
        <v>3695</v>
      </c>
      <c r="E1011" s="3" t="s">
        <v>7415</v>
      </c>
      <c r="F1011" s="3" t="s">
        <v>7416</v>
      </c>
      <c r="G1011" s="3" t="s">
        <v>11852</v>
      </c>
    </row>
    <row r="1012" spans="1:7" ht="30">
      <c r="A1012" s="3" t="s">
        <v>24528</v>
      </c>
      <c r="B1012" s="3" t="s">
        <v>24529</v>
      </c>
      <c r="C1012" s="3" t="s">
        <v>3695</v>
      </c>
      <c r="D1012" s="3" t="s">
        <v>3695</v>
      </c>
      <c r="E1012" s="3" t="s">
        <v>7439</v>
      </c>
      <c r="F1012" s="3" t="s">
        <v>7416</v>
      </c>
      <c r="G1012" s="3" t="s">
        <v>11852</v>
      </c>
    </row>
    <row r="1013" spans="1:7" ht="30">
      <c r="A1013" s="3" t="s">
        <v>24530</v>
      </c>
      <c r="B1013" s="3" t="s">
        <v>24531</v>
      </c>
      <c r="C1013" s="3" t="s">
        <v>3695</v>
      </c>
      <c r="D1013" s="3" t="s">
        <v>3695</v>
      </c>
      <c r="E1013" s="3" t="s">
        <v>2543</v>
      </c>
      <c r="F1013" s="3" t="s">
        <v>7416</v>
      </c>
      <c r="G1013" s="3" t="s">
        <v>11852</v>
      </c>
    </row>
    <row r="1014" spans="1:7" ht="30">
      <c r="A1014" s="3" t="s">
        <v>24532</v>
      </c>
      <c r="B1014" s="3" t="s">
        <v>24533</v>
      </c>
      <c r="C1014" s="3" t="s">
        <v>3695</v>
      </c>
      <c r="D1014" s="3" t="s">
        <v>3695</v>
      </c>
      <c r="E1014" s="3" t="s">
        <v>11860</v>
      </c>
      <c r="F1014" s="3" t="s">
        <v>7416</v>
      </c>
      <c r="G1014" s="3" t="s">
        <v>11852</v>
      </c>
    </row>
    <row r="1015" spans="1:7" ht="30">
      <c r="A1015" s="3" t="s">
        <v>24534</v>
      </c>
      <c r="B1015" s="3" t="s">
        <v>24535</v>
      </c>
      <c r="C1015" s="3" t="s">
        <v>3695</v>
      </c>
      <c r="D1015" s="3" t="s">
        <v>3695</v>
      </c>
      <c r="E1015" s="3" t="s">
        <v>7446</v>
      </c>
      <c r="F1015" s="3" t="s">
        <v>7416</v>
      </c>
      <c r="G1015" s="3" t="s">
        <v>11852</v>
      </c>
    </row>
    <row r="1016" spans="1:7" ht="30">
      <c r="A1016" s="3" t="s">
        <v>24536</v>
      </c>
      <c r="B1016" s="3" t="s">
        <v>24537</v>
      </c>
      <c r="C1016" s="3" t="s">
        <v>3695</v>
      </c>
      <c r="D1016" s="3" t="s">
        <v>3695</v>
      </c>
      <c r="E1016" s="3" t="s">
        <v>7446</v>
      </c>
      <c r="F1016" s="3" t="s">
        <v>7416</v>
      </c>
      <c r="G1016" s="3" t="s">
        <v>11852</v>
      </c>
    </row>
    <row r="1017" spans="1:7" ht="30">
      <c r="A1017" s="3" t="s">
        <v>24538</v>
      </c>
      <c r="B1017" s="3" t="s">
        <v>24539</v>
      </c>
      <c r="C1017" s="3" t="s">
        <v>3695</v>
      </c>
      <c r="D1017" s="3" t="s">
        <v>3695</v>
      </c>
      <c r="E1017" s="3" t="s">
        <v>7446</v>
      </c>
      <c r="F1017" s="3" t="s">
        <v>7416</v>
      </c>
      <c r="G1017" s="3" t="s">
        <v>11852</v>
      </c>
    </row>
    <row r="1018" spans="1:7" ht="30">
      <c r="A1018" s="3" t="s">
        <v>24540</v>
      </c>
      <c r="B1018" s="3" t="s">
        <v>24541</v>
      </c>
      <c r="C1018" s="3" t="s">
        <v>3695</v>
      </c>
      <c r="D1018" s="3" t="s">
        <v>3695</v>
      </c>
      <c r="E1018" s="3" t="s">
        <v>7429</v>
      </c>
      <c r="F1018" s="3" t="s">
        <v>7416</v>
      </c>
      <c r="G1018" s="3" t="s">
        <v>11852</v>
      </c>
    </row>
    <row r="1019" spans="1:7" ht="30">
      <c r="A1019" s="3" t="s">
        <v>24542</v>
      </c>
      <c r="B1019" s="3" t="s">
        <v>24543</v>
      </c>
      <c r="C1019" s="3" t="s">
        <v>3695</v>
      </c>
      <c r="D1019" s="3" t="s">
        <v>7426</v>
      </c>
      <c r="E1019" s="3" t="s">
        <v>7420</v>
      </c>
      <c r="F1019" s="3" t="s">
        <v>7416</v>
      </c>
      <c r="G1019" s="3" t="s">
        <v>11852</v>
      </c>
    </row>
    <row r="1020" spans="1:7" ht="30">
      <c r="A1020" s="3" t="s">
        <v>24544</v>
      </c>
      <c r="B1020" s="3" t="s">
        <v>24545</v>
      </c>
      <c r="C1020" s="3" t="s">
        <v>3695</v>
      </c>
      <c r="D1020" s="3" t="s">
        <v>3695</v>
      </c>
      <c r="E1020" s="3" t="s">
        <v>7420</v>
      </c>
      <c r="F1020" s="3" t="s">
        <v>7416</v>
      </c>
      <c r="G1020" s="3" t="s">
        <v>11852</v>
      </c>
    </row>
    <row r="1021" spans="1:7" ht="30">
      <c r="A1021" s="3" t="s">
        <v>24544</v>
      </c>
      <c r="B1021" s="3" t="s">
        <v>24545</v>
      </c>
      <c r="C1021" s="3" t="s">
        <v>3695</v>
      </c>
      <c r="D1021" s="3" t="s">
        <v>3695</v>
      </c>
      <c r="E1021" s="3" t="s">
        <v>7420</v>
      </c>
      <c r="F1021" s="3" t="s">
        <v>7416</v>
      </c>
      <c r="G1021" s="3" t="s">
        <v>11852</v>
      </c>
    </row>
    <row r="1022" spans="1:7" ht="30">
      <c r="A1022" s="3" t="s">
        <v>24546</v>
      </c>
      <c r="B1022" s="3" t="s">
        <v>24547</v>
      </c>
      <c r="C1022" s="3" t="s">
        <v>3695</v>
      </c>
      <c r="D1022" s="3" t="s">
        <v>3695</v>
      </c>
      <c r="E1022" s="3" t="s">
        <v>7420</v>
      </c>
      <c r="F1022" s="3" t="s">
        <v>7416</v>
      </c>
      <c r="G1022" s="3" t="s">
        <v>11852</v>
      </c>
    </row>
    <row r="1023" spans="1:7" ht="30">
      <c r="A1023" s="3" t="s">
        <v>24548</v>
      </c>
      <c r="B1023" s="3" t="s">
        <v>24549</v>
      </c>
      <c r="C1023" s="3" t="s">
        <v>3695</v>
      </c>
      <c r="D1023" s="3" t="s">
        <v>3695</v>
      </c>
      <c r="E1023" s="3" t="s">
        <v>7420</v>
      </c>
      <c r="F1023" s="3" t="s">
        <v>7416</v>
      </c>
      <c r="G1023" s="3" t="s">
        <v>11852</v>
      </c>
    </row>
    <row r="1024" spans="1:7" ht="30">
      <c r="A1024" s="3" t="s">
        <v>24550</v>
      </c>
      <c r="B1024" s="3" t="s">
        <v>24551</v>
      </c>
      <c r="C1024" s="3" t="s">
        <v>3695</v>
      </c>
      <c r="D1024" s="3" t="s">
        <v>7426</v>
      </c>
      <c r="E1024" s="3" t="s">
        <v>7420</v>
      </c>
      <c r="F1024" s="3" t="s">
        <v>7416</v>
      </c>
      <c r="G1024" s="3" t="s">
        <v>11852</v>
      </c>
    </row>
    <row r="1025" spans="1:7" ht="30">
      <c r="A1025" s="3" t="s">
        <v>24552</v>
      </c>
      <c r="B1025" s="3" t="s">
        <v>24553</v>
      </c>
      <c r="C1025" s="3" t="s">
        <v>3695</v>
      </c>
      <c r="D1025" s="3" t="s">
        <v>3695</v>
      </c>
      <c r="E1025" s="3" t="s">
        <v>7420</v>
      </c>
      <c r="F1025" s="3" t="s">
        <v>7416</v>
      </c>
      <c r="G1025" s="3" t="s">
        <v>11852</v>
      </c>
    </row>
    <row r="1026" spans="1:7" ht="30">
      <c r="A1026" s="3" t="s">
        <v>24554</v>
      </c>
      <c r="B1026" s="3" t="s">
        <v>24555</v>
      </c>
      <c r="C1026" s="3" t="s">
        <v>3695</v>
      </c>
      <c r="D1026" s="3" t="s">
        <v>3695</v>
      </c>
      <c r="E1026" s="3" t="s">
        <v>7420</v>
      </c>
      <c r="F1026" s="3" t="s">
        <v>7416</v>
      </c>
      <c r="G1026" s="3" t="s">
        <v>11852</v>
      </c>
    </row>
    <row r="1027" spans="1:7" ht="30">
      <c r="A1027" s="3" t="s">
        <v>24530</v>
      </c>
      <c r="B1027" s="3" t="s">
        <v>24531</v>
      </c>
      <c r="C1027" s="3" t="s">
        <v>3695</v>
      </c>
      <c r="D1027" s="3" t="s">
        <v>3695</v>
      </c>
      <c r="E1027" s="3" t="s">
        <v>24556</v>
      </c>
      <c r="F1027" s="3" t="s">
        <v>7416</v>
      </c>
      <c r="G1027" s="3" t="s">
        <v>11852</v>
      </c>
    </row>
    <row r="1028" spans="1:7" ht="30">
      <c r="A1028" s="3" t="s">
        <v>24557</v>
      </c>
      <c r="B1028" s="3" t="s">
        <v>24558</v>
      </c>
      <c r="C1028" s="3" t="s">
        <v>3695</v>
      </c>
      <c r="D1028" s="3" t="s">
        <v>7213</v>
      </c>
      <c r="E1028" s="3" t="s">
        <v>7409</v>
      </c>
      <c r="F1028" s="3" t="s">
        <v>7409</v>
      </c>
      <c r="G1028" s="3" t="s">
        <v>11849</v>
      </c>
    </row>
    <row r="1029" spans="1:7" ht="30">
      <c r="A1029" s="3" t="s">
        <v>24559</v>
      </c>
      <c r="B1029" s="3" t="s">
        <v>24560</v>
      </c>
      <c r="C1029" s="3" t="s">
        <v>3695</v>
      </c>
      <c r="D1029" s="3" t="s">
        <v>310</v>
      </c>
      <c r="E1029" s="3" t="s">
        <v>7409</v>
      </c>
      <c r="F1029" s="3" t="s">
        <v>7409</v>
      </c>
      <c r="G1029" s="3" t="s">
        <v>11849</v>
      </c>
    </row>
    <row r="1030" spans="1:7" ht="30">
      <c r="A1030" s="3" t="s">
        <v>24561</v>
      </c>
      <c r="B1030" s="3" t="s">
        <v>24562</v>
      </c>
      <c r="C1030" s="3" t="s">
        <v>3695</v>
      </c>
      <c r="D1030" s="3" t="s">
        <v>3695</v>
      </c>
      <c r="E1030" s="3" t="s">
        <v>7409</v>
      </c>
      <c r="F1030" s="3" t="s">
        <v>7409</v>
      </c>
      <c r="G1030" s="3" t="s">
        <v>11849</v>
      </c>
    </row>
    <row r="1031" spans="1:7" ht="30">
      <c r="A1031" s="3" t="s">
        <v>24563</v>
      </c>
      <c r="B1031" s="3" t="s">
        <v>24564</v>
      </c>
      <c r="C1031" s="3" t="s">
        <v>15</v>
      </c>
      <c r="D1031" s="3" t="s">
        <v>7141</v>
      </c>
      <c r="E1031" s="3" t="s">
        <v>7409</v>
      </c>
      <c r="F1031" s="3" t="s">
        <v>7409</v>
      </c>
      <c r="G1031" s="3" t="s">
        <v>11849</v>
      </c>
    </row>
    <row r="1032" spans="1:7" ht="30">
      <c r="A1032" s="3" t="s">
        <v>24565</v>
      </c>
      <c r="B1032" s="3" t="s">
        <v>24566</v>
      </c>
      <c r="C1032" s="3" t="s">
        <v>3695</v>
      </c>
      <c r="D1032" s="3" t="s">
        <v>9520</v>
      </c>
      <c r="E1032" s="3" t="s">
        <v>7409</v>
      </c>
      <c r="F1032" s="3" t="s">
        <v>7409</v>
      </c>
      <c r="G1032" s="3" t="s">
        <v>11849</v>
      </c>
    </row>
    <row r="1033" spans="1:7" ht="30">
      <c r="A1033" s="3" t="s">
        <v>24567</v>
      </c>
      <c r="B1033" s="3" t="s">
        <v>24568</v>
      </c>
      <c r="C1033" s="3" t="s">
        <v>3695</v>
      </c>
      <c r="D1033" s="3" t="s">
        <v>6910</v>
      </c>
      <c r="E1033" s="3" t="s">
        <v>7409</v>
      </c>
      <c r="F1033" s="3" t="s">
        <v>7409</v>
      </c>
      <c r="G1033" s="3" t="s">
        <v>11849</v>
      </c>
    </row>
    <row r="1034" spans="1:7" ht="30">
      <c r="A1034" s="3" t="s">
        <v>24569</v>
      </c>
      <c r="B1034" s="3" t="s">
        <v>24570</v>
      </c>
      <c r="C1034" s="3" t="s">
        <v>3695</v>
      </c>
      <c r="D1034" s="3" t="s">
        <v>3695</v>
      </c>
      <c r="E1034" s="3" t="s">
        <v>24571</v>
      </c>
      <c r="F1034" s="3" t="s">
        <v>7393</v>
      </c>
      <c r="G1034" s="3" t="s">
        <v>11849</v>
      </c>
    </row>
    <row r="1035" spans="1:7" ht="30">
      <c r="A1035" s="3" t="s">
        <v>24572</v>
      </c>
      <c r="B1035" s="3" t="s">
        <v>24573</v>
      </c>
      <c r="C1035" s="3" t="s">
        <v>9</v>
      </c>
      <c r="D1035" s="3" t="s">
        <v>7067</v>
      </c>
      <c r="E1035" s="3" t="s">
        <v>24574</v>
      </c>
      <c r="F1035" s="3" t="s">
        <v>7393</v>
      </c>
      <c r="G1035" s="3" t="s">
        <v>11849</v>
      </c>
    </row>
    <row r="1036" spans="1:7" ht="30">
      <c r="A1036" s="3" t="s">
        <v>24575</v>
      </c>
      <c r="B1036" s="3" t="s">
        <v>24576</v>
      </c>
      <c r="C1036" s="3" t="s">
        <v>3695</v>
      </c>
      <c r="D1036" s="3" t="s">
        <v>3695</v>
      </c>
      <c r="E1036" s="3" t="s">
        <v>24577</v>
      </c>
      <c r="F1036" s="3" t="s">
        <v>7393</v>
      </c>
      <c r="G1036" s="3" t="s">
        <v>11849</v>
      </c>
    </row>
    <row r="1037" spans="1:7" ht="30">
      <c r="A1037" s="3" t="s">
        <v>18482</v>
      </c>
      <c r="B1037" s="3" t="s">
        <v>18483</v>
      </c>
      <c r="C1037" s="3" t="s">
        <v>3695</v>
      </c>
      <c r="D1037" s="3" t="s">
        <v>2227</v>
      </c>
      <c r="E1037" s="3" t="s">
        <v>7403</v>
      </c>
      <c r="F1037" s="3" t="s">
        <v>7393</v>
      </c>
      <c r="G1037" s="3" t="s">
        <v>11849</v>
      </c>
    </row>
    <row r="1038" spans="1:7" ht="30">
      <c r="A1038" s="3" t="s">
        <v>12017</v>
      </c>
      <c r="B1038" s="3" t="s">
        <v>24578</v>
      </c>
      <c r="C1038" s="3" t="s">
        <v>9</v>
      </c>
      <c r="D1038" s="3" t="s">
        <v>7075</v>
      </c>
      <c r="E1038" s="3" t="s">
        <v>8858</v>
      </c>
      <c r="F1038" s="3" t="s">
        <v>7393</v>
      </c>
      <c r="G1038" s="3" t="s">
        <v>11849</v>
      </c>
    </row>
    <row r="1039" spans="1:7" ht="30">
      <c r="A1039" s="3" t="s">
        <v>24579</v>
      </c>
      <c r="B1039" s="3" t="s">
        <v>24580</v>
      </c>
      <c r="C1039" s="3" t="s">
        <v>3695</v>
      </c>
      <c r="D1039" s="3" t="s">
        <v>9581</v>
      </c>
      <c r="E1039" s="3" t="s">
        <v>24581</v>
      </c>
      <c r="F1039" s="3" t="s">
        <v>7393</v>
      </c>
      <c r="G1039" s="3" t="s">
        <v>11849</v>
      </c>
    </row>
    <row r="1040" spans="1:7" ht="30">
      <c r="A1040" s="3" t="s">
        <v>24582</v>
      </c>
      <c r="B1040" s="3" t="s">
        <v>24583</v>
      </c>
      <c r="C1040" s="3" t="s">
        <v>3695</v>
      </c>
      <c r="D1040" s="3" t="s">
        <v>3695</v>
      </c>
      <c r="E1040" s="3" t="s">
        <v>7392</v>
      </c>
      <c r="F1040" s="3" t="s">
        <v>7393</v>
      </c>
      <c r="G1040" s="3" t="s">
        <v>24584</v>
      </c>
    </row>
    <row r="1041" spans="1:7" ht="30">
      <c r="A1041" s="3" t="s">
        <v>24585</v>
      </c>
      <c r="B1041" s="3" t="s">
        <v>24586</v>
      </c>
      <c r="C1041" s="3" t="s">
        <v>3695</v>
      </c>
      <c r="D1041" s="3" t="s">
        <v>7196</v>
      </c>
      <c r="E1041" s="3" t="s">
        <v>24587</v>
      </c>
      <c r="F1041" s="3" t="s">
        <v>14752</v>
      </c>
      <c r="G1041" s="3" t="s">
        <v>14500</v>
      </c>
    </row>
    <row r="1042" spans="1:7" ht="30">
      <c r="A1042" s="3" t="s">
        <v>24588</v>
      </c>
      <c r="B1042" s="3" t="s">
        <v>24589</v>
      </c>
      <c r="C1042" s="3" t="s">
        <v>276</v>
      </c>
      <c r="D1042" s="3" t="s">
        <v>6897</v>
      </c>
      <c r="E1042" s="3" t="s">
        <v>24590</v>
      </c>
      <c r="F1042" s="3" t="s">
        <v>14499</v>
      </c>
      <c r="G1042" s="3" t="s">
        <v>14500</v>
      </c>
    </row>
    <row r="1043" spans="1:7" ht="30">
      <c r="A1043" s="3" t="s">
        <v>24591</v>
      </c>
      <c r="B1043" s="3" t="s">
        <v>24592</v>
      </c>
      <c r="C1043" s="3" t="s">
        <v>3695</v>
      </c>
      <c r="D1043" s="3" t="s">
        <v>3695</v>
      </c>
      <c r="E1043" s="3" t="s">
        <v>24593</v>
      </c>
      <c r="F1043" s="3" t="s">
        <v>7380</v>
      </c>
      <c r="G1043" s="3" t="s">
        <v>12250</v>
      </c>
    </row>
    <row r="1044" spans="1:7" ht="30">
      <c r="A1044" s="3" t="s">
        <v>24588</v>
      </c>
      <c r="B1044" s="3" t="s">
        <v>24589</v>
      </c>
      <c r="C1044" s="3" t="s">
        <v>276</v>
      </c>
      <c r="D1044" s="3" t="s">
        <v>3695</v>
      </c>
      <c r="E1044" s="3" t="s">
        <v>24590</v>
      </c>
      <c r="F1044" s="3" t="s">
        <v>7380</v>
      </c>
      <c r="G1044" s="3" t="s">
        <v>12250</v>
      </c>
    </row>
    <row r="1045" spans="1:7" ht="30">
      <c r="A1045" s="3" t="s">
        <v>24594</v>
      </c>
      <c r="B1045" s="3" t="s">
        <v>24595</v>
      </c>
      <c r="C1045" s="3" t="s">
        <v>3695</v>
      </c>
      <c r="D1045" s="3" t="s">
        <v>22073</v>
      </c>
      <c r="E1045" s="3" t="s">
        <v>24596</v>
      </c>
      <c r="F1045" s="3" t="s">
        <v>7380</v>
      </c>
      <c r="G1045" s="3" t="s">
        <v>12250</v>
      </c>
    </row>
    <row r="1046" spans="1:7" ht="45">
      <c r="A1046" s="3" t="s">
        <v>24597</v>
      </c>
      <c r="B1046" s="3" t="s">
        <v>24598</v>
      </c>
      <c r="C1046" s="3" t="s">
        <v>3695</v>
      </c>
      <c r="D1046" s="3" t="s">
        <v>3695</v>
      </c>
      <c r="E1046" s="3" t="s">
        <v>11442</v>
      </c>
      <c r="F1046" s="3" t="s">
        <v>7331</v>
      </c>
      <c r="G1046" s="3" t="s">
        <v>11439</v>
      </c>
    </row>
    <row r="1047" spans="1:7" ht="45">
      <c r="A1047" s="3" t="s">
        <v>24599</v>
      </c>
      <c r="B1047" s="3" t="s">
        <v>24600</v>
      </c>
      <c r="C1047" s="3" t="s">
        <v>3695</v>
      </c>
      <c r="D1047" s="3" t="s">
        <v>3695</v>
      </c>
      <c r="E1047" s="3" t="s">
        <v>24601</v>
      </c>
      <c r="F1047" s="3" t="s">
        <v>7331</v>
      </c>
      <c r="G1047" s="3" t="s">
        <v>11439</v>
      </c>
    </row>
    <row r="1048" spans="1:7" ht="45">
      <c r="A1048" s="3" t="s">
        <v>24602</v>
      </c>
      <c r="B1048" s="3" t="s">
        <v>24603</v>
      </c>
      <c r="C1048" s="3" t="s">
        <v>16478</v>
      </c>
      <c r="D1048" s="3" t="s">
        <v>7782</v>
      </c>
      <c r="E1048" s="3" t="s">
        <v>7347</v>
      </c>
      <c r="F1048" s="3" t="s">
        <v>7331</v>
      </c>
      <c r="G1048" s="3" t="s">
        <v>11439</v>
      </c>
    </row>
    <row r="1049" spans="1:7" ht="45">
      <c r="A1049" s="3" t="s">
        <v>24604</v>
      </c>
      <c r="B1049" s="3" t="s">
        <v>24605</v>
      </c>
      <c r="C1049" s="3" t="s">
        <v>9</v>
      </c>
      <c r="D1049" s="3" t="s">
        <v>6910</v>
      </c>
      <c r="E1049" s="3" t="s">
        <v>24606</v>
      </c>
      <c r="F1049" s="3" t="s">
        <v>7331</v>
      </c>
      <c r="G1049" s="3" t="s">
        <v>11439</v>
      </c>
    </row>
    <row r="1050" spans="1:7" ht="45">
      <c r="A1050" s="3" t="s">
        <v>24604</v>
      </c>
      <c r="B1050" s="3" t="s">
        <v>24605</v>
      </c>
      <c r="C1050" s="3" t="s">
        <v>9</v>
      </c>
      <c r="D1050" s="3" t="s">
        <v>6910</v>
      </c>
      <c r="E1050" s="3" t="s">
        <v>24606</v>
      </c>
      <c r="F1050" s="3" t="s">
        <v>7331</v>
      </c>
      <c r="G1050" s="3" t="s">
        <v>11439</v>
      </c>
    </row>
    <row r="1051" spans="1:7" ht="45">
      <c r="A1051" s="3" t="s">
        <v>24607</v>
      </c>
      <c r="B1051" s="3" t="s">
        <v>24608</v>
      </c>
      <c r="C1051" s="3" t="s">
        <v>3695</v>
      </c>
      <c r="D1051" s="3" t="s">
        <v>3695</v>
      </c>
      <c r="E1051" s="3" t="s">
        <v>24609</v>
      </c>
      <c r="F1051" s="3" t="s">
        <v>7331</v>
      </c>
      <c r="G1051" s="3" t="s">
        <v>11439</v>
      </c>
    </row>
    <row r="1052" spans="1:7" ht="45">
      <c r="A1052" s="3" t="s">
        <v>24607</v>
      </c>
      <c r="B1052" s="3" t="s">
        <v>24608</v>
      </c>
      <c r="C1052" s="3" t="s">
        <v>3695</v>
      </c>
      <c r="D1052" s="3" t="s">
        <v>3695</v>
      </c>
      <c r="E1052" s="3" t="s">
        <v>24610</v>
      </c>
      <c r="F1052" s="3" t="s">
        <v>7331</v>
      </c>
      <c r="G1052" s="3" t="s">
        <v>11439</v>
      </c>
    </row>
    <row r="1053" spans="1:7" ht="45">
      <c r="A1053" s="3" t="s">
        <v>24611</v>
      </c>
      <c r="B1053" s="3" t="s">
        <v>24612</v>
      </c>
      <c r="C1053" s="3" t="s">
        <v>3695</v>
      </c>
      <c r="D1053" s="3" t="s">
        <v>3695</v>
      </c>
      <c r="E1053" s="3" t="s">
        <v>24613</v>
      </c>
      <c r="F1053" s="3" t="s">
        <v>7331</v>
      </c>
      <c r="G1053" s="3" t="s">
        <v>11439</v>
      </c>
    </row>
    <row r="1054" spans="1:7" ht="45">
      <c r="A1054" s="3" t="s">
        <v>24614</v>
      </c>
      <c r="B1054" s="3" t="s">
        <v>24615</v>
      </c>
      <c r="C1054" s="3" t="s">
        <v>3695</v>
      </c>
      <c r="D1054" s="3" t="s">
        <v>7196</v>
      </c>
      <c r="E1054" s="3" t="s">
        <v>24616</v>
      </c>
      <c r="F1054" s="3" t="s">
        <v>7331</v>
      </c>
      <c r="G1054" s="3" t="s">
        <v>11439</v>
      </c>
    </row>
    <row r="1055" spans="1:7" ht="45">
      <c r="A1055" s="3" t="s">
        <v>24617</v>
      </c>
      <c r="B1055" s="3" t="s">
        <v>24618</v>
      </c>
      <c r="C1055" s="3" t="s">
        <v>3695</v>
      </c>
      <c r="D1055" s="3" t="s">
        <v>3695</v>
      </c>
      <c r="E1055" s="3" t="s">
        <v>24619</v>
      </c>
      <c r="F1055" s="3" t="s">
        <v>7331</v>
      </c>
      <c r="G1055" s="3" t="s">
        <v>11439</v>
      </c>
    </row>
    <row r="1056" spans="1:7" ht="45">
      <c r="A1056" s="3" t="s">
        <v>24620</v>
      </c>
      <c r="B1056" s="3" t="s">
        <v>24621</v>
      </c>
      <c r="C1056" s="3" t="s">
        <v>3695</v>
      </c>
      <c r="D1056" s="3" t="s">
        <v>3695</v>
      </c>
      <c r="E1056" s="3" t="s">
        <v>14246</v>
      </c>
      <c r="F1056" s="3" t="s">
        <v>7331</v>
      </c>
      <c r="G1056" s="3" t="s">
        <v>11439</v>
      </c>
    </row>
    <row r="1057" spans="1:7" ht="45">
      <c r="A1057" s="3" t="s">
        <v>24622</v>
      </c>
      <c r="B1057" s="3" t="s">
        <v>24623</v>
      </c>
      <c r="C1057" s="3" t="s">
        <v>3695</v>
      </c>
      <c r="D1057" s="3" t="s">
        <v>3695</v>
      </c>
      <c r="E1057" s="3" t="s">
        <v>16134</v>
      </c>
      <c r="F1057" s="3" t="s">
        <v>7331</v>
      </c>
      <c r="G1057" s="3" t="s">
        <v>11439</v>
      </c>
    </row>
    <row r="1058" spans="1:7" ht="45">
      <c r="A1058" s="3" t="s">
        <v>24624</v>
      </c>
      <c r="B1058" s="3" t="s">
        <v>24625</v>
      </c>
      <c r="C1058" s="3" t="s">
        <v>9</v>
      </c>
      <c r="D1058" s="3" t="s">
        <v>7222</v>
      </c>
      <c r="E1058" s="3" t="s">
        <v>11438</v>
      </c>
      <c r="F1058" s="3" t="s">
        <v>7340</v>
      </c>
      <c r="G1058" s="3" t="s">
        <v>11439</v>
      </c>
    </row>
    <row r="1059" spans="1:7" ht="45">
      <c r="A1059" s="3" t="s">
        <v>24227</v>
      </c>
      <c r="B1059" s="3" t="s">
        <v>24228</v>
      </c>
      <c r="C1059" s="3" t="s">
        <v>15</v>
      </c>
      <c r="D1059" s="3" t="s">
        <v>3695</v>
      </c>
      <c r="E1059" s="3" t="s">
        <v>24229</v>
      </c>
      <c r="F1059" s="3" t="s">
        <v>7331</v>
      </c>
      <c r="G1059" s="3" t="s">
        <v>11439</v>
      </c>
    </row>
    <row r="1060" spans="1:7" ht="30">
      <c r="A1060" s="3" t="s">
        <v>24626</v>
      </c>
      <c r="B1060" s="3" t="s">
        <v>24627</v>
      </c>
      <c r="C1060" s="3" t="s">
        <v>3695</v>
      </c>
      <c r="D1060" s="3" t="s">
        <v>3695</v>
      </c>
      <c r="E1060" s="3" t="s">
        <v>24628</v>
      </c>
      <c r="F1060" s="3" t="s">
        <v>7325</v>
      </c>
      <c r="G1060" s="3" t="s">
        <v>11731</v>
      </c>
    </row>
    <row r="1061" spans="1:7" ht="30">
      <c r="A1061" s="3" t="s">
        <v>7303</v>
      </c>
      <c r="B1061" s="3" t="s">
        <v>24629</v>
      </c>
      <c r="C1061" s="3" t="s">
        <v>9</v>
      </c>
      <c r="D1061" s="3" t="s">
        <v>7305</v>
      </c>
      <c r="E1061" s="3" t="s">
        <v>7306</v>
      </c>
      <c r="F1061" s="3" t="s">
        <v>7301</v>
      </c>
      <c r="G1061" s="3" t="s">
        <v>11679</v>
      </c>
    </row>
    <row r="1062" spans="1:7" ht="30">
      <c r="A1062" s="3" t="s">
        <v>24630</v>
      </c>
      <c r="B1062" s="3" t="s">
        <v>24631</v>
      </c>
      <c r="C1062" s="3" t="s">
        <v>3695</v>
      </c>
      <c r="D1062" s="3" t="s">
        <v>3695</v>
      </c>
      <c r="E1062" s="3" t="s">
        <v>24632</v>
      </c>
      <c r="F1062" s="3" t="s">
        <v>7301</v>
      </c>
      <c r="G1062" s="3" t="s">
        <v>11679</v>
      </c>
    </row>
    <row r="1063" spans="1:7" ht="30">
      <c r="A1063" s="3" t="s">
        <v>11682</v>
      </c>
      <c r="B1063" s="3" t="s">
        <v>11683</v>
      </c>
      <c r="C1063" s="3" t="s">
        <v>3695</v>
      </c>
      <c r="D1063" s="3" t="s">
        <v>7692</v>
      </c>
      <c r="E1063" s="3" t="s">
        <v>7314</v>
      </c>
      <c r="F1063" s="3" t="s">
        <v>7301</v>
      </c>
      <c r="G1063" s="3" t="s">
        <v>11679</v>
      </c>
    </row>
    <row r="1064" spans="1:7" ht="30">
      <c r="A1064" s="3" t="s">
        <v>24633</v>
      </c>
      <c r="B1064" s="3" t="s">
        <v>24634</v>
      </c>
      <c r="C1064" s="3" t="s">
        <v>3695</v>
      </c>
      <c r="D1064" s="3" t="s">
        <v>3695</v>
      </c>
      <c r="E1064" s="3" t="s">
        <v>24635</v>
      </c>
      <c r="F1064" s="3" t="s">
        <v>7301</v>
      </c>
      <c r="G1064" s="3" t="s">
        <v>11679</v>
      </c>
    </row>
    <row r="1065" spans="1:7" ht="30">
      <c r="A1065" s="3" t="s">
        <v>24636</v>
      </c>
      <c r="B1065" s="3" t="s">
        <v>24637</v>
      </c>
      <c r="C1065" s="3" t="s">
        <v>3695</v>
      </c>
      <c r="D1065" s="3" t="s">
        <v>3695</v>
      </c>
      <c r="E1065" s="3" t="s">
        <v>11686</v>
      </c>
      <c r="F1065" s="3" t="s">
        <v>7301</v>
      </c>
      <c r="G1065" s="3" t="s">
        <v>11679</v>
      </c>
    </row>
    <row r="1066" spans="1:7" ht="30">
      <c r="A1066" s="3" t="s">
        <v>24638</v>
      </c>
      <c r="B1066" s="3" t="s">
        <v>24639</v>
      </c>
      <c r="C1066" s="3" t="s">
        <v>16478</v>
      </c>
      <c r="D1066" s="3" t="s">
        <v>7535</v>
      </c>
      <c r="E1066" s="3" t="s">
        <v>11686</v>
      </c>
      <c r="F1066" s="3" t="s">
        <v>7301</v>
      </c>
      <c r="G1066" s="3" t="s">
        <v>11679</v>
      </c>
    </row>
    <row r="1067" spans="1:7" ht="30">
      <c r="A1067" s="3" t="s">
        <v>24640</v>
      </c>
      <c r="B1067" s="3" t="s">
        <v>24641</v>
      </c>
      <c r="C1067" s="3" t="s">
        <v>3695</v>
      </c>
      <c r="D1067" s="3" t="s">
        <v>3695</v>
      </c>
      <c r="E1067" s="3" t="s">
        <v>11693</v>
      </c>
      <c r="F1067" s="3" t="s">
        <v>7268</v>
      </c>
      <c r="G1067" s="3" t="s">
        <v>11694</v>
      </c>
    </row>
    <row r="1068" spans="1:7" ht="30">
      <c r="A1068" s="3" t="s">
        <v>24642</v>
      </c>
      <c r="B1068" s="3" t="s">
        <v>24643</v>
      </c>
      <c r="C1068" s="3" t="s">
        <v>3695</v>
      </c>
      <c r="D1068" s="3" t="s">
        <v>3695</v>
      </c>
      <c r="E1068" s="3" t="s">
        <v>7267</v>
      </c>
      <c r="F1068" s="3" t="s">
        <v>7268</v>
      </c>
      <c r="G1068" s="3" t="s">
        <v>11694</v>
      </c>
    </row>
    <row r="1069" spans="1:7" ht="30">
      <c r="A1069" s="3" t="s">
        <v>24644</v>
      </c>
      <c r="B1069" s="3" t="s">
        <v>24645</v>
      </c>
      <c r="C1069" s="3" t="s">
        <v>229</v>
      </c>
      <c r="D1069" s="3" t="s">
        <v>6910</v>
      </c>
      <c r="E1069" s="3" t="s">
        <v>7285</v>
      </c>
      <c r="F1069" s="3" t="s">
        <v>7268</v>
      </c>
      <c r="G1069" s="3" t="s">
        <v>11694</v>
      </c>
    </row>
    <row r="1070" spans="1:7" ht="30">
      <c r="A1070" s="3" t="s">
        <v>7286</v>
      </c>
      <c r="B1070" s="3" t="s">
        <v>24646</v>
      </c>
      <c r="C1070" s="3" t="s">
        <v>3695</v>
      </c>
      <c r="D1070" s="3" t="s">
        <v>3695</v>
      </c>
      <c r="E1070" s="3" t="s">
        <v>7288</v>
      </c>
      <c r="F1070" s="3" t="s">
        <v>7268</v>
      </c>
      <c r="G1070" s="3" t="s">
        <v>11694</v>
      </c>
    </row>
    <row r="1071" spans="1:7" ht="30">
      <c r="A1071" s="3" t="s">
        <v>24647</v>
      </c>
      <c r="B1071" s="3" t="s">
        <v>24648</v>
      </c>
      <c r="C1071" s="3" t="s">
        <v>3695</v>
      </c>
      <c r="D1071" s="3" t="s">
        <v>3695</v>
      </c>
      <c r="E1071" s="3" t="s">
        <v>11708</v>
      </c>
      <c r="F1071" s="3" t="s">
        <v>7268</v>
      </c>
      <c r="G1071" s="3" t="s">
        <v>11694</v>
      </c>
    </row>
    <row r="1072" spans="1:7" ht="30">
      <c r="A1072" s="3" t="s">
        <v>24649</v>
      </c>
      <c r="B1072" s="3" t="s">
        <v>24650</v>
      </c>
      <c r="C1072" s="3" t="s">
        <v>3695</v>
      </c>
      <c r="D1072" s="3" t="s">
        <v>3695</v>
      </c>
      <c r="E1072" s="3" t="s">
        <v>24651</v>
      </c>
      <c r="F1072" s="3" t="s">
        <v>7268</v>
      </c>
      <c r="G1072" s="3" t="s">
        <v>11694</v>
      </c>
    </row>
    <row r="1073" spans="1:7" ht="30">
      <c r="A1073" s="3" t="s">
        <v>24652</v>
      </c>
      <c r="B1073" s="3" t="s">
        <v>24653</v>
      </c>
      <c r="C1073" s="3" t="s">
        <v>3695</v>
      </c>
      <c r="D1073" s="3" t="s">
        <v>3695</v>
      </c>
      <c r="E1073" s="3" t="s">
        <v>24654</v>
      </c>
      <c r="F1073" s="3" t="s">
        <v>7268</v>
      </c>
      <c r="G1073" s="3" t="s">
        <v>11694</v>
      </c>
    </row>
    <row r="1074" spans="1:7" ht="30">
      <c r="A1074" s="3" t="s">
        <v>24655</v>
      </c>
      <c r="B1074" s="3" t="s">
        <v>24656</v>
      </c>
      <c r="C1074" s="3" t="s">
        <v>9</v>
      </c>
      <c r="D1074" s="3" t="s">
        <v>24657</v>
      </c>
      <c r="E1074" s="3" t="s">
        <v>7237</v>
      </c>
      <c r="F1074" s="3" t="s">
        <v>7192</v>
      </c>
      <c r="G1074" s="3" t="s">
        <v>11495</v>
      </c>
    </row>
    <row r="1075" spans="1:7" ht="30">
      <c r="A1075" s="3" t="s">
        <v>24658</v>
      </c>
      <c r="B1075" s="3" t="s">
        <v>24659</v>
      </c>
      <c r="C1075" s="3" t="s">
        <v>3695</v>
      </c>
      <c r="D1075" s="3" t="s">
        <v>3695</v>
      </c>
      <c r="E1075" s="3" t="s">
        <v>11498</v>
      </c>
      <c r="F1075" s="3" t="s">
        <v>7192</v>
      </c>
      <c r="G1075" s="3" t="s">
        <v>11495</v>
      </c>
    </row>
    <row r="1076" spans="1:7" ht="30">
      <c r="A1076" s="3" t="s">
        <v>24660</v>
      </c>
      <c r="B1076" s="3" t="s">
        <v>24661</v>
      </c>
      <c r="C1076" s="3" t="s">
        <v>3695</v>
      </c>
      <c r="D1076" s="3" t="s">
        <v>10107</v>
      </c>
      <c r="E1076" s="3" t="s">
        <v>7245</v>
      </c>
      <c r="F1076" s="3" t="s">
        <v>7192</v>
      </c>
      <c r="G1076" s="3" t="s">
        <v>11495</v>
      </c>
    </row>
    <row r="1077" spans="1:7" ht="30">
      <c r="A1077" s="3" t="s">
        <v>24662</v>
      </c>
      <c r="B1077" s="3" t="s">
        <v>24663</v>
      </c>
      <c r="C1077" s="3" t="s">
        <v>3695</v>
      </c>
      <c r="D1077" s="3" t="s">
        <v>8431</v>
      </c>
      <c r="E1077" s="3" t="s">
        <v>11523</v>
      </c>
      <c r="F1077" s="3" t="s">
        <v>7192</v>
      </c>
      <c r="G1077" s="3" t="s">
        <v>11495</v>
      </c>
    </row>
    <row r="1078" spans="1:7" ht="30">
      <c r="A1078" s="3" t="s">
        <v>24664</v>
      </c>
      <c r="B1078" s="3" t="s">
        <v>24665</v>
      </c>
      <c r="C1078" s="3" t="s">
        <v>3695</v>
      </c>
      <c r="D1078" s="3" t="s">
        <v>3695</v>
      </c>
      <c r="E1078" s="3" t="s">
        <v>24666</v>
      </c>
      <c r="F1078" s="3" t="s">
        <v>7192</v>
      </c>
      <c r="G1078" s="3" t="s">
        <v>11495</v>
      </c>
    </row>
    <row r="1079" spans="1:7" ht="30">
      <c r="A1079" s="3" t="s">
        <v>24667</v>
      </c>
      <c r="B1079" s="3" t="s">
        <v>24668</v>
      </c>
      <c r="C1079" s="3" t="s">
        <v>478</v>
      </c>
      <c r="D1079" s="3" t="s">
        <v>23103</v>
      </c>
      <c r="E1079" s="3" t="s">
        <v>24669</v>
      </c>
      <c r="F1079" s="3" t="s">
        <v>7192</v>
      </c>
      <c r="G1079" s="3" t="s">
        <v>11495</v>
      </c>
    </row>
    <row r="1080" spans="1:7" ht="30">
      <c r="A1080" s="3" t="s">
        <v>24670</v>
      </c>
      <c r="B1080" s="3" t="s">
        <v>24671</v>
      </c>
      <c r="C1080" s="3" t="s">
        <v>3695</v>
      </c>
      <c r="D1080" s="3" t="s">
        <v>3695</v>
      </c>
      <c r="E1080" s="3" t="s">
        <v>24672</v>
      </c>
      <c r="F1080" s="3" t="s">
        <v>7192</v>
      </c>
      <c r="G1080" s="3" t="s">
        <v>11495</v>
      </c>
    </row>
    <row r="1081" spans="1:7" ht="30">
      <c r="A1081" s="3" t="s">
        <v>24673</v>
      </c>
      <c r="B1081" s="3" t="s">
        <v>24674</v>
      </c>
      <c r="C1081" s="3" t="s">
        <v>15</v>
      </c>
      <c r="D1081" s="3" t="s">
        <v>7473</v>
      </c>
      <c r="E1081" s="3" t="s">
        <v>24672</v>
      </c>
      <c r="F1081" s="3" t="s">
        <v>7192</v>
      </c>
      <c r="G1081" s="3" t="s">
        <v>11495</v>
      </c>
    </row>
    <row r="1082" spans="1:7" ht="30">
      <c r="A1082" s="3" t="s">
        <v>24675</v>
      </c>
      <c r="B1082" s="3" t="s">
        <v>24676</v>
      </c>
      <c r="C1082" s="3" t="s">
        <v>3695</v>
      </c>
      <c r="D1082" s="3" t="s">
        <v>3695</v>
      </c>
      <c r="E1082" s="3" t="s">
        <v>24677</v>
      </c>
      <c r="F1082" s="3" t="s">
        <v>7192</v>
      </c>
      <c r="G1082" s="3" t="s">
        <v>11495</v>
      </c>
    </row>
    <row r="1083" spans="1:7" ht="30">
      <c r="A1083" s="3" t="s">
        <v>24678</v>
      </c>
      <c r="B1083" s="3" t="s">
        <v>24679</v>
      </c>
      <c r="C1083" s="3" t="s">
        <v>3695</v>
      </c>
      <c r="D1083" s="3" t="s">
        <v>3695</v>
      </c>
      <c r="E1083" s="3" t="s">
        <v>7248</v>
      </c>
      <c r="F1083" s="3" t="s">
        <v>7192</v>
      </c>
      <c r="G1083" s="3" t="s">
        <v>11495</v>
      </c>
    </row>
    <row r="1084" spans="1:7" ht="30">
      <c r="A1084" s="3" t="s">
        <v>24680</v>
      </c>
      <c r="B1084" s="3" t="s">
        <v>24681</v>
      </c>
      <c r="C1084" s="3" t="s">
        <v>3695</v>
      </c>
      <c r="D1084" s="3" t="s">
        <v>14700</v>
      </c>
      <c r="E1084" s="3" t="s">
        <v>7259</v>
      </c>
      <c r="F1084" s="3" t="s">
        <v>7192</v>
      </c>
      <c r="G1084" s="3" t="s">
        <v>11495</v>
      </c>
    </row>
    <row r="1085" spans="1:7" ht="30">
      <c r="A1085" s="3" t="s">
        <v>24682</v>
      </c>
      <c r="B1085" s="3" t="s">
        <v>24683</v>
      </c>
      <c r="C1085" s="3" t="s">
        <v>3695</v>
      </c>
      <c r="D1085" s="3" t="s">
        <v>3695</v>
      </c>
      <c r="E1085" s="3" t="s">
        <v>11535</v>
      </c>
      <c r="F1085" s="3" t="s">
        <v>7192</v>
      </c>
      <c r="G1085" s="3" t="s">
        <v>11495</v>
      </c>
    </row>
    <row r="1086" spans="1:7" ht="30">
      <c r="A1086" s="3" t="s">
        <v>24684</v>
      </c>
      <c r="B1086" s="3" t="s">
        <v>24685</v>
      </c>
      <c r="C1086" s="3" t="s">
        <v>3695</v>
      </c>
      <c r="D1086" s="3" t="s">
        <v>7993</v>
      </c>
      <c r="E1086" s="3" t="s">
        <v>7207</v>
      </c>
      <c r="F1086" s="3" t="s">
        <v>7192</v>
      </c>
      <c r="G1086" s="3" t="s">
        <v>11495</v>
      </c>
    </row>
    <row r="1087" spans="1:7" ht="30">
      <c r="A1087" s="3" t="s">
        <v>24686</v>
      </c>
      <c r="B1087" s="3" t="s">
        <v>24687</v>
      </c>
      <c r="C1087" s="3" t="s">
        <v>48</v>
      </c>
      <c r="D1087" s="3" t="s">
        <v>7222</v>
      </c>
      <c r="E1087" s="3" t="s">
        <v>7207</v>
      </c>
      <c r="F1087" s="3" t="s">
        <v>7192</v>
      </c>
      <c r="G1087" s="3" t="s">
        <v>11495</v>
      </c>
    </row>
    <row r="1088" spans="1:7" ht="30">
      <c r="A1088" s="3" t="s">
        <v>24688</v>
      </c>
      <c r="B1088" s="3" t="s">
        <v>24689</v>
      </c>
      <c r="C1088" s="3" t="s">
        <v>15</v>
      </c>
      <c r="D1088" s="3" t="s">
        <v>24690</v>
      </c>
      <c r="E1088" s="3" t="s">
        <v>7207</v>
      </c>
      <c r="F1088" s="3" t="s">
        <v>7192</v>
      </c>
      <c r="G1088" s="3" t="s">
        <v>11495</v>
      </c>
    </row>
    <row r="1089" spans="1:7" ht="30">
      <c r="A1089" s="3" t="s">
        <v>24691</v>
      </c>
      <c r="B1089" s="3" t="s">
        <v>24692</v>
      </c>
      <c r="C1089" s="3" t="s">
        <v>3695</v>
      </c>
      <c r="D1089" s="3" t="s">
        <v>7917</v>
      </c>
      <c r="E1089" s="3" t="s">
        <v>7207</v>
      </c>
      <c r="F1089" s="3" t="s">
        <v>7192</v>
      </c>
      <c r="G1089" s="3" t="s">
        <v>11495</v>
      </c>
    </row>
    <row r="1090" spans="1:7" ht="30">
      <c r="A1090" s="3" t="s">
        <v>24693</v>
      </c>
      <c r="B1090" s="3" t="s">
        <v>24694</v>
      </c>
      <c r="C1090" s="3" t="s">
        <v>3695</v>
      </c>
      <c r="D1090" s="3" t="s">
        <v>14838</v>
      </c>
      <c r="E1090" s="3" t="s">
        <v>7216</v>
      </c>
      <c r="F1090" s="3" t="s">
        <v>7192</v>
      </c>
      <c r="G1090" s="3" t="s">
        <v>11495</v>
      </c>
    </row>
    <row r="1091" spans="1:7" ht="30">
      <c r="A1091" s="3" t="s">
        <v>24695</v>
      </c>
      <c r="B1091" s="3" t="s">
        <v>24696</v>
      </c>
      <c r="C1091" s="3" t="s">
        <v>9</v>
      </c>
      <c r="D1091" s="3" t="s">
        <v>24697</v>
      </c>
      <c r="E1091" s="3" t="s">
        <v>7216</v>
      </c>
      <c r="F1091" s="3" t="s">
        <v>7192</v>
      </c>
      <c r="G1091" s="3" t="s">
        <v>11495</v>
      </c>
    </row>
    <row r="1092" spans="1:7" ht="30">
      <c r="A1092" s="3" t="s">
        <v>24698</v>
      </c>
      <c r="B1092" s="3" t="s">
        <v>24699</v>
      </c>
      <c r="C1092" s="3" t="s">
        <v>3695</v>
      </c>
      <c r="D1092" s="3" t="s">
        <v>22885</v>
      </c>
      <c r="E1092" s="3" t="s">
        <v>7197</v>
      </c>
      <c r="F1092" s="3" t="s">
        <v>7192</v>
      </c>
      <c r="G1092" s="3" t="s">
        <v>11495</v>
      </c>
    </row>
    <row r="1093" spans="1:7" ht="30">
      <c r="A1093" s="3" t="s">
        <v>24700</v>
      </c>
      <c r="B1093" s="3" t="s">
        <v>24701</v>
      </c>
      <c r="C1093" s="3" t="s">
        <v>3695</v>
      </c>
      <c r="D1093" s="3" t="s">
        <v>3695</v>
      </c>
      <c r="E1093" s="3" t="s">
        <v>11563</v>
      </c>
      <c r="F1093" s="3" t="s">
        <v>7192</v>
      </c>
      <c r="G1093" s="3" t="s">
        <v>11495</v>
      </c>
    </row>
    <row r="1094" spans="1:7" ht="30">
      <c r="A1094" s="3" t="s">
        <v>24702</v>
      </c>
      <c r="B1094" s="3" t="s">
        <v>24703</v>
      </c>
      <c r="C1094" s="3" t="s">
        <v>15</v>
      </c>
      <c r="D1094" s="3" t="s">
        <v>8346</v>
      </c>
      <c r="E1094" s="3" t="s">
        <v>24704</v>
      </c>
      <c r="F1094" s="3" t="s">
        <v>11595</v>
      </c>
      <c r="G1094" s="3" t="s">
        <v>11596</v>
      </c>
    </row>
    <row r="1095" spans="1:7" ht="30">
      <c r="A1095" s="3" t="s">
        <v>24705</v>
      </c>
      <c r="B1095" s="3" t="s">
        <v>24706</v>
      </c>
      <c r="C1095" s="3" t="s">
        <v>3695</v>
      </c>
      <c r="D1095" s="3" t="s">
        <v>3695</v>
      </c>
      <c r="E1095" s="3" t="s">
        <v>7174</v>
      </c>
      <c r="F1095" s="3" t="s">
        <v>7175</v>
      </c>
      <c r="G1095" s="3" t="s">
        <v>24707</v>
      </c>
    </row>
    <row r="1096" spans="1:7" ht="30">
      <c r="A1096" s="3" t="s">
        <v>24708</v>
      </c>
      <c r="B1096" s="3" t="s">
        <v>24709</v>
      </c>
      <c r="C1096" s="3" t="s">
        <v>3695</v>
      </c>
      <c r="D1096" s="3" t="s">
        <v>3695</v>
      </c>
      <c r="E1096" s="3" t="s">
        <v>24710</v>
      </c>
      <c r="F1096" s="3" t="s">
        <v>7175</v>
      </c>
      <c r="G1096" s="3" t="s">
        <v>24707</v>
      </c>
    </row>
    <row r="1097" spans="1:7" ht="30">
      <c r="A1097" s="3" t="s">
        <v>24711</v>
      </c>
      <c r="B1097" s="3" t="s">
        <v>24712</v>
      </c>
      <c r="C1097" s="3" t="s">
        <v>3695</v>
      </c>
      <c r="D1097" s="3" t="s">
        <v>3695</v>
      </c>
      <c r="E1097" s="3" t="s">
        <v>24713</v>
      </c>
      <c r="F1097" s="3" t="s">
        <v>10662</v>
      </c>
      <c r="G1097" s="3" t="s">
        <v>24714</v>
      </c>
    </row>
    <row r="1098" spans="1:7" ht="30">
      <c r="A1098" s="3" t="s">
        <v>24715</v>
      </c>
      <c r="B1098" s="3" t="s">
        <v>24716</v>
      </c>
      <c r="C1098" s="3" t="s">
        <v>3695</v>
      </c>
      <c r="D1098" s="3" t="s">
        <v>3695</v>
      </c>
      <c r="E1098" s="3" t="s">
        <v>24717</v>
      </c>
      <c r="F1098" s="3" t="s">
        <v>10662</v>
      </c>
      <c r="G1098" s="3" t="s">
        <v>24714</v>
      </c>
    </row>
    <row r="1099" spans="1:7" ht="30">
      <c r="A1099" s="3" t="s">
        <v>24718</v>
      </c>
      <c r="B1099" s="3" t="s">
        <v>24719</v>
      </c>
      <c r="C1099" s="3" t="s">
        <v>3695</v>
      </c>
      <c r="D1099" s="3" t="s">
        <v>3695</v>
      </c>
      <c r="E1099" s="3" t="s">
        <v>24720</v>
      </c>
      <c r="F1099" s="3" t="s">
        <v>10662</v>
      </c>
      <c r="G1099" s="3" t="s">
        <v>24714</v>
      </c>
    </row>
    <row r="1100" spans="1:7" ht="30">
      <c r="A1100" s="3" t="s">
        <v>24721</v>
      </c>
      <c r="B1100" s="3" t="s">
        <v>24722</v>
      </c>
      <c r="C1100" s="3" t="s">
        <v>3695</v>
      </c>
      <c r="D1100" s="3" t="s">
        <v>3695</v>
      </c>
      <c r="E1100" s="3" t="s">
        <v>24723</v>
      </c>
      <c r="F1100" s="3" t="s">
        <v>11058</v>
      </c>
      <c r="G1100" s="3" t="s">
        <v>24724</v>
      </c>
    </row>
    <row r="1101" spans="1:7" ht="30">
      <c r="A1101" s="3" t="s">
        <v>24725</v>
      </c>
      <c r="B1101" s="3" t="s">
        <v>24726</v>
      </c>
      <c r="C1101" s="3" t="s">
        <v>3695</v>
      </c>
      <c r="D1101" s="3" t="s">
        <v>7122</v>
      </c>
      <c r="E1101" s="3" t="s">
        <v>7164</v>
      </c>
      <c r="F1101" s="3" t="s">
        <v>7165</v>
      </c>
      <c r="G1101" s="3" t="s">
        <v>24727</v>
      </c>
    </row>
    <row r="1102" spans="1:7" ht="30">
      <c r="A1102" s="3" t="s">
        <v>24728</v>
      </c>
      <c r="B1102" s="3" t="s">
        <v>24729</v>
      </c>
      <c r="C1102" s="3" t="s">
        <v>3695</v>
      </c>
      <c r="D1102" s="3" t="s">
        <v>7426</v>
      </c>
      <c r="E1102" s="3" t="s">
        <v>7164</v>
      </c>
      <c r="F1102" s="3" t="s">
        <v>7165</v>
      </c>
      <c r="G1102" s="3" t="s">
        <v>24730</v>
      </c>
    </row>
    <row r="1103" spans="1:7" ht="30">
      <c r="A1103" s="3" t="s">
        <v>24731</v>
      </c>
      <c r="B1103" s="3" t="s">
        <v>24732</v>
      </c>
      <c r="C1103" s="3" t="s">
        <v>3695</v>
      </c>
      <c r="D1103" s="3" t="s">
        <v>7426</v>
      </c>
      <c r="E1103" s="3" t="s">
        <v>15942</v>
      </c>
      <c r="F1103" s="3" t="s">
        <v>7093</v>
      </c>
      <c r="G1103" s="3" t="s">
        <v>11283</v>
      </c>
    </row>
    <row r="1104" spans="1:7" ht="30">
      <c r="A1104" s="3" t="s">
        <v>24733</v>
      </c>
      <c r="B1104" s="3" t="s">
        <v>24734</v>
      </c>
      <c r="C1104" s="3" t="s">
        <v>3695</v>
      </c>
      <c r="D1104" s="3" t="s">
        <v>6923</v>
      </c>
      <c r="E1104" s="3" t="s">
        <v>24735</v>
      </c>
      <c r="F1104" s="3" t="s">
        <v>7093</v>
      </c>
      <c r="G1104" s="3" t="s">
        <v>11283</v>
      </c>
    </row>
    <row r="1105" spans="1:7" ht="30">
      <c r="A1105" s="3" t="s">
        <v>24736</v>
      </c>
      <c r="B1105" s="3" t="s">
        <v>24737</v>
      </c>
      <c r="C1105" s="3" t="s">
        <v>48</v>
      </c>
      <c r="D1105" s="3" t="s">
        <v>13641</v>
      </c>
      <c r="E1105" s="3" t="s">
        <v>24738</v>
      </c>
      <c r="F1105" s="3" t="s">
        <v>7093</v>
      </c>
      <c r="G1105" s="3" t="s">
        <v>11283</v>
      </c>
    </row>
    <row r="1106" spans="1:7" ht="30">
      <c r="A1106" s="3" t="s">
        <v>24739</v>
      </c>
      <c r="B1106" s="3" t="s">
        <v>24740</v>
      </c>
      <c r="C1106" s="3" t="s">
        <v>3695</v>
      </c>
      <c r="D1106" s="3" t="s">
        <v>3695</v>
      </c>
      <c r="E1106" s="3" t="s">
        <v>24741</v>
      </c>
      <c r="F1106" s="3" t="s">
        <v>7093</v>
      </c>
      <c r="G1106" s="3" t="s">
        <v>11283</v>
      </c>
    </row>
    <row r="1107" spans="1:7" ht="30">
      <c r="A1107" s="3" t="s">
        <v>24742</v>
      </c>
      <c r="B1107" s="3" t="s">
        <v>24743</v>
      </c>
      <c r="C1107" s="3" t="s">
        <v>3695</v>
      </c>
      <c r="D1107" s="3" t="s">
        <v>3695</v>
      </c>
      <c r="E1107" s="3" t="s">
        <v>14089</v>
      </c>
      <c r="F1107" s="3" t="s">
        <v>7093</v>
      </c>
      <c r="G1107" s="3" t="s">
        <v>11283</v>
      </c>
    </row>
    <row r="1108" spans="1:7" ht="30">
      <c r="A1108" s="3" t="s">
        <v>24744</v>
      </c>
      <c r="B1108" s="3" t="s">
        <v>24745</v>
      </c>
      <c r="C1108" s="3" t="s">
        <v>3695</v>
      </c>
      <c r="D1108" s="3" t="s">
        <v>3695</v>
      </c>
      <c r="E1108" s="3" t="s">
        <v>14089</v>
      </c>
      <c r="F1108" s="3" t="s">
        <v>7093</v>
      </c>
      <c r="G1108" s="3" t="s">
        <v>11283</v>
      </c>
    </row>
    <row r="1109" spans="1:7" ht="30">
      <c r="A1109" s="3" t="s">
        <v>24746</v>
      </c>
      <c r="B1109" s="3" t="s">
        <v>24747</v>
      </c>
      <c r="C1109" s="3" t="s">
        <v>3695</v>
      </c>
      <c r="D1109" s="3" t="s">
        <v>3695</v>
      </c>
      <c r="E1109" s="3" t="s">
        <v>17800</v>
      </c>
      <c r="F1109" s="3" t="s">
        <v>7093</v>
      </c>
      <c r="G1109" s="3" t="s">
        <v>11283</v>
      </c>
    </row>
    <row r="1110" spans="1:7" ht="30">
      <c r="A1110" s="3" t="s">
        <v>24748</v>
      </c>
      <c r="B1110" s="3" t="s">
        <v>24749</v>
      </c>
      <c r="C1110" s="3" t="s">
        <v>1043</v>
      </c>
      <c r="D1110" s="3" t="s">
        <v>1054</v>
      </c>
      <c r="E1110" s="3" t="s">
        <v>17800</v>
      </c>
      <c r="F1110" s="3" t="s">
        <v>7093</v>
      </c>
      <c r="G1110" s="3" t="s">
        <v>11283</v>
      </c>
    </row>
    <row r="1111" spans="1:7" ht="30">
      <c r="A1111" s="3" t="s">
        <v>24750</v>
      </c>
      <c r="B1111" s="3" t="s">
        <v>24751</v>
      </c>
      <c r="C1111" s="3" t="s">
        <v>3695</v>
      </c>
      <c r="D1111" s="3" t="s">
        <v>7118</v>
      </c>
      <c r="E1111" s="3" t="s">
        <v>11302</v>
      </c>
      <c r="F1111" s="3" t="s">
        <v>7093</v>
      </c>
      <c r="G1111" s="3" t="s">
        <v>11283</v>
      </c>
    </row>
    <row r="1112" spans="1:7" ht="30">
      <c r="A1112" s="3" t="s">
        <v>24752</v>
      </c>
      <c r="B1112" s="3" t="s">
        <v>24753</v>
      </c>
      <c r="C1112" s="3" t="s">
        <v>3695</v>
      </c>
      <c r="D1112" s="3" t="s">
        <v>3695</v>
      </c>
      <c r="E1112" s="3" t="s">
        <v>11302</v>
      </c>
      <c r="F1112" s="3" t="s">
        <v>7093</v>
      </c>
      <c r="G1112" s="3" t="s">
        <v>11283</v>
      </c>
    </row>
    <row r="1113" spans="1:7" ht="30">
      <c r="A1113" s="3" t="s">
        <v>53</v>
      </c>
      <c r="B1113" s="3" t="s">
        <v>24754</v>
      </c>
      <c r="C1113" s="3" t="s">
        <v>3695</v>
      </c>
      <c r="D1113" s="3" t="s">
        <v>9581</v>
      </c>
      <c r="E1113" s="3" t="s">
        <v>13806</v>
      </c>
      <c r="F1113" s="3" t="s">
        <v>7093</v>
      </c>
      <c r="G1113" s="3" t="s">
        <v>11283</v>
      </c>
    </row>
    <row r="1114" spans="1:7" ht="30">
      <c r="A1114" s="3" t="s">
        <v>24755</v>
      </c>
      <c r="B1114" s="3" t="s">
        <v>24756</v>
      </c>
      <c r="C1114" s="3" t="s">
        <v>478</v>
      </c>
      <c r="D1114" s="3" t="s">
        <v>7799</v>
      </c>
      <c r="E1114" s="3" t="s">
        <v>13806</v>
      </c>
      <c r="F1114" s="3" t="s">
        <v>7093</v>
      </c>
      <c r="G1114" s="3" t="s">
        <v>11283</v>
      </c>
    </row>
    <row r="1115" spans="1:7" ht="30">
      <c r="A1115" s="3" t="s">
        <v>24757</v>
      </c>
      <c r="B1115" s="3" t="s">
        <v>24758</v>
      </c>
      <c r="C1115" s="3" t="s">
        <v>3695</v>
      </c>
      <c r="D1115" s="3" t="s">
        <v>3695</v>
      </c>
      <c r="E1115" s="3" t="s">
        <v>13806</v>
      </c>
      <c r="F1115" s="3" t="s">
        <v>7093</v>
      </c>
      <c r="G1115" s="3" t="s">
        <v>11283</v>
      </c>
    </row>
    <row r="1116" spans="1:7" ht="30">
      <c r="A1116" s="3" t="s">
        <v>24759</v>
      </c>
      <c r="B1116" s="3" t="s">
        <v>24760</v>
      </c>
      <c r="C1116" s="3" t="s">
        <v>3695</v>
      </c>
      <c r="D1116" s="3" t="s">
        <v>6904</v>
      </c>
      <c r="E1116" s="3" t="s">
        <v>7109</v>
      </c>
      <c r="F1116" s="3" t="s">
        <v>7093</v>
      </c>
      <c r="G1116" s="3" t="s">
        <v>11283</v>
      </c>
    </row>
    <row r="1117" spans="1:7" ht="30">
      <c r="A1117" s="3" t="s">
        <v>24761</v>
      </c>
      <c r="B1117" s="3" t="s">
        <v>24762</v>
      </c>
      <c r="C1117" s="3" t="s">
        <v>9</v>
      </c>
      <c r="D1117" s="3" t="s">
        <v>103</v>
      </c>
      <c r="E1117" s="3" t="s">
        <v>7109</v>
      </c>
      <c r="F1117" s="3" t="s">
        <v>7093</v>
      </c>
      <c r="G1117" s="3" t="s">
        <v>11283</v>
      </c>
    </row>
    <row r="1118" spans="1:7" ht="30">
      <c r="A1118" s="3" t="s">
        <v>24763</v>
      </c>
      <c r="B1118" s="3" t="s">
        <v>24764</v>
      </c>
      <c r="C1118" s="3" t="s">
        <v>229</v>
      </c>
      <c r="D1118" s="3" t="s">
        <v>8814</v>
      </c>
      <c r="E1118" s="3" t="s">
        <v>7109</v>
      </c>
      <c r="F1118" s="3" t="s">
        <v>7093</v>
      </c>
      <c r="G1118" s="3" t="s">
        <v>11283</v>
      </c>
    </row>
    <row r="1119" spans="1:7" ht="30">
      <c r="A1119" s="3" t="s">
        <v>24765</v>
      </c>
      <c r="B1119" s="3" t="s">
        <v>24766</v>
      </c>
      <c r="C1119" s="3" t="s">
        <v>15</v>
      </c>
      <c r="D1119" s="3" t="s">
        <v>8930</v>
      </c>
      <c r="E1119" s="3" t="s">
        <v>24767</v>
      </c>
      <c r="F1119" s="3" t="s">
        <v>7093</v>
      </c>
      <c r="G1119" s="3" t="s">
        <v>11283</v>
      </c>
    </row>
    <row r="1120" spans="1:7" ht="30">
      <c r="A1120" s="3" t="s">
        <v>24768</v>
      </c>
      <c r="B1120" s="3" t="s">
        <v>24769</v>
      </c>
      <c r="C1120" s="3" t="s">
        <v>205</v>
      </c>
      <c r="D1120" s="3" t="s">
        <v>9520</v>
      </c>
      <c r="E1120" s="3" t="s">
        <v>7097</v>
      </c>
      <c r="F1120" s="3" t="s">
        <v>7093</v>
      </c>
      <c r="G1120" s="3" t="s">
        <v>11283</v>
      </c>
    </row>
    <row r="1121" spans="1:7" ht="30">
      <c r="A1121" s="3" t="s">
        <v>7095</v>
      </c>
      <c r="B1121" s="3" t="s">
        <v>24770</v>
      </c>
      <c r="C1121" s="3" t="s">
        <v>3695</v>
      </c>
      <c r="D1121" s="3" t="s">
        <v>3695</v>
      </c>
      <c r="E1121" s="3" t="s">
        <v>7097</v>
      </c>
      <c r="F1121" s="3" t="s">
        <v>7093</v>
      </c>
      <c r="G1121" s="3" t="s">
        <v>11283</v>
      </c>
    </row>
    <row r="1122" spans="1:7" ht="30">
      <c r="A1122" s="3" t="s">
        <v>24771</v>
      </c>
      <c r="B1122" s="3" t="s">
        <v>24772</v>
      </c>
      <c r="C1122" s="3" t="s">
        <v>3695</v>
      </c>
      <c r="D1122" s="3" t="s">
        <v>3695</v>
      </c>
      <c r="E1122" s="3" t="s">
        <v>7097</v>
      </c>
      <c r="F1122" s="3" t="s">
        <v>7093</v>
      </c>
      <c r="G1122" s="3" t="s">
        <v>11283</v>
      </c>
    </row>
    <row r="1123" spans="1:7" ht="30">
      <c r="A1123" s="3" t="s">
        <v>7100</v>
      </c>
      <c r="B1123" s="3" t="s">
        <v>24773</v>
      </c>
      <c r="C1123" s="3" t="s">
        <v>3695</v>
      </c>
      <c r="D1123" s="3" t="s">
        <v>3695</v>
      </c>
      <c r="E1123" s="3" t="s">
        <v>24774</v>
      </c>
      <c r="F1123" s="3" t="s">
        <v>7093</v>
      </c>
      <c r="G1123" s="3" t="s">
        <v>11283</v>
      </c>
    </row>
    <row r="1124" spans="1:7" ht="30">
      <c r="A1124" s="3" t="s">
        <v>24775</v>
      </c>
      <c r="B1124" s="3" t="s">
        <v>24776</v>
      </c>
      <c r="C1124" s="3" t="s">
        <v>3695</v>
      </c>
      <c r="D1124" s="3" t="s">
        <v>3695</v>
      </c>
      <c r="E1124" s="3" t="s">
        <v>24777</v>
      </c>
      <c r="F1124" s="3" t="s">
        <v>7087</v>
      </c>
      <c r="G1124" s="3" t="s">
        <v>24778</v>
      </c>
    </row>
    <row r="1125" spans="1:7" ht="30">
      <c r="A1125" s="3" t="s">
        <v>24779</v>
      </c>
      <c r="B1125" s="3" t="s">
        <v>24780</v>
      </c>
      <c r="C1125" s="3" t="s">
        <v>3695</v>
      </c>
      <c r="D1125" s="3" t="s">
        <v>3695</v>
      </c>
      <c r="E1125" s="3" t="s">
        <v>24781</v>
      </c>
      <c r="F1125" s="3" t="s">
        <v>7087</v>
      </c>
      <c r="G1125" s="3" t="s">
        <v>24778</v>
      </c>
    </row>
    <row r="1126" spans="1:7" ht="30">
      <c r="A1126" s="3" t="s">
        <v>24782</v>
      </c>
      <c r="B1126" s="3" t="s">
        <v>24783</v>
      </c>
      <c r="C1126" s="3" t="s">
        <v>3695</v>
      </c>
      <c r="D1126" s="3" t="s">
        <v>3695</v>
      </c>
      <c r="E1126" s="3" t="s">
        <v>7079</v>
      </c>
      <c r="F1126" s="3" t="s">
        <v>7080</v>
      </c>
      <c r="G1126" s="3" t="s">
        <v>24784</v>
      </c>
    </row>
    <row r="1127" spans="1:7" ht="30">
      <c r="A1127" s="3" t="s">
        <v>24785</v>
      </c>
      <c r="B1127" s="3" t="s">
        <v>24786</v>
      </c>
      <c r="C1127" s="3" t="s">
        <v>3695</v>
      </c>
      <c r="D1127" s="3" t="s">
        <v>7118</v>
      </c>
      <c r="E1127" s="3" t="s">
        <v>24787</v>
      </c>
      <c r="F1127" s="3" t="s">
        <v>11578</v>
      </c>
      <c r="G1127" s="3" t="s">
        <v>24788</v>
      </c>
    </row>
    <row r="1128" spans="1:7" ht="30">
      <c r="A1128" s="3" t="s">
        <v>24789</v>
      </c>
      <c r="B1128" s="3" t="s">
        <v>24790</v>
      </c>
      <c r="C1128" s="3" t="s">
        <v>3695</v>
      </c>
      <c r="D1128" s="3" t="s">
        <v>3695</v>
      </c>
      <c r="E1128" s="3" t="s">
        <v>24791</v>
      </c>
      <c r="F1128" s="3" t="s">
        <v>11578</v>
      </c>
      <c r="G1128" s="3" t="s">
        <v>24792</v>
      </c>
    </row>
    <row r="1129" spans="1:7" ht="30">
      <c r="A1129" s="3" t="s">
        <v>7068</v>
      </c>
      <c r="B1129" s="3" t="s">
        <v>24793</v>
      </c>
      <c r="C1129" s="3" t="s">
        <v>3695</v>
      </c>
      <c r="D1129" s="3" t="s">
        <v>3695</v>
      </c>
      <c r="E1129" s="3" t="s">
        <v>7070</v>
      </c>
      <c r="F1129" s="3" t="s">
        <v>7071</v>
      </c>
      <c r="G1129" s="3" t="s">
        <v>24794</v>
      </c>
    </row>
    <row r="1130" spans="1:7" ht="45">
      <c r="A1130" s="3" t="s">
        <v>24795</v>
      </c>
      <c r="B1130" s="3" t="s">
        <v>24796</v>
      </c>
      <c r="C1130" s="3" t="s">
        <v>3695</v>
      </c>
      <c r="D1130" s="3" t="s">
        <v>7445</v>
      </c>
      <c r="E1130" s="3" t="s">
        <v>15981</v>
      </c>
      <c r="F1130" s="3" t="s">
        <v>7061</v>
      </c>
      <c r="G1130" s="3" t="s">
        <v>11192</v>
      </c>
    </row>
    <row r="1131" spans="1:7" ht="45">
      <c r="A1131" s="3" t="s">
        <v>24797</v>
      </c>
      <c r="B1131" s="3" t="s">
        <v>24798</v>
      </c>
      <c r="C1131" s="3" t="s">
        <v>3695</v>
      </c>
      <c r="D1131" s="3" t="s">
        <v>3695</v>
      </c>
      <c r="E1131" s="3" t="s">
        <v>11137</v>
      </c>
      <c r="F1131" s="3" t="s">
        <v>7061</v>
      </c>
      <c r="G1131" s="3" t="s">
        <v>11192</v>
      </c>
    </row>
    <row r="1132" spans="1:7" ht="45">
      <c r="A1132" s="3" t="s">
        <v>24799</v>
      </c>
      <c r="B1132" s="3" t="s">
        <v>24800</v>
      </c>
      <c r="C1132" s="3" t="s">
        <v>3695</v>
      </c>
      <c r="D1132" s="3" t="s">
        <v>7329</v>
      </c>
      <c r="E1132" s="3" t="s">
        <v>7060</v>
      </c>
      <c r="F1132" s="3" t="s">
        <v>7061</v>
      </c>
      <c r="G1132" s="3" t="s">
        <v>11192</v>
      </c>
    </row>
    <row r="1133" spans="1:7" ht="45">
      <c r="A1133" s="3" t="s">
        <v>24801</v>
      </c>
      <c r="B1133" s="3" t="s">
        <v>24802</v>
      </c>
      <c r="C1133" s="3" t="s">
        <v>3695</v>
      </c>
      <c r="D1133" s="3" t="s">
        <v>3695</v>
      </c>
      <c r="E1133" s="3" t="s">
        <v>7060</v>
      </c>
      <c r="F1133" s="3" t="s">
        <v>7061</v>
      </c>
      <c r="G1133" s="3" t="s">
        <v>11192</v>
      </c>
    </row>
    <row r="1134" spans="1:7" ht="30">
      <c r="A1134" s="3" t="s">
        <v>24803</v>
      </c>
      <c r="B1134" s="3" t="s">
        <v>24804</v>
      </c>
      <c r="C1134" s="3" t="s">
        <v>16478</v>
      </c>
      <c r="D1134" s="3" t="s">
        <v>8111</v>
      </c>
      <c r="E1134" s="3" t="s">
        <v>24805</v>
      </c>
      <c r="F1134" s="3" t="s">
        <v>11188</v>
      </c>
      <c r="G1134" s="3" t="s">
        <v>11189</v>
      </c>
    </row>
    <row r="1135" spans="1:7" ht="30">
      <c r="A1135" s="3" t="s">
        <v>24806</v>
      </c>
      <c r="B1135" s="3" t="s">
        <v>24807</v>
      </c>
      <c r="C1135" s="3" t="s">
        <v>3695</v>
      </c>
      <c r="D1135" s="3" t="s">
        <v>7222</v>
      </c>
      <c r="E1135" s="3" t="s">
        <v>24808</v>
      </c>
      <c r="F1135" s="3" t="s">
        <v>11188</v>
      </c>
      <c r="G1135" s="3" t="s">
        <v>11189</v>
      </c>
    </row>
    <row r="1136" spans="1:7" ht="30">
      <c r="A1136" s="3" t="s">
        <v>24809</v>
      </c>
      <c r="B1136" s="3" t="s">
        <v>24810</v>
      </c>
      <c r="C1136" s="3" t="s">
        <v>3695</v>
      </c>
      <c r="D1136" s="3" t="s">
        <v>7535</v>
      </c>
      <c r="E1136" s="3" t="s">
        <v>24811</v>
      </c>
      <c r="F1136" s="3" t="s">
        <v>24812</v>
      </c>
      <c r="G1136" s="3" t="s">
        <v>24813</v>
      </c>
    </row>
    <row r="1137" spans="1:7" ht="30">
      <c r="A1137" s="3" t="s">
        <v>24814</v>
      </c>
      <c r="B1137" s="3" t="s">
        <v>24815</v>
      </c>
      <c r="C1137" s="3" t="s">
        <v>3695</v>
      </c>
      <c r="D1137" s="3" t="s">
        <v>11051</v>
      </c>
      <c r="E1137" s="3" t="s">
        <v>7043</v>
      </c>
      <c r="F1137" s="3" t="s">
        <v>7044</v>
      </c>
      <c r="G1137" s="3" t="s">
        <v>24816</v>
      </c>
    </row>
    <row r="1138" spans="1:7" ht="30">
      <c r="A1138" s="3" t="s">
        <v>24817</v>
      </c>
      <c r="B1138" s="3" t="s">
        <v>24818</v>
      </c>
      <c r="C1138" s="3" t="s">
        <v>3695</v>
      </c>
      <c r="D1138" s="3" t="s">
        <v>3695</v>
      </c>
      <c r="E1138" s="3" t="s">
        <v>14065</v>
      </c>
      <c r="F1138" s="3" t="s">
        <v>7044</v>
      </c>
      <c r="G1138" s="3" t="s">
        <v>24816</v>
      </c>
    </row>
    <row r="1139" spans="1:7" ht="30">
      <c r="A1139" s="3" t="s">
        <v>24819</v>
      </c>
      <c r="B1139" s="3" t="s">
        <v>24820</v>
      </c>
      <c r="C1139" s="3" t="s">
        <v>3695</v>
      </c>
      <c r="D1139" s="3" t="s">
        <v>3695</v>
      </c>
      <c r="E1139" s="3" t="s">
        <v>24821</v>
      </c>
      <c r="F1139" s="3" t="s">
        <v>7044</v>
      </c>
      <c r="G1139" s="3" t="s">
        <v>24816</v>
      </c>
    </row>
    <row r="1140" spans="1:7" ht="30">
      <c r="A1140" s="3" t="s">
        <v>24822</v>
      </c>
      <c r="B1140" s="3" t="s">
        <v>24823</v>
      </c>
      <c r="C1140" s="3" t="s">
        <v>3695</v>
      </c>
      <c r="D1140" s="3" t="s">
        <v>3695</v>
      </c>
      <c r="E1140" s="3" t="s">
        <v>7051</v>
      </c>
      <c r="F1140" s="3" t="s">
        <v>7044</v>
      </c>
      <c r="G1140" s="3" t="s">
        <v>24816</v>
      </c>
    </row>
    <row r="1141" spans="1:7" ht="30">
      <c r="A1141" s="3" t="s">
        <v>24824</v>
      </c>
      <c r="B1141" s="3" t="s">
        <v>24825</v>
      </c>
      <c r="C1141" s="3" t="s">
        <v>3695</v>
      </c>
      <c r="D1141" s="3" t="s">
        <v>3695</v>
      </c>
      <c r="E1141" s="3" t="s">
        <v>15285</v>
      </c>
      <c r="F1141" s="3" t="s">
        <v>7044</v>
      </c>
      <c r="G1141" s="3" t="s">
        <v>24816</v>
      </c>
    </row>
    <row r="1142" spans="1:7" ht="45">
      <c r="A1142" s="3" t="s">
        <v>24826</v>
      </c>
      <c r="B1142" s="3" t="s">
        <v>24827</v>
      </c>
      <c r="C1142" s="3" t="s">
        <v>3695</v>
      </c>
      <c r="D1142" s="3" t="s">
        <v>3695</v>
      </c>
      <c r="E1142" s="3" t="s">
        <v>24828</v>
      </c>
      <c r="F1142" s="3" t="s">
        <v>7011</v>
      </c>
      <c r="G1142" s="3" t="s">
        <v>24829</v>
      </c>
    </row>
    <row r="1143" spans="1:7" ht="45">
      <c r="A1143" s="3" t="s">
        <v>24830</v>
      </c>
      <c r="B1143" s="3" t="s">
        <v>24831</v>
      </c>
      <c r="C1143" s="3" t="s">
        <v>16478</v>
      </c>
      <c r="D1143" s="3" t="s">
        <v>7535</v>
      </c>
      <c r="E1143" s="3" t="s">
        <v>24832</v>
      </c>
      <c r="F1143" s="3" t="s">
        <v>7021</v>
      </c>
      <c r="G1143" s="3" t="s">
        <v>24829</v>
      </c>
    </row>
    <row r="1144" spans="1:7" ht="45">
      <c r="A1144" s="3" t="s">
        <v>24833</v>
      </c>
      <c r="B1144" s="3" t="s">
        <v>24834</v>
      </c>
      <c r="C1144" s="3" t="s">
        <v>3695</v>
      </c>
      <c r="D1144" s="3" t="s">
        <v>3695</v>
      </c>
      <c r="E1144" s="3" t="s">
        <v>24835</v>
      </c>
      <c r="F1144" s="3" t="s">
        <v>7011</v>
      </c>
      <c r="G1144" s="3" t="s">
        <v>24829</v>
      </c>
    </row>
    <row r="1145" spans="1:7" ht="45">
      <c r="A1145" s="3" t="s">
        <v>24836</v>
      </c>
      <c r="B1145" s="3" t="s">
        <v>24837</v>
      </c>
      <c r="C1145" s="3" t="s">
        <v>229</v>
      </c>
      <c r="D1145" s="3" t="s">
        <v>3695</v>
      </c>
      <c r="E1145" s="3" t="s">
        <v>24838</v>
      </c>
      <c r="F1145" s="3" t="s">
        <v>7006</v>
      </c>
      <c r="G1145" s="3" t="s">
        <v>24829</v>
      </c>
    </row>
    <row r="1146" spans="1:7" ht="45">
      <c r="A1146" s="3" t="s">
        <v>24839</v>
      </c>
      <c r="B1146" s="3" t="s">
        <v>24840</v>
      </c>
      <c r="C1146" s="3" t="s">
        <v>16478</v>
      </c>
      <c r="D1146" s="3" t="s">
        <v>15692</v>
      </c>
      <c r="E1146" s="3" t="s">
        <v>24841</v>
      </c>
      <c r="F1146" s="3" t="s">
        <v>7011</v>
      </c>
      <c r="G1146" s="3" t="s">
        <v>24829</v>
      </c>
    </row>
    <row r="1147" spans="1:7" ht="45">
      <c r="A1147" s="3" t="s">
        <v>24842</v>
      </c>
      <c r="B1147" s="3" t="s">
        <v>24843</v>
      </c>
      <c r="C1147" s="3" t="s">
        <v>3695</v>
      </c>
      <c r="D1147" s="3" t="s">
        <v>3695</v>
      </c>
      <c r="E1147" s="3" t="s">
        <v>11485</v>
      </c>
      <c r="F1147" s="3" t="s">
        <v>7006</v>
      </c>
      <c r="G1147" s="3" t="s">
        <v>24829</v>
      </c>
    </row>
    <row r="1148" spans="1:7" ht="45">
      <c r="A1148" s="3" t="s">
        <v>24844</v>
      </c>
      <c r="B1148" s="3" t="s">
        <v>24845</v>
      </c>
      <c r="C1148" s="3" t="s">
        <v>3695</v>
      </c>
      <c r="D1148" s="3" t="s">
        <v>3695</v>
      </c>
      <c r="E1148" s="3" t="s">
        <v>24846</v>
      </c>
      <c r="F1148" s="3" t="s">
        <v>7006</v>
      </c>
      <c r="G1148" s="3" t="s">
        <v>24829</v>
      </c>
    </row>
    <row r="1149" spans="1:7" ht="45">
      <c r="A1149" s="3" t="s">
        <v>24847</v>
      </c>
      <c r="B1149" s="3" t="s">
        <v>24848</v>
      </c>
      <c r="C1149" s="3" t="s">
        <v>3695</v>
      </c>
      <c r="D1149" s="3" t="s">
        <v>3695</v>
      </c>
      <c r="E1149" s="3" t="s">
        <v>24849</v>
      </c>
      <c r="F1149" s="3" t="s">
        <v>7011</v>
      </c>
      <c r="G1149" s="3" t="s">
        <v>24829</v>
      </c>
    </row>
    <row r="1150" spans="1:7" ht="45">
      <c r="A1150" s="3" t="s">
        <v>24850</v>
      </c>
      <c r="B1150" s="3" t="s">
        <v>24851</v>
      </c>
      <c r="C1150" s="3" t="s">
        <v>3695</v>
      </c>
      <c r="D1150" s="3" t="s">
        <v>6900</v>
      </c>
      <c r="E1150" s="3" t="s">
        <v>24852</v>
      </c>
      <c r="F1150" s="3" t="s">
        <v>7025</v>
      </c>
      <c r="G1150" s="3" t="s">
        <v>24829</v>
      </c>
    </row>
    <row r="1151" spans="1:7" ht="45">
      <c r="A1151" s="3" t="s">
        <v>24853</v>
      </c>
      <c r="B1151" s="3" t="s">
        <v>24854</v>
      </c>
      <c r="C1151" s="3" t="s">
        <v>3695</v>
      </c>
      <c r="D1151" s="3" t="s">
        <v>3695</v>
      </c>
      <c r="E1151" s="3" t="s">
        <v>7024</v>
      </c>
      <c r="F1151" s="3" t="s">
        <v>7025</v>
      </c>
      <c r="G1151" s="3" t="s">
        <v>24829</v>
      </c>
    </row>
    <row r="1152" spans="1:7" ht="45">
      <c r="A1152" s="3" t="s">
        <v>24855</v>
      </c>
      <c r="B1152" s="3" t="s">
        <v>24856</v>
      </c>
      <c r="C1152" s="3" t="s">
        <v>3695</v>
      </c>
      <c r="D1152" s="3" t="s">
        <v>3695</v>
      </c>
      <c r="E1152" s="3" t="s">
        <v>24857</v>
      </c>
      <c r="F1152" s="3" t="s">
        <v>7011</v>
      </c>
      <c r="G1152" s="3" t="s">
        <v>24858</v>
      </c>
    </row>
    <row r="1153" spans="1:7" ht="30">
      <c r="A1153" s="3" t="s">
        <v>24859</v>
      </c>
      <c r="B1153" s="3" t="s">
        <v>24860</v>
      </c>
      <c r="C1153" s="3" t="s">
        <v>3695</v>
      </c>
      <c r="D1153" s="3" t="s">
        <v>23856</v>
      </c>
      <c r="E1153" s="3" t="s">
        <v>7191</v>
      </c>
      <c r="F1153" s="3" t="s">
        <v>6993</v>
      </c>
      <c r="G1153" s="3" t="s">
        <v>12882</v>
      </c>
    </row>
    <row r="1154" spans="1:7" ht="30">
      <c r="A1154" s="3" t="s">
        <v>24861</v>
      </c>
      <c r="B1154" s="3" t="s">
        <v>24862</v>
      </c>
      <c r="C1154" s="3" t="s">
        <v>3695</v>
      </c>
      <c r="D1154" s="3" t="s">
        <v>3695</v>
      </c>
      <c r="E1154" s="3" t="s">
        <v>24863</v>
      </c>
      <c r="F1154" s="3" t="s">
        <v>6947</v>
      </c>
      <c r="G1154" s="3" t="s">
        <v>11330</v>
      </c>
    </row>
    <row r="1155" spans="1:7" ht="30">
      <c r="A1155" s="3" t="s">
        <v>24864</v>
      </c>
      <c r="B1155" s="3" t="s">
        <v>24865</v>
      </c>
      <c r="C1155" s="3" t="s">
        <v>3695</v>
      </c>
      <c r="D1155" s="3" t="s">
        <v>3695</v>
      </c>
      <c r="E1155" s="3" t="s">
        <v>6951</v>
      </c>
      <c r="F1155" s="3" t="s">
        <v>6947</v>
      </c>
      <c r="G1155" s="3" t="s">
        <v>11330</v>
      </c>
    </row>
    <row r="1156" spans="1:7" ht="30">
      <c r="A1156" s="3" t="s">
        <v>24866</v>
      </c>
      <c r="B1156" s="3" t="s">
        <v>24867</v>
      </c>
      <c r="C1156" s="3" t="s">
        <v>3695</v>
      </c>
      <c r="D1156" s="3" t="s">
        <v>3695</v>
      </c>
      <c r="E1156" s="3" t="s">
        <v>6954</v>
      </c>
      <c r="F1156" s="3" t="s">
        <v>6947</v>
      </c>
      <c r="G1156" s="3" t="s">
        <v>11330</v>
      </c>
    </row>
    <row r="1157" spans="1:7" ht="30">
      <c r="A1157" s="3" t="s">
        <v>24868</v>
      </c>
      <c r="B1157" s="3" t="s">
        <v>24869</v>
      </c>
      <c r="C1157" s="3" t="s">
        <v>3695</v>
      </c>
      <c r="D1157" s="3" t="s">
        <v>3695</v>
      </c>
      <c r="E1157" s="3" t="s">
        <v>6954</v>
      </c>
      <c r="F1157" s="3" t="s">
        <v>6947</v>
      </c>
      <c r="G1157" s="3" t="s">
        <v>11330</v>
      </c>
    </row>
    <row r="1158" spans="1:7" ht="30">
      <c r="A1158" s="3" t="s">
        <v>24870</v>
      </c>
      <c r="B1158" s="3" t="s">
        <v>24871</v>
      </c>
      <c r="C1158" s="3" t="s">
        <v>3695</v>
      </c>
      <c r="D1158" s="3" t="s">
        <v>3695</v>
      </c>
      <c r="E1158" s="3" t="s">
        <v>6954</v>
      </c>
      <c r="F1158" s="3" t="s">
        <v>6947</v>
      </c>
      <c r="G1158" s="3" t="s">
        <v>11330</v>
      </c>
    </row>
    <row r="1159" spans="1:7" ht="30">
      <c r="A1159" s="3" t="s">
        <v>24872</v>
      </c>
      <c r="B1159" s="3" t="s">
        <v>24873</v>
      </c>
      <c r="C1159" s="3" t="s">
        <v>3695</v>
      </c>
      <c r="D1159" s="3" t="s">
        <v>3695</v>
      </c>
      <c r="E1159" s="3" t="s">
        <v>6954</v>
      </c>
      <c r="F1159" s="3" t="s">
        <v>6947</v>
      </c>
      <c r="G1159" s="3" t="s">
        <v>11330</v>
      </c>
    </row>
    <row r="1160" spans="1:7" ht="30">
      <c r="A1160" s="3" t="s">
        <v>24874</v>
      </c>
      <c r="B1160" s="3" t="s">
        <v>24875</v>
      </c>
      <c r="C1160" s="3" t="s">
        <v>3695</v>
      </c>
      <c r="D1160" s="3" t="s">
        <v>3695</v>
      </c>
      <c r="E1160" s="3" t="s">
        <v>6954</v>
      </c>
      <c r="F1160" s="3" t="s">
        <v>6947</v>
      </c>
      <c r="G1160" s="3" t="s">
        <v>11330</v>
      </c>
    </row>
    <row r="1161" spans="1:7" ht="30">
      <c r="A1161" s="3" t="s">
        <v>24876</v>
      </c>
      <c r="B1161" s="3" t="s">
        <v>24877</v>
      </c>
      <c r="C1161" s="3" t="s">
        <v>3695</v>
      </c>
      <c r="D1161" s="3" t="s">
        <v>3695</v>
      </c>
      <c r="E1161" s="3" t="s">
        <v>6954</v>
      </c>
      <c r="F1161" s="3" t="s">
        <v>6947</v>
      </c>
      <c r="G1161" s="3" t="s">
        <v>11330</v>
      </c>
    </row>
    <row r="1162" spans="1:7" ht="30">
      <c r="A1162" s="3" t="s">
        <v>24878</v>
      </c>
      <c r="B1162" s="3" t="s">
        <v>24879</v>
      </c>
      <c r="C1162" s="3" t="s">
        <v>3695</v>
      </c>
      <c r="D1162" s="3" t="s">
        <v>3695</v>
      </c>
      <c r="E1162" s="3" t="s">
        <v>24161</v>
      </c>
      <c r="F1162" s="3" t="s">
        <v>6947</v>
      </c>
      <c r="G1162" s="3" t="s">
        <v>11330</v>
      </c>
    </row>
    <row r="1163" spans="1:7" ht="30">
      <c r="A1163" s="3" t="s">
        <v>24880</v>
      </c>
      <c r="B1163" s="3" t="s">
        <v>24881</v>
      </c>
      <c r="C1163" s="3" t="s">
        <v>3695</v>
      </c>
      <c r="D1163" s="3" t="s">
        <v>3695</v>
      </c>
      <c r="E1163" s="3" t="s">
        <v>24882</v>
      </c>
      <c r="F1163" s="3" t="s">
        <v>6947</v>
      </c>
      <c r="G1163" s="3" t="s">
        <v>11330</v>
      </c>
    </row>
    <row r="1164" spans="1:7" ht="30">
      <c r="A1164" s="3" t="s">
        <v>24883</v>
      </c>
      <c r="B1164" s="3" t="s">
        <v>24884</v>
      </c>
      <c r="C1164" s="3" t="s">
        <v>3695</v>
      </c>
      <c r="D1164" s="3" t="s">
        <v>3695</v>
      </c>
      <c r="E1164" s="3" t="s">
        <v>6971</v>
      </c>
      <c r="F1164" s="3" t="s">
        <v>6947</v>
      </c>
      <c r="G1164" s="3" t="s">
        <v>11330</v>
      </c>
    </row>
    <row r="1165" spans="1:7" ht="30">
      <c r="A1165" s="3" t="s">
        <v>24885</v>
      </c>
      <c r="B1165" s="3" t="s">
        <v>24886</v>
      </c>
      <c r="C1165" s="3" t="s">
        <v>3695</v>
      </c>
      <c r="D1165" s="3" t="s">
        <v>3695</v>
      </c>
      <c r="E1165" s="3" t="s">
        <v>6971</v>
      </c>
      <c r="F1165" s="3" t="s">
        <v>6947</v>
      </c>
      <c r="G1165" s="3" t="s">
        <v>11330</v>
      </c>
    </row>
    <row r="1166" spans="1:7" ht="30">
      <c r="A1166" s="3" t="s">
        <v>24887</v>
      </c>
      <c r="B1166" s="3" t="s">
        <v>24888</v>
      </c>
      <c r="C1166" s="3" t="s">
        <v>3695</v>
      </c>
      <c r="D1166" s="3" t="s">
        <v>3695</v>
      </c>
      <c r="E1166" s="3" t="s">
        <v>24889</v>
      </c>
      <c r="F1166" s="3" t="s">
        <v>6947</v>
      </c>
      <c r="G1166" s="3" t="s">
        <v>11330</v>
      </c>
    </row>
    <row r="1167" spans="1:7" ht="30">
      <c r="A1167" s="3" t="s">
        <v>24890</v>
      </c>
      <c r="B1167" s="3" t="s">
        <v>24891</v>
      </c>
      <c r="C1167" s="3" t="s">
        <v>3695</v>
      </c>
      <c r="D1167" s="3" t="s">
        <v>3695</v>
      </c>
      <c r="E1167" s="3" t="s">
        <v>24892</v>
      </c>
      <c r="F1167" s="3" t="s">
        <v>6947</v>
      </c>
      <c r="G1167" s="3" t="s">
        <v>11330</v>
      </c>
    </row>
    <row r="1168" spans="1:7" ht="30">
      <c r="A1168" s="3" t="s">
        <v>24893</v>
      </c>
      <c r="B1168" s="3" t="s">
        <v>24894</v>
      </c>
      <c r="C1168" s="3" t="s">
        <v>3695</v>
      </c>
      <c r="D1168" s="3" t="s">
        <v>3695</v>
      </c>
      <c r="E1168" s="3" t="s">
        <v>24895</v>
      </c>
      <c r="F1168" s="3" t="s">
        <v>6947</v>
      </c>
      <c r="G1168" s="3" t="s">
        <v>11330</v>
      </c>
    </row>
    <row r="1169" spans="1:7" ht="30">
      <c r="A1169" s="3" t="s">
        <v>24896</v>
      </c>
      <c r="B1169" s="3" t="s">
        <v>24897</v>
      </c>
      <c r="C1169" s="3" t="s">
        <v>3695</v>
      </c>
      <c r="D1169" s="3" t="s">
        <v>3695</v>
      </c>
      <c r="E1169" s="3" t="s">
        <v>24898</v>
      </c>
      <c r="F1169" s="3" t="s">
        <v>6947</v>
      </c>
      <c r="G1169" s="3" t="s">
        <v>11330</v>
      </c>
    </row>
    <row r="1170" spans="1:7" ht="30">
      <c r="A1170" s="3" t="s">
        <v>24899</v>
      </c>
      <c r="B1170" s="3" t="s">
        <v>24900</v>
      </c>
      <c r="C1170" s="3" t="s">
        <v>1053</v>
      </c>
      <c r="D1170" s="3" t="s">
        <v>3695</v>
      </c>
      <c r="E1170" s="3" t="s">
        <v>6962</v>
      </c>
      <c r="F1170" s="3" t="s">
        <v>6947</v>
      </c>
      <c r="G1170" s="3" t="s">
        <v>11330</v>
      </c>
    </row>
    <row r="1171" spans="1:7" ht="30">
      <c r="A1171" s="3" t="s">
        <v>24901</v>
      </c>
      <c r="B1171" s="3" t="s">
        <v>24902</v>
      </c>
      <c r="C1171" s="3" t="s">
        <v>22</v>
      </c>
      <c r="D1171" s="3" t="s">
        <v>6897</v>
      </c>
      <c r="E1171" s="3" t="s">
        <v>22256</v>
      </c>
      <c r="F1171" s="3" t="s">
        <v>6933</v>
      </c>
      <c r="G1171" s="3" t="s">
        <v>11218</v>
      </c>
    </row>
    <row r="1172" spans="1:7" ht="30">
      <c r="A1172" s="3" t="s">
        <v>24903</v>
      </c>
      <c r="B1172" s="3" t="s">
        <v>24904</v>
      </c>
      <c r="C1172" s="3" t="s">
        <v>3695</v>
      </c>
      <c r="D1172" s="3" t="s">
        <v>3695</v>
      </c>
      <c r="E1172" s="3" t="s">
        <v>11223</v>
      </c>
      <c r="F1172" s="3" t="s">
        <v>6933</v>
      </c>
      <c r="G1172" s="3" t="s">
        <v>11218</v>
      </c>
    </row>
    <row r="1173" spans="1:7" ht="30">
      <c r="A1173" s="3" t="s">
        <v>24905</v>
      </c>
      <c r="B1173" s="3" t="s">
        <v>24906</v>
      </c>
      <c r="C1173" s="3" t="s">
        <v>3695</v>
      </c>
      <c r="D1173" s="3" t="s">
        <v>310</v>
      </c>
      <c r="E1173" s="3" t="s">
        <v>24907</v>
      </c>
      <c r="F1173" s="3" t="s">
        <v>6933</v>
      </c>
      <c r="G1173" s="3" t="s">
        <v>11218</v>
      </c>
    </row>
    <row r="1174" spans="1:7" ht="30">
      <c r="A1174" s="3" t="s">
        <v>24908</v>
      </c>
      <c r="B1174" s="3" t="s">
        <v>24909</v>
      </c>
      <c r="C1174" s="3" t="s">
        <v>3695</v>
      </c>
      <c r="D1174" s="3" t="s">
        <v>3695</v>
      </c>
      <c r="E1174" s="3" t="s">
        <v>24910</v>
      </c>
      <c r="F1174" s="3" t="s">
        <v>6928</v>
      </c>
      <c r="G1174" s="3" t="s">
        <v>11215</v>
      </c>
    </row>
    <row r="1175" spans="1:7" ht="30">
      <c r="A1175" s="3" t="s">
        <v>24911</v>
      </c>
      <c r="B1175" s="3" t="s">
        <v>24912</v>
      </c>
      <c r="C1175" s="3" t="s">
        <v>16478</v>
      </c>
      <c r="D1175" s="3" t="s">
        <v>12448</v>
      </c>
      <c r="E1175" s="3" t="s">
        <v>18425</v>
      </c>
      <c r="F1175" s="3" t="s">
        <v>6906</v>
      </c>
      <c r="G1175" s="3" t="s">
        <v>12405</v>
      </c>
    </row>
    <row r="1176" spans="1:7" ht="30">
      <c r="A1176" s="3" t="s">
        <v>24913</v>
      </c>
      <c r="B1176" s="3" t="s">
        <v>24914</v>
      </c>
      <c r="C1176" s="3" t="s">
        <v>3695</v>
      </c>
      <c r="D1176" s="3" t="s">
        <v>7473</v>
      </c>
      <c r="E1176" s="3" t="s">
        <v>24915</v>
      </c>
      <c r="F1176" s="3" t="s">
        <v>15875</v>
      </c>
      <c r="G1176" s="3" t="s">
        <v>12405</v>
      </c>
    </row>
    <row r="1177" spans="1:7" ht="30">
      <c r="A1177" s="3" t="s">
        <v>24916</v>
      </c>
      <c r="B1177" s="3" t="s">
        <v>24917</v>
      </c>
      <c r="C1177" s="3" t="s">
        <v>375</v>
      </c>
      <c r="D1177" s="3" t="s">
        <v>6897</v>
      </c>
      <c r="E1177" s="3" t="s">
        <v>24918</v>
      </c>
      <c r="F1177" s="3" t="s">
        <v>24919</v>
      </c>
      <c r="G1177" s="3" t="s">
        <v>24920</v>
      </c>
    </row>
    <row r="1178" spans="1:7" ht="30">
      <c r="A1178" s="3" t="s">
        <v>24454</v>
      </c>
      <c r="B1178" s="3" t="s">
        <v>24455</v>
      </c>
      <c r="C1178" s="3" t="s">
        <v>15</v>
      </c>
      <c r="D1178" s="3" t="s">
        <v>7519</v>
      </c>
      <c r="E1178" s="3" t="s">
        <v>24456</v>
      </c>
      <c r="F1178" s="3" t="s">
        <v>6894</v>
      </c>
      <c r="G1178" s="3" t="s">
        <v>3695</v>
      </c>
    </row>
    <row r="1179" spans="1:7" ht="30">
      <c r="A1179" s="3" t="s">
        <v>23395</v>
      </c>
      <c r="B1179" s="3" t="s">
        <v>23396</v>
      </c>
      <c r="C1179" s="3" t="s">
        <v>3695</v>
      </c>
      <c r="D1179" s="3" t="s">
        <v>3695</v>
      </c>
      <c r="E1179" s="3" t="s">
        <v>24399</v>
      </c>
      <c r="F1179" s="3" t="s">
        <v>6894</v>
      </c>
      <c r="G1179" s="3" t="s">
        <v>3695</v>
      </c>
    </row>
    <row r="1180" spans="1:7" ht="30">
      <c r="A1180" s="3" t="s">
        <v>24401</v>
      </c>
      <c r="B1180" s="3" t="s">
        <v>24402</v>
      </c>
      <c r="C1180" s="3" t="s">
        <v>3695</v>
      </c>
      <c r="D1180" s="3" t="s">
        <v>3695</v>
      </c>
      <c r="E1180" s="3" t="s">
        <v>24403</v>
      </c>
      <c r="F1180" s="3" t="s">
        <v>6894</v>
      </c>
      <c r="G1180" s="3" t="s">
        <v>3695</v>
      </c>
    </row>
    <row r="1181" spans="1:7" ht="30">
      <c r="A1181" s="3" t="s">
        <v>24407</v>
      </c>
      <c r="B1181" s="3" t="s">
        <v>24408</v>
      </c>
      <c r="C1181" s="3" t="s">
        <v>3695</v>
      </c>
      <c r="D1181" s="3" t="s">
        <v>7535</v>
      </c>
      <c r="E1181" s="3" t="s">
        <v>24921</v>
      </c>
      <c r="F1181" s="3" t="s">
        <v>3695</v>
      </c>
      <c r="G1181" s="3" t="s">
        <v>3695</v>
      </c>
    </row>
    <row r="1182" spans="1:7" ht="30">
      <c r="A1182" s="3" t="s">
        <v>24404</v>
      </c>
      <c r="B1182" s="3" t="s">
        <v>24405</v>
      </c>
      <c r="C1182" s="3" t="s">
        <v>3695</v>
      </c>
      <c r="D1182" s="3" t="s">
        <v>3695</v>
      </c>
      <c r="E1182" s="3" t="s">
        <v>24406</v>
      </c>
      <c r="F1182" s="3" t="s">
        <v>6894</v>
      </c>
      <c r="G1182" s="3" t="s">
        <v>3695</v>
      </c>
    </row>
    <row r="1183" spans="1:7" ht="30">
      <c r="A1183" s="3" t="s">
        <v>24407</v>
      </c>
      <c r="B1183" s="3" t="s">
        <v>24408</v>
      </c>
      <c r="C1183" s="3" t="s">
        <v>3695</v>
      </c>
      <c r="D1183" s="3" t="s">
        <v>7535</v>
      </c>
      <c r="E1183" s="3" t="s">
        <v>24409</v>
      </c>
      <c r="F1183" s="3" t="s">
        <v>6894</v>
      </c>
      <c r="G1183" s="3" t="s">
        <v>3695</v>
      </c>
    </row>
    <row r="1184" spans="1:7" ht="45">
      <c r="A1184" s="3" t="s">
        <v>22140</v>
      </c>
      <c r="B1184" s="3" t="s">
        <v>22141</v>
      </c>
      <c r="C1184" s="3" t="s">
        <v>9</v>
      </c>
      <c r="D1184" s="3" t="s">
        <v>7075</v>
      </c>
      <c r="E1184" s="3" t="s">
        <v>24410</v>
      </c>
      <c r="F1184" s="3" t="s">
        <v>6894</v>
      </c>
      <c r="G1184" s="3" t="s">
        <v>3695</v>
      </c>
    </row>
    <row r="1185" spans="1:7" ht="45">
      <c r="A1185" s="3" t="s">
        <v>24411</v>
      </c>
      <c r="B1185" s="3" t="s">
        <v>24412</v>
      </c>
      <c r="C1185" s="3" t="s">
        <v>15</v>
      </c>
      <c r="D1185" s="3" t="s">
        <v>7075</v>
      </c>
      <c r="E1185" s="3" t="s">
        <v>24410</v>
      </c>
      <c r="F1185" s="3" t="s">
        <v>6894</v>
      </c>
      <c r="G1185" s="3" t="s">
        <v>3695</v>
      </c>
    </row>
    <row r="1186" spans="1:7" ht="30">
      <c r="A1186" s="3" t="s">
        <v>24413</v>
      </c>
      <c r="B1186" s="3" t="s">
        <v>24414</v>
      </c>
      <c r="C1186" s="3" t="s">
        <v>3695</v>
      </c>
      <c r="D1186" s="3" t="s">
        <v>3695</v>
      </c>
      <c r="E1186" s="3" t="s">
        <v>8900</v>
      </c>
      <c r="F1186" s="3" t="s">
        <v>6894</v>
      </c>
      <c r="G1186" s="3" t="s">
        <v>3695</v>
      </c>
    </row>
    <row r="1187" spans="1:7" ht="30">
      <c r="A1187" s="3" t="s">
        <v>24413</v>
      </c>
      <c r="B1187" s="3" t="s">
        <v>24414</v>
      </c>
      <c r="C1187" s="3" t="s">
        <v>3695</v>
      </c>
      <c r="D1187" s="3" t="s">
        <v>3695</v>
      </c>
      <c r="E1187" s="3" t="s">
        <v>8900</v>
      </c>
      <c r="F1187" s="3" t="s">
        <v>6894</v>
      </c>
      <c r="G1187" s="3" t="s">
        <v>3695</v>
      </c>
    </row>
    <row r="1188" spans="1:7" ht="30">
      <c r="A1188" s="3" t="s">
        <v>24415</v>
      </c>
      <c r="B1188" s="3" t="s">
        <v>24416</v>
      </c>
      <c r="C1188" s="3" t="s">
        <v>15</v>
      </c>
      <c r="D1188" s="3" t="s">
        <v>8102</v>
      </c>
      <c r="E1188" s="3" t="s">
        <v>24417</v>
      </c>
      <c r="F1188" s="3" t="s">
        <v>6894</v>
      </c>
      <c r="G1188" s="3" t="s">
        <v>3695</v>
      </c>
    </row>
    <row r="1189" spans="1:7" ht="30">
      <c r="A1189" s="3" t="s">
        <v>24418</v>
      </c>
      <c r="B1189" s="3" t="s">
        <v>24419</v>
      </c>
      <c r="C1189" s="3" t="s">
        <v>3695</v>
      </c>
      <c r="D1189" s="3" t="s">
        <v>3695</v>
      </c>
      <c r="E1189" s="3" t="s">
        <v>24420</v>
      </c>
      <c r="F1189" s="3" t="s">
        <v>6894</v>
      </c>
      <c r="G1189" s="3" t="s">
        <v>3695</v>
      </c>
    </row>
    <row r="1190" spans="1:7" ht="30">
      <c r="A1190" s="3" t="s">
        <v>24421</v>
      </c>
      <c r="B1190" s="3" t="s">
        <v>24422</v>
      </c>
      <c r="C1190" s="3" t="s">
        <v>3695</v>
      </c>
      <c r="D1190" s="3" t="s">
        <v>6900</v>
      </c>
      <c r="E1190" s="3" t="s">
        <v>24423</v>
      </c>
      <c r="F1190" s="3" t="s">
        <v>6894</v>
      </c>
      <c r="G1190" s="3" t="s">
        <v>3695</v>
      </c>
    </row>
    <row r="1191" spans="1:7" ht="30">
      <c r="A1191" s="3" t="s">
        <v>24424</v>
      </c>
      <c r="B1191" s="3" t="s">
        <v>24425</v>
      </c>
      <c r="C1191" s="3" t="s">
        <v>16478</v>
      </c>
      <c r="D1191" s="3" t="s">
        <v>7535</v>
      </c>
      <c r="E1191" s="3" t="s">
        <v>24426</v>
      </c>
      <c r="F1191" s="3" t="s">
        <v>6894</v>
      </c>
      <c r="G1191" s="3" t="s">
        <v>3695</v>
      </c>
    </row>
    <row r="1192" spans="1:7" ht="30">
      <c r="A1192" s="3" t="s">
        <v>24427</v>
      </c>
      <c r="B1192" s="3" t="s">
        <v>24428</v>
      </c>
      <c r="C1192" s="3" t="s">
        <v>15</v>
      </c>
      <c r="D1192" s="3" t="s">
        <v>9520</v>
      </c>
      <c r="E1192" s="3" t="s">
        <v>24429</v>
      </c>
      <c r="F1192" s="3" t="s">
        <v>6894</v>
      </c>
      <c r="G1192" s="3" t="s">
        <v>3695</v>
      </c>
    </row>
    <row r="1193" spans="1:7" ht="30">
      <c r="A1193" s="3" t="s">
        <v>24922</v>
      </c>
      <c r="B1193" s="3" t="s">
        <v>24923</v>
      </c>
      <c r="C1193" s="3" t="s">
        <v>3695</v>
      </c>
      <c r="D1193" s="3" t="s">
        <v>6910</v>
      </c>
      <c r="E1193" s="3" t="s">
        <v>24924</v>
      </c>
      <c r="F1193" s="3" t="s">
        <v>24925</v>
      </c>
      <c r="G1193" s="3" t="s">
        <v>3695</v>
      </c>
    </row>
    <row r="1194" spans="1:7" ht="30">
      <c r="A1194" s="3" t="s">
        <v>24430</v>
      </c>
      <c r="B1194" s="3" t="s">
        <v>24431</v>
      </c>
      <c r="C1194" s="3" t="s">
        <v>3695</v>
      </c>
      <c r="D1194" s="3" t="s">
        <v>3695</v>
      </c>
      <c r="E1194" s="3" t="s">
        <v>24432</v>
      </c>
      <c r="F1194" s="3" t="s">
        <v>6894</v>
      </c>
      <c r="G1194" s="3" t="s">
        <v>3695</v>
      </c>
    </row>
    <row r="1195" spans="1:7" ht="30">
      <c r="A1195" s="3" t="s">
        <v>24433</v>
      </c>
      <c r="B1195" s="3" t="s">
        <v>24434</v>
      </c>
      <c r="C1195" s="3" t="s">
        <v>3695</v>
      </c>
      <c r="D1195" s="3" t="s">
        <v>16962</v>
      </c>
      <c r="E1195" s="3" t="s">
        <v>24435</v>
      </c>
      <c r="F1195" s="3" t="s">
        <v>6894</v>
      </c>
      <c r="G1195" s="3" t="s">
        <v>3695</v>
      </c>
    </row>
    <row r="1196" spans="1:7" ht="30">
      <c r="A1196" s="3" t="s">
        <v>24436</v>
      </c>
      <c r="B1196" s="3" t="s">
        <v>24437</v>
      </c>
      <c r="C1196" s="3" t="s">
        <v>3695</v>
      </c>
      <c r="D1196" s="3" t="s">
        <v>3695</v>
      </c>
      <c r="E1196" s="3" t="s">
        <v>24438</v>
      </c>
      <c r="F1196" s="3" t="s">
        <v>6894</v>
      </c>
      <c r="G1196" s="3" t="s">
        <v>3695</v>
      </c>
    </row>
    <row r="1197" spans="1:7" ht="30">
      <c r="A1197" s="3" t="s">
        <v>24439</v>
      </c>
      <c r="B1197" s="3" t="s">
        <v>24440</v>
      </c>
      <c r="C1197" s="3" t="s">
        <v>16478</v>
      </c>
      <c r="D1197" s="3" t="s">
        <v>7550</v>
      </c>
      <c r="E1197" s="3" t="s">
        <v>24441</v>
      </c>
      <c r="F1197" s="3" t="s">
        <v>6894</v>
      </c>
      <c r="G1197" s="3" t="s">
        <v>3695</v>
      </c>
    </row>
    <row r="1198" spans="1:7" ht="30">
      <c r="A1198" s="3" t="s">
        <v>23511</v>
      </c>
      <c r="B1198" s="3" t="s">
        <v>23512</v>
      </c>
      <c r="C1198" s="3" t="s">
        <v>3695</v>
      </c>
      <c r="D1198" s="3" t="s">
        <v>3695</v>
      </c>
      <c r="E1198" s="3" t="s">
        <v>23513</v>
      </c>
      <c r="F1198" s="3" t="s">
        <v>6894</v>
      </c>
      <c r="G1198" s="3" t="s">
        <v>3695</v>
      </c>
    </row>
    <row r="1199" spans="1:7" ht="30">
      <c r="A1199" s="3" t="s">
        <v>24442</v>
      </c>
      <c r="B1199" s="3" t="s">
        <v>24443</v>
      </c>
      <c r="C1199" s="3" t="s">
        <v>3695</v>
      </c>
      <c r="D1199" s="3" t="s">
        <v>6900</v>
      </c>
      <c r="E1199" s="3" t="s">
        <v>24444</v>
      </c>
      <c r="F1199" s="3" t="s">
        <v>6894</v>
      </c>
      <c r="G1199" s="3" t="s">
        <v>3695</v>
      </c>
    </row>
    <row r="1200" spans="1:7" ht="30">
      <c r="A1200" s="3" t="s">
        <v>24445</v>
      </c>
      <c r="B1200" s="3" t="s">
        <v>24446</v>
      </c>
      <c r="C1200" s="3" t="s">
        <v>16478</v>
      </c>
      <c r="D1200" s="3" t="s">
        <v>12108</v>
      </c>
      <c r="E1200" s="3" t="s">
        <v>24447</v>
      </c>
      <c r="F1200" s="3" t="s">
        <v>6894</v>
      </c>
      <c r="G1200" s="3" t="s">
        <v>3695</v>
      </c>
    </row>
    <row r="1201" spans="1:7" ht="45">
      <c r="A1201" s="3" t="s">
        <v>24407</v>
      </c>
      <c r="B1201" s="3" t="s">
        <v>24408</v>
      </c>
      <c r="C1201" s="3" t="s">
        <v>3695</v>
      </c>
      <c r="D1201" s="3" t="s">
        <v>7535</v>
      </c>
      <c r="E1201" s="3" t="s">
        <v>24926</v>
      </c>
      <c r="F1201" s="3" t="s">
        <v>3695</v>
      </c>
      <c r="G1201" s="3" t="s">
        <v>3695</v>
      </c>
    </row>
    <row r="1202" spans="1:7" ht="30">
      <c r="A1202" s="3" t="s">
        <v>24448</v>
      </c>
      <c r="B1202" s="3" t="s">
        <v>24449</v>
      </c>
      <c r="C1202" s="3" t="s">
        <v>48</v>
      </c>
      <c r="D1202" s="3" t="s">
        <v>7550</v>
      </c>
      <c r="E1202" s="3" t="s">
        <v>24450</v>
      </c>
      <c r="F1202" s="3" t="s">
        <v>6894</v>
      </c>
      <c r="G1202" s="3" t="s">
        <v>3695</v>
      </c>
    </row>
    <row r="1203" spans="1:7" ht="30">
      <c r="A1203" s="3" t="s">
        <v>24451</v>
      </c>
      <c r="B1203" s="3" t="s">
        <v>24452</v>
      </c>
      <c r="C1203" s="3" t="s">
        <v>3695</v>
      </c>
      <c r="D1203" s="3" t="s">
        <v>9462</v>
      </c>
      <c r="E1203" s="3" t="s">
        <v>24453</v>
      </c>
      <c r="F1203" s="3" t="s">
        <v>6894</v>
      </c>
      <c r="G1203" s="3" t="s">
        <v>3695</v>
      </c>
    </row>
    <row r="1204" spans="1:7">
      <c r="A1204" s="9" t="s">
        <v>3695</v>
      </c>
      <c r="B1204" s="9" t="s">
        <v>3695</v>
      </c>
      <c r="C1204" s="9" t="s">
        <v>3695</v>
      </c>
      <c r="D1204" s="9" t="s">
        <v>3695</v>
      </c>
      <c r="E1204" s="9" t="s">
        <v>3695</v>
      </c>
      <c r="F1204" s="9" t="s">
        <v>3695</v>
      </c>
      <c r="G1204" s="9" t="s">
        <v>3695</v>
      </c>
    </row>
    <row r="1205" spans="1:7">
      <c r="A1205" s="9" t="s">
        <v>3695</v>
      </c>
      <c r="B1205" s="9" t="s">
        <v>3695</v>
      </c>
      <c r="C1205" s="9" t="s">
        <v>3695</v>
      </c>
      <c r="D1205" s="9" t="s">
        <v>3695</v>
      </c>
      <c r="E1205" s="9" t="s">
        <v>3695</v>
      </c>
      <c r="F1205" s="9" t="s">
        <v>3695</v>
      </c>
      <c r="G1205" s="9" t="s">
        <v>3695</v>
      </c>
    </row>
    <row r="1206" spans="1:7">
      <c r="A1206" s="9" t="s">
        <v>3695</v>
      </c>
      <c r="B1206" s="9" t="s">
        <v>3695</v>
      </c>
      <c r="C1206" s="9" t="s">
        <v>3695</v>
      </c>
      <c r="D1206" s="9" t="s">
        <v>3695</v>
      </c>
      <c r="E1206" s="9" t="s">
        <v>3695</v>
      </c>
      <c r="F1206" s="9" t="s">
        <v>3695</v>
      </c>
      <c r="G1206" s="9" t="s">
        <v>3695</v>
      </c>
    </row>
    <row r="1207" spans="1:7">
      <c r="A1207" s="9" t="s">
        <v>3695</v>
      </c>
      <c r="B1207" s="9" t="s">
        <v>3695</v>
      </c>
      <c r="C1207" s="9" t="s">
        <v>3695</v>
      </c>
      <c r="D1207" s="9" t="s">
        <v>3695</v>
      </c>
      <c r="E1207" s="9" t="s">
        <v>3695</v>
      </c>
      <c r="F1207" s="9" t="s">
        <v>3695</v>
      </c>
      <c r="G1207" s="9" t="s">
        <v>3695</v>
      </c>
    </row>
    <row r="1208" spans="1:7">
      <c r="A1208" s="9" t="s">
        <v>3695</v>
      </c>
      <c r="B1208" s="9" t="s">
        <v>3695</v>
      </c>
      <c r="C1208" s="9" t="s">
        <v>3695</v>
      </c>
      <c r="D1208" s="9" t="s">
        <v>3695</v>
      </c>
      <c r="E1208" s="9" t="s">
        <v>3695</v>
      </c>
      <c r="F1208" s="9" t="s">
        <v>3695</v>
      </c>
      <c r="G1208" s="9" t="s">
        <v>3695</v>
      </c>
    </row>
    <row r="1209" spans="1:7">
      <c r="A1209" s="9" t="s">
        <v>3695</v>
      </c>
      <c r="B1209" s="9" t="s">
        <v>3695</v>
      </c>
      <c r="C1209" s="9" t="s">
        <v>3695</v>
      </c>
      <c r="D1209" s="9" t="s">
        <v>3695</v>
      </c>
      <c r="E1209" s="9" t="s">
        <v>3695</v>
      </c>
      <c r="F1209" s="9" t="s">
        <v>3695</v>
      </c>
      <c r="G1209" s="9" t="s">
        <v>3695</v>
      </c>
    </row>
    <row r="1210" spans="1:7">
      <c r="A1210" s="9" t="s">
        <v>3695</v>
      </c>
      <c r="B1210" s="9" t="s">
        <v>3695</v>
      </c>
      <c r="C1210" s="9" t="s">
        <v>3695</v>
      </c>
      <c r="D1210" s="9" t="s">
        <v>3695</v>
      </c>
      <c r="E1210" s="9" t="s">
        <v>3695</v>
      </c>
      <c r="F1210" s="9" t="s">
        <v>3695</v>
      </c>
      <c r="G1210" s="9" t="s">
        <v>3695</v>
      </c>
    </row>
    <row r="1211" spans="1:7">
      <c r="A1211" s="9" t="s">
        <v>3695</v>
      </c>
      <c r="B1211" s="9" t="s">
        <v>3695</v>
      </c>
      <c r="C1211" s="9" t="s">
        <v>3695</v>
      </c>
      <c r="D1211" s="9" t="s">
        <v>3695</v>
      </c>
      <c r="E1211" s="9" t="s">
        <v>3695</v>
      </c>
      <c r="F1211" s="9" t="s">
        <v>3695</v>
      </c>
      <c r="G1211" s="9" t="s">
        <v>3695</v>
      </c>
    </row>
    <row r="1212" spans="1:7">
      <c r="A1212" s="9" t="s">
        <v>3695</v>
      </c>
      <c r="B1212" s="9" t="s">
        <v>3695</v>
      </c>
      <c r="C1212" s="9" t="s">
        <v>3695</v>
      </c>
      <c r="D1212" s="9" t="s">
        <v>3695</v>
      </c>
      <c r="E1212" s="9" t="s">
        <v>3695</v>
      </c>
      <c r="F1212" s="9" t="s">
        <v>3695</v>
      </c>
      <c r="G1212" s="9" t="s">
        <v>3695</v>
      </c>
    </row>
    <row r="1213" spans="1:7">
      <c r="A1213" s="9" t="s">
        <v>3695</v>
      </c>
      <c r="B1213" s="9" t="s">
        <v>3695</v>
      </c>
      <c r="C1213" s="9" t="s">
        <v>3695</v>
      </c>
      <c r="D1213" s="9" t="s">
        <v>3695</v>
      </c>
      <c r="E1213" s="9" t="s">
        <v>3695</v>
      </c>
      <c r="F1213" s="9" t="s">
        <v>3695</v>
      </c>
      <c r="G1213" s="9" t="s">
        <v>3695</v>
      </c>
    </row>
    <row r="1214" spans="1:7">
      <c r="A1214" s="9" t="s">
        <v>3695</v>
      </c>
      <c r="B1214" s="9" t="s">
        <v>3695</v>
      </c>
      <c r="C1214" s="9" t="s">
        <v>3695</v>
      </c>
      <c r="D1214" s="9" t="s">
        <v>3695</v>
      </c>
      <c r="E1214" s="9" t="s">
        <v>3695</v>
      </c>
      <c r="F1214" s="9" t="s">
        <v>3695</v>
      </c>
      <c r="G1214" s="9" t="s">
        <v>3695</v>
      </c>
    </row>
    <row r="1215" spans="1:7">
      <c r="A1215" s="9" t="s">
        <v>3695</v>
      </c>
      <c r="B1215" s="9" t="s">
        <v>3695</v>
      </c>
      <c r="C1215" s="9" t="s">
        <v>3695</v>
      </c>
      <c r="D1215" s="9" t="s">
        <v>3695</v>
      </c>
      <c r="E1215" s="9" t="s">
        <v>3695</v>
      </c>
      <c r="F1215" s="9" t="s">
        <v>3695</v>
      </c>
      <c r="G1215" s="9" t="s">
        <v>3695</v>
      </c>
    </row>
    <row r="1216" spans="1:7">
      <c r="A1216" s="9" t="s">
        <v>3695</v>
      </c>
      <c r="B1216" s="9" t="s">
        <v>3695</v>
      </c>
      <c r="C1216" s="9" t="s">
        <v>3695</v>
      </c>
      <c r="D1216" s="9" t="s">
        <v>3695</v>
      </c>
      <c r="E1216" s="9" t="s">
        <v>3695</v>
      </c>
      <c r="F1216" s="9" t="s">
        <v>3695</v>
      </c>
      <c r="G1216" s="9" t="s">
        <v>3695</v>
      </c>
    </row>
    <row r="1217" spans="1:7">
      <c r="A1217" s="9" t="s">
        <v>3695</v>
      </c>
      <c r="B1217" s="9" t="s">
        <v>3695</v>
      </c>
      <c r="C1217" s="9" t="s">
        <v>3695</v>
      </c>
      <c r="D1217" s="9" t="s">
        <v>3695</v>
      </c>
      <c r="E1217" s="9" t="s">
        <v>3695</v>
      </c>
      <c r="F1217" s="9" t="s">
        <v>3695</v>
      </c>
      <c r="G1217" s="9" t="s">
        <v>3695</v>
      </c>
    </row>
    <row r="1218" spans="1:7">
      <c r="A1218" s="9" t="s">
        <v>3695</v>
      </c>
      <c r="B1218" s="9" t="s">
        <v>3695</v>
      </c>
      <c r="C1218" s="9" t="s">
        <v>3695</v>
      </c>
      <c r="D1218" s="9" t="s">
        <v>3695</v>
      </c>
      <c r="E1218" s="9" t="s">
        <v>3695</v>
      </c>
      <c r="F1218" s="9" t="s">
        <v>3695</v>
      </c>
      <c r="G1218" s="9" t="s">
        <v>3695</v>
      </c>
    </row>
    <row r="1219" spans="1:7">
      <c r="A1219" s="9" t="s">
        <v>3695</v>
      </c>
      <c r="B1219" s="9" t="s">
        <v>3695</v>
      </c>
      <c r="C1219" s="9" t="s">
        <v>3695</v>
      </c>
      <c r="D1219" s="9" t="s">
        <v>3695</v>
      </c>
      <c r="E1219" s="9" t="s">
        <v>3695</v>
      </c>
      <c r="F1219" s="9" t="s">
        <v>3695</v>
      </c>
      <c r="G1219" s="9" t="s">
        <v>3695</v>
      </c>
    </row>
    <row r="1220" spans="1:7">
      <c r="A1220" s="9" t="s">
        <v>3695</v>
      </c>
      <c r="B1220" s="9" t="s">
        <v>3695</v>
      </c>
      <c r="C1220" s="9" t="s">
        <v>3695</v>
      </c>
      <c r="D1220" s="9" t="s">
        <v>3695</v>
      </c>
      <c r="E1220" s="9" t="s">
        <v>3695</v>
      </c>
      <c r="F1220" s="9" t="s">
        <v>3695</v>
      </c>
      <c r="G1220" s="9" t="s">
        <v>3695</v>
      </c>
    </row>
    <row r="1221" spans="1:7">
      <c r="A1221" s="9" t="s">
        <v>3695</v>
      </c>
      <c r="B1221" s="9" t="s">
        <v>3695</v>
      </c>
      <c r="C1221" s="9" t="s">
        <v>3695</v>
      </c>
      <c r="D1221" s="9" t="s">
        <v>3695</v>
      </c>
      <c r="E1221" s="9" t="s">
        <v>3695</v>
      </c>
      <c r="F1221" s="9" t="s">
        <v>3695</v>
      </c>
      <c r="G1221" s="9" t="s">
        <v>3695</v>
      </c>
    </row>
    <row r="1222" spans="1:7">
      <c r="A1222" s="9" t="s">
        <v>3695</v>
      </c>
      <c r="B1222" s="9" t="s">
        <v>3695</v>
      </c>
      <c r="C1222" s="9" t="s">
        <v>3695</v>
      </c>
      <c r="D1222" s="9" t="s">
        <v>3695</v>
      </c>
      <c r="E1222" s="9" t="s">
        <v>3695</v>
      </c>
      <c r="F1222" s="9" t="s">
        <v>3695</v>
      </c>
      <c r="G1222" s="9" t="s">
        <v>3695</v>
      </c>
    </row>
    <row r="1223" spans="1:7">
      <c r="A1223" s="9" t="s">
        <v>3695</v>
      </c>
      <c r="B1223" s="9" t="s">
        <v>3695</v>
      </c>
      <c r="C1223" s="9" t="s">
        <v>3695</v>
      </c>
      <c r="D1223" s="9" t="s">
        <v>3695</v>
      </c>
      <c r="E1223" s="9" t="s">
        <v>3695</v>
      </c>
      <c r="F1223" s="9" t="s">
        <v>3695</v>
      </c>
      <c r="G1223" s="9" t="s">
        <v>3695</v>
      </c>
    </row>
    <row r="1224" spans="1:7">
      <c r="A1224" s="9" t="s">
        <v>3695</v>
      </c>
      <c r="B1224" s="9" t="s">
        <v>3695</v>
      </c>
      <c r="C1224" s="9" t="s">
        <v>3695</v>
      </c>
      <c r="D1224" s="9" t="s">
        <v>3695</v>
      </c>
      <c r="E1224" s="9" t="s">
        <v>3695</v>
      </c>
      <c r="F1224" s="9" t="s">
        <v>3695</v>
      </c>
      <c r="G1224" s="9" t="s">
        <v>3695</v>
      </c>
    </row>
    <row r="1225" spans="1:7">
      <c r="A1225" s="9" t="s">
        <v>3695</v>
      </c>
      <c r="B1225" s="9" t="s">
        <v>3695</v>
      </c>
      <c r="C1225" s="9" t="s">
        <v>3695</v>
      </c>
      <c r="D1225" s="9" t="s">
        <v>3695</v>
      </c>
      <c r="E1225" s="9" t="s">
        <v>3695</v>
      </c>
      <c r="F1225" s="9" t="s">
        <v>3695</v>
      </c>
      <c r="G1225" s="9" t="s">
        <v>3695</v>
      </c>
    </row>
    <row r="1226" spans="1:7">
      <c r="A1226" s="9" t="s">
        <v>3695</v>
      </c>
      <c r="B1226" s="9" t="s">
        <v>3695</v>
      </c>
      <c r="C1226" s="9" t="s">
        <v>3695</v>
      </c>
      <c r="D1226" s="9" t="s">
        <v>3695</v>
      </c>
      <c r="E1226" s="9" t="s">
        <v>3695</v>
      </c>
      <c r="F1226" s="9" t="s">
        <v>3695</v>
      </c>
      <c r="G1226" s="9" t="s">
        <v>3695</v>
      </c>
    </row>
    <row r="1227" spans="1:7">
      <c r="A1227" s="9" t="s">
        <v>3695</v>
      </c>
      <c r="B1227" s="9" t="s">
        <v>3695</v>
      </c>
      <c r="C1227" s="9" t="s">
        <v>3695</v>
      </c>
      <c r="D1227" s="9" t="s">
        <v>3695</v>
      </c>
      <c r="E1227" s="9" t="s">
        <v>3695</v>
      </c>
      <c r="F1227" s="9" t="s">
        <v>3695</v>
      </c>
      <c r="G1227" s="9" t="s">
        <v>3695</v>
      </c>
    </row>
    <row r="1228" spans="1:7">
      <c r="A1228" s="9" t="s">
        <v>3695</v>
      </c>
      <c r="B1228" s="9" t="s">
        <v>3695</v>
      </c>
      <c r="C1228" s="9" t="s">
        <v>3695</v>
      </c>
      <c r="D1228" s="9" t="s">
        <v>3695</v>
      </c>
      <c r="E1228" s="9" t="s">
        <v>3695</v>
      </c>
      <c r="F1228" s="9" t="s">
        <v>3695</v>
      </c>
      <c r="G1228" s="9" t="s">
        <v>3695</v>
      </c>
    </row>
    <row r="1229" spans="1:7">
      <c r="A1229" s="9" t="s">
        <v>3695</v>
      </c>
      <c r="B1229" s="9" t="s">
        <v>3695</v>
      </c>
      <c r="C1229" s="9" t="s">
        <v>3695</v>
      </c>
      <c r="D1229" s="9" t="s">
        <v>3695</v>
      </c>
      <c r="E1229" s="9" t="s">
        <v>3695</v>
      </c>
      <c r="F1229" s="9" t="s">
        <v>3695</v>
      </c>
      <c r="G1229" s="9" t="s">
        <v>3695</v>
      </c>
    </row>
    <row r="1230" spans="1:7">
      <c r="A1230" s="9" t="s">
        <v>3695</v>
      </c>
      <c r="B1230" s="9" t="s">
        <v>3695</v>
      </c>
      <c r="C1230" s="9" t="s">
        <v>3695</v>
      </c>
      <c r="D1230" s="9" t="s">
        <v>3695</v>
      </c>
      <c r="E1230" s="9" t="s">
        <v>3695</v>
      </c>
      <c r="F1230" s="9" t="s">
        <v>3695</v>
      </c>
      <c r="G1230" s="9" t="s">
        <v>3695</v>
      </c>
    </row>
    <row r="1231" spans="1:7">
      <c r="A1231" s="9" t="s">
        <v>3695</v>
      </c>
      <c r="B1231" s="9" t="s">
        <v>3695</v>
      </c>
      <c r="C1231" s="9" t="s">
        <v>3695</v>
      </c>
      <c r="D1231" s="9" t="s">
        <v>3695</v>
      </c>
      <c r="E1231" s="9" t="s">
        <v>3695</v>
      </c>
      <c r="F1231" s="9" t="s">
        <v>3695</v>
      </c>
      <c r="G1231" s="9" t="s">
        <v>3695</v>
      </c>
    </row>
    <row r="1232" spans="1:7">
      <c r="A1232" s="9" t="s">
        <v>3695</v>
      </c>
      <c r="B1232" s="9" t="s">
        <v>3695</v>
      </c>
      <c r="C1232" s="9" t="s">
        <v>3695</v>
      </c>
      <c r="D1232" s="9" t="s">
        <v>3695</v>
      </c>
      <c r="E1232" s="9" t="s">
        <v>3695</v>
      </c>
      <c r="F1232" s="9" t="s">
        <v>3695</v>
      </c>
      <c r="G1232" s="9" t="s">
        <v>3695</v>
      </c>
    </row>
    <row r="1233" spans="1:7">
      <c r="A1233" s="9" t="s">
        <v>3695</v>
      </c>
      <c r="B1233" s="9" t="s">
        <v>3695</v>
      </c>
      <c r="C1233" s="9" t="s">
        <v>3695</v>
      </c>
      <c r="D1233" s="9" t="s">
        <v>3695</v>
      </c>
      <c r="E1233" s="9" t="s">
        <v>3695</v>
      </c>
      <c r="F1233" s="9" t="s">
        <v>3695</v>
      </c>
      <c r="G1233" s="9" t="s">
        <v>3695</v>
      </c>
    </row>
    <row r="1234" spans="1:7">
      <c r="A1234" s="9" t="s">
        <v>3695</v>
      </c>
      <c r="B1234" s="9" t="s">
        <v>3695</v>
      </c>
      <c r="C1234" s="9" t="s">
        <v>3695</v>
      </c>
      <c r="D1234" s="9" t="s">
        <v>3695</v>
      </c>
      <c r="E1234" s="9" t="s">
        <v>3695</v>
      </c>
      <c r="F1234" s="9" t="s">
        <v>3695</v>
      </c>
      <c r="G1234" s="9" t="s">
        <v>3695</v>
      </c>
    </row>
    <row r="1235" spans="1:7">
      <c r="A1235" s="9" t="s">
        <v>3695</v>
      </c>
      <c r="B1235" s="9" t="s">
        <v>3695</v>
      </c>
      <c r="C1235" s="9" t="s">
        <v>3695</v>
      </c>
      <c r="D1235" s="9" t="s">
        <v>3695</v>
      </c>
      <c r="E1235" s="9" t="s">
        <v>3695</v>
      </c>
      <c r="F1235" s="9" t="s">
        <v>3695</v>
      </c>
      <c r="G1235" s="9" t="s">
        <v>3695</v>
      </c>
    </row>
    <row r="1236" spans="1:7">
      <c r="A1236" s="9" t="s">
        <v>3695</v>
      </c>
      <c r="B1236" s="9" t="s">
        <v>3695</v>
      </c>
      <c r="C1236" s="9" t="s">
        <v>3695</v>
      </c>
      <c r="D1236" s="9" t="s">
        <v>3695</v>
      </c>
      <c r="E1236" s="9" t="s">
        <v>3695</v>
      </c>
      <c r="F1236" s="9" t="s">
        <v>3695</v>
      </c>
      <c r="G1236" s="9" t="s">
        <v>3695</v>
      </c>
    </row>
    <row r="1237" spans="1:7">
      <c r="A1237" s="9" t="s">
        <v>3695</v>
      </c>
      <c r="B1237" s="9" t="s">
        <v>3695</v>
      </c>
      <c r="C1237" s="9" t="s">
        <v>3695</v>
      </c>
      <c r="D1237" s="9" t="s">
        <v>3695</v>
      </c>
      <c r="E1237" s="9" t="s">
        <v>3695</v>
      </c>
      <c r="F1237" s="9" t="s">
        <v>3695</v>
      </c>
      <c r="G1237" s="9" t="s">
        <v>3695</v>
      </c>
    </row>
    <row r="1238" spans="1:7">
      <c r="A1238" s="9" t="s">
        <v>3695</v>
      </c>
      <c r="B1238" s="9" t="s">
        <v>3695</v>
      </c>
      <c r="C1238" s="9" t="s">
        <v>3695</v>
      </c>
      <c r="D1238" s="9" t="s">
        <v>3695</v>
      </c>
      <c r="E1238" s="9" t="s">
        <v>3695</v>
      </c>
      <c r="F1238" s="9" t="s">
        <v>3695</v>
      </c>
      <c r="G1238" s="9" t="s">
        <v>3695</v>
      </c>
    </row>
    <row r="1239" spans="1:7">
      <c r="A1239" s="9" t="s">
        <v>3695</v>
      </c>
      <c r="B1239" s="9" t="s">
        <v>3695</v>
      </c>
      <c r="C1239" s="9" t="s">
        <v>3695</v>
      </c>
      <c r="D1239" s="9" t="s">
        <v>3695</v>
      </c>
      <c r="E1239" s="9" t="s">
        <v>3695</v>
      </c>
      <c r="F1239" s="9" t="s">
        <v>3695</v>
      </c>
      <c r="G1239" s="9" t="s">
        <v>3695</v>
      </c>
    </row>
    <row r="1240" spans="1:7">
      <c r="A1240" s="9" t="s">
        <v>3695</v>
      </c>
      <c r="B1240" s="9" t="s">
        <v>3695</v>
      </c>
      <c r="C1240" s="9" t="s">
        <v>3695</v>
      </c>
      <c r="D1240" s="9" t="s">
        <v>3695</v>
      </c>
      <c r="E1240" s="9" t="s">
        <v>3695</v>
      </c>
      <c r="F1240" s="9" t="s">
        <v>3695</v>
      </c>
      <c r="G1240" s="9" t="s">
        <v>3695</v>
      </c>
    </row>
    <row r="1241" spans="1:7">
      <c r="A1241" s="9" t="s">
        <v>3695</v>
      </c>
      <c r="B1241" s="9" t="s">
        <v>3695</v>
      </c>
      <c r="C1241" s="9" t="s">
        <v>3695</v>
      </c>
      <c r="D1241" s="9" t="s">
        <v>3695</v>
      </c>
      <c r="E1241" s="9" t="s">
        <v>3695</v>
      </c>
      <c r="F1241" s="9" t="s">
        <v>3695</v>
      </c>
      <c r="G1241" s="9" t="s">
        <v>3695</v>
      </c>
    </row>
    <row r="1242" spans="1:7">
      <c r="A1242" s="9" t="s">
        <v>3695</v>
      </c>
      <c r="B1242" s="9" t="s">
        <v>3695</v>
      </c>
      <c r="C1242" s="9" t="s">
        <v>3695</v>
      </c>
      <c r="D1242" s="9" t="s">
        <v>3695</v>
      </c>
      <c r="E1242" s="9" t="s">
        <v>3695</v>
      </c>
      <c r="F1242" s="9" t="s">
        <v>3695</v>
      </c>
      <c r="G1242" s="9" t="s">
        <v>3695</v>
      </c>
    </row>
    <row r="1243" spans="1:7">
      <c r="A1243" s="9" t="s">
        <v>3695</v>
      </c>
      <c r="B1243" s="9" t="s">
        <v>3695</v>
      </c>
      <c r="C1243" s="9" t="s">
        <v>3695</v>
      </c>
      <c r="D1243" s="9" t="s">
        <v>3695</v>
      </c>
      <c r="E1243" s="9" t="s">
        <v>3695</v>
      </c>
      <c r="F1243" s="9" t="s">
        <v>3695</v>
      </c>
      <c r="G1243" s="9" t="s">
        <v>3695</v>
      </c>
    </row>
    <row r="1244" spans="1:7">
      <c r="A1244" s="9" t="s">
        <v>3695</v>
      </c>
      <c r="B1244" s="9" t="s">
        <v>3695</v>
      </c>
      <c r="C1244" s="9" t="s">
        <v>3695</v>
      </c>
      <c r="D1244" s="9" t="s">
        <v>3695</v>
      </c>
      <c r="E1244" s="9" t="s">
        <v>3695</v>
      </c>
      <c r="F1244" s="9" t="s">
        <v>3695</v>
      </c>
      <c r="G1244" s="9" t="s">
        <v>3695</v>
      </c>
    </row>
    <row r="1245" spans="1:7">
      <c r="A1245" s="9" t="s">
        <v>3695</v>
      </c>
      <c r="B1245" s="9" t="s">
        <v>3695</v>
      </c>
      <c r="C1245" s="9" t="s">
        <v>3695</v>
      </c>
      <c r="D1245" s="9" t="s">
        <v>3695</v>
      </c>
      <c r="E1245" s="9" t="s">
        <v>3695</v>
      </c>
      <c r="F1245" s="9" t="s">
        <v>3695</v>
      </c>
      <c r="G1245" s="9" t="s">
        <v>3695</v>
      </c>
    </row>
    <row r="1246" spans="1:7">
      <c r="A1246" s="9" t="s">
        <v>3695</v>
      </c>
      <c r="B1246" s="9" t="s">
        <v>3695</v>
      </c>
      <c r="C1246" s="9" t="s">
        <v>3695</v>
      </c>
      <c r="D1246" s="9" t="s">
        <v>3695</v>
      </c>
      <c r="E1246" s="9" t="s">
        <v>3695</v>
      </c>
      <c r="F1246" s="9" t="s">
        <v>3695</v>
      </c>
      <c r="G1246" s="9" t="s">
        <v>3695</v>
      </c>
    </row>
    <row r="1247" spans="1:7">
      <c r="A1247" s="9" t="s">
        <v>3695</v>
      </c>
      <c r="B1247" s="9" t="s">
        <v>3695</v>
      </c>
      <c r="C1247" s="9" t="s">
        <v>3695</v>
      </c>
      <c r="D1247" s="9" t="s">
        <v>3695</v>
      </c>
      <c r="E1247" s="9" t="s">
        <v>3695</v>
      </c>
      <c r="F1247" s="9" t="s">
        <v>3695</v>
      </c>
      <c r="G1247" s="9" t="s">
        <v>3695</v>
      </c>
    </row>
    <row r="1248" spans="1:7">
      <c r="A1248" s="9" t="s">
        <v>3695</v>
      </c>
      <c r="B1248" s="9" t="s">
        <v>3695</v>
      </c>
      <c r="C1248" s="9" t="s">
        <v>3695</v>
      </c>
      <c r="D1248" s="9" t="s">
        <v>3695</v>
      </c>
      <c r="E1248" s="9" t="s">
        <v>3695</v>
      </c>
      <c r="F1248" s="9" t="s">
        <v>3695</v>
      </c>
      <c r="G1248" s="9" t="s">
        <v>3695</v>
      </c>
    </row>
    <row r="1249" spans="1:7">
      <c r="A1249" s="9" t="s">
        <v>3695</v>
      </c>
      <c r="B1249" s="9" t="s">
        <v>3695</v>
      </c>
      <c r="C1249" s="9" t="s">
        <v>3695</v>
      </c>
      <c r="D1249" s="9" t="s">
        <v>3695</v>
      </c>
      <c r="E1249" s="9" t="s">
        <v>3695</v>
      </c>
      <c r="F1249" s="9" t="s">
        <v>3695</v>
      </c>
      <c r="G1249" s="9" t="s">
        <v>3695</v>
      </c>
    </row>
    <row r="1250" spans="1:7">
      <c r="A1250" s="9" t="s">
        <v>3695</v>
      </c>
      <c r="B1250" s="9" t="s">
        <v>3695</v>
      </c>
      <c r="C1250" s="9" t="s">
        <v>3695</v>
      </c>
      <c r="D1250" s="9" t="s">
        <v>3695</v>
      </c>
      <c r="E1250" s="9" t="s">
        <v>3695</v>
      </c>
      <c r="F1250" s="9" t="s">
        <v>3695</v>
      </c>
      <c r="G1250" s="9" t="s">
        <v>3695</v>
      </c>
    </row>
    <row r="1251" spans="1:7">
      <c r="A1251" s="9" t="s">
        <v>3695</v>
      </c>
      <c r="B1251" s="9" t="s">
        <v>3695</v>
      </c>
      <c r="C1251" s="9" t="s">
        <v>3695</v>
      </c>
      <c r="D1251" s="9" t="s">
        <v>3695</v>
      </c>
      <c r="E1251" s="9" t="s">
        <v>3695</v>
      </c>
      <c r="F1251" s="9" t="s">
        <v>3695</v>
      </c>
      <c r="G1251" s="9" t="s">
        <v>3695</v>
      </c>
    </row>
    <row r="1252" spans="1:7">
      <c r="A1252" s="9" t="s">
        <v>3695</v>
      </c>
      <c r="B1252" s="9" t="s">
        <v>3695</v>
      </c>
      <c r="C1252" s="9" t="s">
        <v>3695</v>
      </c>
      <c r="D1252" s="9" t="s">
        <v>3695</v>
      </c>
      <c r="E1252" s="9" t="s">
        <v>3695</v>
      </c>
      <c r="F1252" s="9" t="s">
        <v>3695</v>
      </c>
      <c r="G1252" s="9" t="s">
        <v>3695</v>
      </c>
    </row>
    <row r="1253" spans="1:7">
      <c r="A1253" s="9" t="s">
        <v>3695</v>
      </c>
      <c r="B1253" s="9" t="s">
        <v>3695</v>
      </c>
      <c r="C1253" s="9" t="s">
        <v>3695</v>
      </c>
      <c r="D1253" s="9" t="s">
        <v>3695</v>
      </c>
      <c r="E1253" s="9" t="s">
        <v>3695</v>
      </c>
      <c r="F1253" s="9" t="s">
        <v>3695</v>
      </c>
      <c r="G1253" s="9" t="s">
        <v>3695</v>
      </c>
    </row>
    <row r="1254" spans="1:7">
      <c r="A1254" s="9" t="s">
        <v>3695</v>
      </c>
      <c r="B1254" s="9" t="s">
        <v>3695</v>
      </c>
      <c r="C1254" s="9" t="s">
        <v>3695</v>
      </c>
      <c r="D1254" s="9" t="s">
        <v>3695</v>
      </c>
      <c r="E1254" s="9" t="s">
        <v>3695</v>
      </c>
      <c r="F1254" s="9" t="s">
        <v>3695</v>
      </c>
      <c r="G1254" s="9" t="s">
        <v>3695</v>
      </c>
    </row>
    <row r="1255" spans="1:7">
      <c r="A1255" s="9" t="s">
        <v>3695</v>
      </c>
      <c r="B1255" s="9" t="s">
        <v>3695</v>
      </c>
      <c r="C1255" s="9" t="s">
        <v>3695</v>
      </c>
      <c r="D1255" s="9" t="s">
        <v>3695</v>
      </c>
      <c r="E1255" s="9" t="s">
        <v>3695</v>
      </c>
      <c r="F1255" s="9" t="s">
        <v>3695</v>
      </c>
      <c r="G1255" s="9" t="s">
        <v>3695</v>
      </c>
    </row>
    <row r="1256" spans="1:7">
      <c r="A1256" s="9" t="s">
        <v>3695</v>
      </c>
      <c r="B1256" s="9" t="s">
        <v>3695</v>
      </c>
      <c r="C1256" s="9" t="s">
        <v>3695</v>
      </c>
      <c r="D1256" s="9" t="s">
        <v>3695</v>
      </c>
      <c r="E1256" s="9" t="s">
        <v>3695</v>
      </c>
      <c r="F1256" s="9" t="s">
        <v>3695</v>
      </c>
      <c r="G1256" s="9" t="s">
        <v>3695</v>
      </c>
    </row>
    <row r="1257" spans="1:7">
      <c r="A1257" s="9" t="s">
        <v>3695</v>
      </c>
      <c r="B1257" s="9" t="s">
        <v>3695</v>
      </c>
      <c r="C1257" s="9" t="s">
        <v>3695</v>
      </c>
      <c r="D1257" s="9" t="s">
        <v>3695</v>
      </c>
      <c r="E1257" s="9" t="s">
        <v>3695</v>
      </c>
      <c r="F1257" s="9" t="s">
        <v>3695</v>
      </c>
      <c r="G1257" s="9" t="s">
        <v>3695</v>
      </c>
    </row>
    <row r="1258" spans="1:7">
      <c r="A1258" s="9" t="s">
        <v>3695</v>
      </c>
      <c r="B1258" s="9" t="s">
        <v>3695</v>
      </c>
      <c r="C1258" s="9" t="s">
        <v>3695</v>
      </c>
      <c r="D1258" s="9" t="s">
        <v>3695</v>
      </c>
      <c r="E1258" s="9" t="s">
        <v>3695</v>
      </c>
      <c r="F1258" s="9" t="s">
        <v>3695</v>
      </c>
      <c r="G1258" s="9" t="s">
        <v>3695</v>
      </c>
    </row>
    <row r="1259" spans="1:7">
      <c r="A1259" s="9" t="s">
        <v>3695</v>
      </c>
      <c r="B1259" s="9" t="s">
        <v>3695</v>
      </c>
      <c r="C1259" s="9" t="s">
        <v>3695</v>
      </c>
      <c r="D1259" s="9" t="s">
        <v>3695</v>
      </c>
      <c r="E1259" s="9" t="s">
        <v>3695</v>
      </c>
      <c r="F1259" s="9" t="s">
        <v>3695</v>
      </c>
      <c r="G1259" s="9" t="s">
        <v>3695</v>
      </c>
    </row>
    <row r="1260" spans="1:7">
      <c r="A1260" s="9" t="s">
        <v>3695</v>
      </c>
      <c r="B1260" s="9" t="s">
        <v>3695</v>
      </c>
      <c r="C1260" s="9" t="s">
        <v>3695</v>
      </c>
      <c r="D1260" s="9" t="s">
        <v>3695</v>
      </c>
      <c r="E1260" s="9" t="s">
        <v>3695</v>
      </c>
      <c r="F1260" s="9" t="s">
        <v>3695</v>
      </c>
      <c r="G1260" s="9" t="s">
        <v>3695</v>
      </c>
    </row>
    <row r="1261" spans="1:7">
      <c r="A1261" s="9" t="s">
        <v>3695</v>
      </c>
      <c r="B1261" s="9" t="s">
        <v>3695</v>
      </c>
      <c r="C1261" s="9" t="s">
        <v>3695</v>
      </c>
      <c r="D1261" s="9" t="s">
        <v>3695</v>
      </c>
      <c r="E1261" s="9" t="s">
        <v>3695</v>
      </c>
      <c r="F1261" s="9" t="s">
        <v>3695</v>
      </c>
      <c r="G1261" s="9" t="s">
        <v>3695</v>
      </c>
    </row>
    <row r="1262" spans="1:7">
      <c r="A1262" s="9" t="s">
        <v>3695</v>
      </c>
      <c r="B1262" s="9" t="s">
        <v>3695</v>
      </c>
      <c r="C1262" s="9" t="s">
        <v>3695</v>
      </c>
      <c r="D1262" s="9" t="s">
        <v>3695</v>
      </c>
      <c r="E1262" s="9" t="s">
        <v>3695</v>
      </c>
      <c r="F1262" s="9" t="s">
        <v>3695</v>
      </c>
      <c r="G1262" s="9" t="s">
        <v>3695</v>
      </c>
    </row>
    <row r="1263" spans="1:7">
      <c r="A1263" s="9" t="s">
        <v>3695</v>
      </c>
      <c r="B1263" s="9" t="s">
        <v>3695</v>
      </c>
      <c r="C1263" s="9" t="s">
        <v>3695</v>
      </c>
      <c r="D1263" s="9" t="s">
        <v>3695</v>
      </c>
      <c r="E1263" s="9" t="s">
        <v>3695</v>
      </c>
      <c r="F1263" s="9" t="s">
        <v>3695</v>
      </c>
      <c r="G1263" s="9" t="s">
        <v>3695</v>
      </c>
    </row>
    <row r="1264" spans="1:7">
      <c r="A1264" s="9" t="s">
        <v>3695</v>
      </c>
      <c r="B1264" s="9" t="s">
        <v>3695</v>
      </c>
      <c r="C1264" s="9" t="s">
        <v>3695</v>
      </c>
      <c r="D1264" s="9" t="s">
        <v>3695</v>
      </c>
      <c r="E1264" s="9" t="s">
        <v>3695</v>
      </c>
      <c r="F1264" s="9" t="s">
        <v>3695</v>
      </c>
      <c r="G1264" s="9" t="s">
        <v>3695</v>
      </c>
    </row>
    <row r="1265" spans="1:7">
      <c r="A1265" s="9" t="s">
        <v>3695</v>
      </c>
      <c r="B1265" s="9" t="s">
        <v>3695</v>
      </c>
      <c r="C1265" s="9" t="s">
        <v>3695</v>
      </c>
      <c r="D1265" s="9" t="s">
        <v>3695</v>
      </c>
      <c r="E1265" s="9" t="s">
        <v>3695</v>
      </c>
      <c r="F1265" s="9" t="s">
        <v>3695</v>
      </c>
      <c r="G1265" s="9" t="s">
        <v>3695</v>
      </c>
    </row>
    <row r="1266" spans="1:7">
      <c r="A1266" s="9" t="s">
        <v>3695</v>
      </c>
      <c r="B1266" s="9" t="s">
        <v>3695</v>
      </c>
      <c r="C1266" s="9" t="s">
        <v>3695</v>
      </c>
      <c r="D1266" s="9" t="s">
        <v>3695</v>
      </c>
      <c r="E1266" s="9" t="s">
        <v>3695</v>
      </c>
      <c r="F1266" s="9" t="s">
        <v>3695</v>
      </c>
      <c r="G1266" s="9" t="s">
        <v>3695</v>
      </c>
    </row>
    <row r="1267" spans="1:7">
      <c r="A1267" s="9" t="s">
        <v>3695</v>
      </c>
      <c r="B1267" s="9" t="s">
        <v>3695</v>
      </c>
      <c r="C1267" s="9" t="s">
        <v>3695</v>
      </c>
      <c r="D1267" s="9" t="s">
        <v>3695</v>
      </c>
      <c r="E1267" s="9" t="s">
        <v>3695</v>
      </c>
      <c r="F1267" s="9" t="s">
        <v>3695</v>
      </c>
      <c r="G1267" s="9" t="s">
        <v>3695</v>
      </c>
    </row>
    <row r="1268" spans="1:7">
      <c r="A1268" s="9" t="s">
        <v>3695</v>
      </c>
      <c r="B1268" s="9" t="s">
        <v>3695</v>
      </c>
      <c r="C1268" s="9" t="s">
        <v>3695</v>
      </c>
      <c r="D1268" s="9" t="s">
        <v>3695</v>
      </c>
      <c r="E1268" s="9" t="s">
        <v>3695</v>
      </c>
      <c r="F1268" s="9" t="s">
        <v>3695</v>
      </c>
      <c r="G1268" s="9" t="s">
        <v>3695</v>
      </c>
    </row>
    <row r="1269" spans="1:7">
      <c r="A1269" s="9" t="s">
        <v>3695</v>
      </c>
      <c r="B1269" s="9" t="s">
        <v>3695</v>
      </c>
      <c r="C1269" s="9" t="s">
        <v>3695</v>
      </c>
      <c r="D1269" s="9" t="s">
        <v>3695</v>
      </c>
      <c r="E1269" s="9" t="s">
        <v>3695</v>
      </c>
      <c r="F1269" s="9" t="s">
        <v>3695</v>
      </c>
      <c r="G1269" s="9" t="s">
        <v>3695</v>
      </c>
    </row>
    <row r="1270" spans="1:7">
      <c r="A1270" s="9" t="s">
        <v>3695</v>
      </c>
      <c r="B1270" s="9" t="s">
        <v>3695</v>
      </c>
      <c r="C1270" s="9" t="s">
        <v>3695</v>
      </c>
      <c r="D1270" s="9" t="s">
        <v>3695</v>
      </c>
      <c r="E1270" s="9" t="s">
        <v>3695</v>
      </c>
      <c r="F1270" s="9" t="s">
        <v>3695</v>
      </c>
      <c r="G1270" s="9" t="s">
        <v>3695</v>
      </c>
    </row>
    <row r="1271" spans="1:7">
      <c r="A1271" s="9" t="s">
        <v>3695</v>
      </c>
      <c r="B1271" s="9" t="s">
        <v>3695</v>
      </c>
      <c r="C1271" s="9" t="s">
        <v>3695</v>
      </c>
      <c r="D1271" s="9" t="s">
        <v>3695</v>
      </c>
      <c r="E1271" s="9" t="s">
        <v>3695</v>
      </c>
      <c r="F1271" s="9" t="s">
        <v>3695</v>
      </c>
      <c r="G1271" s="9" t="s">
        <v>3695</v>
      </c>
    </row>
    <row r="1272" spans="1:7">
      <c r="A1272" s="9" t="s">
        <v>3695</v>
      </c>
      <c r="B1272" s="9" t="s">
        <v>3695</v>
      </c>
      <c r="C1272" s="9" t="s">
        <v>3695</v>
      </c>
      <c r="D1272" s="9" t="s">
        <v>3695</v>
      </c>
      <c r="E1272" s="9" t="s">
        <v>3695</v>
      </c>
      <c r="F1272" s="9" t="s">
        <v>3695</v>
      </c>
      <c r="G1272" s="9" t="s">
        <v>3695</v>
      </c>
    </row>
    <row r="1273" spans="1:7">
      <c r="A1273" s="9" t="s">
        <v>3695</v>
      </c>
      <c r="B1273" s="9" t="s">
        <v>3695</v>
      </c>
      <c r="C1273" s="9" t="s">
        <v>3695</v>
      </c>
      <c r="D1273" s="9" t="s">
        <v>3695</v>
      </c>
      <c r="E1273" s="9" t="s">
        <v>3695</v>
      </c>
      <c r="F1273" s="9" t="s">
        <v>3695</v>
      </c>
      <c r="G1273" s="9" t="s">
        <v>3695</v>
      </c>
    </row>
    <row r="1274" spans="1:7">
      <c r="A1274" s="9" t="s">
        <v>3695</v>
      </c>
      <c r="B1274" s="9" t="s">
        <v>3695</v>
      </c>
      <c r="C1274" s="9" t="s">
        <v>3695</v>
      </c>
      <c r="D1274" s="9" t="s">
        <v>3695</v>
      </c>
      <c r="E1274" s="9" t="s">
        <v>3695</v>
      </c>
      <c r="F1274" s="9" t="s">
        <v>3695</v>
      </c>
      <c r="G1274" s="9" t="s">
        <v>3695</v>
      </c>
    </row>
    <row r="1275" spans="1:7">
      <c r="A1275" s="9" t="s">
        <v>3695</v>
      </c>
      <c r="B1275" s="9" t="s">
        <v>3695</v>
      </c>
      <c r="C1275" s="9" t="s">
        <v>3695</v>
      </c>
      <c r="D1275" s="9" t="s">
        <v>3695</v>
      </c>
      <c r="E1275" s="9" t="s">
        <v>3695</v>
      </c>
      <c r="F1275" s="9" t="s">
        <v>3695</v>
      </c>
      <c r="G1275" s="9" t="s">
        <v>3695</v>
      </c>
    </row>
    <row r="1276" spans="1:7">
      <c r="A1276" s="9" t="s">
        <v>3695</v>
      </c>
      <c r="B1276" s="9" t="s">
        <v>3695</v>
      </c>
      <c r="C1276" s="9" t="s">
        <v>3695</v>
      </c>
      <c r="D1276" s="9" t="s">
        <v>3695</v>
      </c>
      <c r="E1276" s="9" t="s">
        <v>3695</v>
      </c>
      <c r="F1276" s="9" t="s">
        <v>3695</v>
      </c>
      <c r="G1276" s="9" t="s">
        <v>3695</v>
      </c>
    </row>
    <row r="1277" spans="1:7">
      <c r="A1277" s="9" t="s">
        <v>3695</v>
      </c>
      <c r="B1277" s="9" t="s">
        <v>3695</v>
      </c>
      <c r="C1277" s="9" t="s">
        <v>3695</v>
      </c>
      <c r="D1277" s="9" t="s">
        <v>3695</v>
      </c>
      <c r="E1277" s="9" t="s">
        <v>3695</v>
      </c>
      <c r="F1277" s="9" t="s">
        <v>3695</v>
      </c>
      <c r="G1277" s="9" t="s">
        <v>3695</v>
      </c>
    </row>
    <row r="1278" spans="1:7">
      <c r="A1278" s="9" t="s">
        <v>3695</v>
      </c>
      <c r="B1278" s="9" t="s">
        <v>3695</v>
      </c>
      <c r="C1278" s="9" t="s">
        <v>3695</v>
      </c>
      <c r="D1278" s="9" t="s">
        <v>3695</v>
      </c>
      <c r="E1278" s="9" t="s">
        <v>3695</v>
      </c>
      <c r="F1278" s="9" t="s">
        <v>3695</v>
      </c>
      <c r="G1278" s="9" t="s">
        <v>3695</v>
      </c>
    </row>
    <row r="1279" spans="1:7">
      <c r="A1279" s="9" t="s">
        <v>3695</v>
      </c>
      <c r="B1279" s="9" t="s">
        <v>3695</v>
      </c>
      <c r="C1279" s="9" t="s">
        <v>3695</v>
      </c>
      <c r="D1279" s="9" t="s">
        <v>3695</v>
      </c>
      <c r="E1279" s="9" t="s">
        <v>3695</v>
      </c>
      <c r="F1279" s="9" t="s">
        <v>3695</v>
      </c>
      <c r="G1279" s="9" t="s">
        <v>3695</v>
      </c>
    </row>
    <row r="1280" spans="1:7">
      <c r="A1280" s="9" t="s">
        <v>3695</v>
      </c>
      <c r="B1280" s="9" t="s">
        <v>3695</v>
      </c>
      <c r="C1280" s="9" t="s">
        <v>3695</v>
      </c>
      <c r="D1280" s="9" t="s">
        <v>3695</v>
      </c>
      <c r="E1280" s="9" t="s">
        <v>3695</v>
      </c>
      <c r="F1280" s="9" t="s">
        <v>3695</v>
      </c>
      <c r="G1280" s="9" t="s">
        <v>3695</v>
      </c>
    </row>
    <row r="1281" spans="1:7">
      <c r="A1281" s="9" t="s">
        <v>3695</v>
      </c>
      <c r="B1281" s="9" t="s">
        <v>3695</v>
      </c>
      <c r="C1281" s="9" t="s">
        <v>3695</v>
      </c>
      <c r="D1281" s="9" t="s">
        <v>3695</v>
      </c>
      <c r="E1281" s="9" t="s">
        <v>3695</v>
      </c>
      <c r="F1281" s="9" t="s">
        <v>3695</v>
      </c>
      <c r="G1281" s="9" t="s">
        <v>3695</v>
      </c>
    </row>
    <row r="1282" spans="1:7">
      <c r="A1282" s="9" t="s">
        <v>3695</v>
      </c>
      <c r="B1282" s="9" t="s">
        <v>3695</v>
      </c>
      <c r="C1282" s="9" t="s">
        <v>3695</v>
      </c>
      <c r="D1282" s="9" t="s">
        <v>3695</v>
      </c>
      <c r="E1282" s="9" t="s">
        <v>3695</v>
      </c>
      <c r="F1282" s="9" t="s">
        <v>3695</v>
      </c>
      <c r="G1282" s="9" t="s">
        <v>3695</v>
      </c>
    </row>
    <row r="1283" spans="1:7">
      <c r="A1283" s="9" t="s">
        <v>3695</v>
      </c>
      <c r="B1283" s="9" t="s">
        <v>3695</v>
      </c>
      <c r="C1283" s="9" t="s">
        <v>3695</v>
      </c>
      <c r="D1283" s="9" t="s">
        <v>3695</v>
      </c>
      <c r="E1283" s="9" t="s">
        <v>3695</v>
      </c>
      <c r="F1283" s="9" t="s">
        <v>3695</v>
      </c>
      <c r="G1283" s="9" t="s">
        <v>3695</v>
      </c>
    </row>
    <row r="1284" spans="1:7">
      <c r="A1284" s="9" t="s">
        <v>3695</v>
      </c>
      <c r="B1284" s="9" t="s">
        <v>3695</v>
      </c>
      <c r="C1284" s="9" t="s">
        <v>3695</v>
      </c>
      <c r="D1284" s="9" t="s">
        <v>3695</v>
      </c>
      <c r="E1284" s="9" t="s">
        <v>3695</v>
      </c>
      <c r="F1284" s="9" t="s">
        <v>3695</v>
      </c>
      <c r="G1284" s="9" t="s">
        <v>3695</v>
      </c>
    </row>
    <row r="1285" spans="1:7">
      <c r="A1285" s="9" t="s">
        <v>3695</v>
      </c>
      <c r="B1285" s="9" t="s">
        <v>3695</v>
      </c>
      <c r="C1285" s="9" t="s">
        <v>3695</v>
      </c>
      <c r="D1285" s="9" t="s">
        <v>3695</v>
      </c>
      <c r="E1285" s="9" t="s">
        <v>3695</v>
      </c>
      <c r="F1285" s="9" t="s">
        <v>3695</v>
      </c>
      <c r="G1285" s="9" t="s">
        <v>3695</v>
      </c>
    </row>
    <row r="1286" spans="1:7">
      <c r="A1286" s="9" t="s">
        <v>3695</v>
      </c>
      <c r="B1286" s="9" t="s">
        <v>3695</v>
      </c>
      <c r="C1286" s="9" t="s">
        <v>3695</v>
      </c>
      <c r="D1286" s="9" t="s">
        <v>3695</v>
      </c>
      <c r="E1286" s="9" t="s">
        <v>3695</v>
      </c>
      <c r="F1286" s="9" t="s">
        <v>3695</v>
      </c>
      <c r="G1286" s="9" t="s">
        <v>3695</v>
      </c>
    </row>
    <row r="1287" spans="1:7">
      <c r="A1287" s="9" t="s">
        <v>3695</v>
      </c>
      <c r="B1287" s="9" t="s">
        <v>3695</v>
      </c>
      <c r="C1287" s="9" t="s">
        <v>3695</v>
      </c>
      <c r="D1287" s="9" t="s">
        <v>3695</v>
      </c>
      <c r="E1287" s="9" t="s">
        <v>3695</v>
      </c>
      <c r="F1287" s="9" t="s">
        <v>3695</v>
      </c>
      <c r="G1287" s="9" t="s">
        <v>3695</v>
      </c>
    </row>
    <row r="1288" spans="1:7">
      <c r="A1288" s="9" t="s">
        <v>3695</v>
      </c>
      <c r="B1288" s="9" t="s">
        <v>3695</v>
      </c>
      <c r="C1288" s="9" t="s">
        <v>3695</v>
      </c>
      <c r="D1288" s="9" t="s">
        <v>3695</v>
      </c>
      <c r="E1288" s="9" t="s">
        <v>3695</v>
      </c>
      <c r="F1288" s="9" t="s">
        <v>3695</v>
      </c>
      <c r="G1288" s="9" t="s">
        <v>3695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F59754-8D16-4FF6-ACFB-89EBECF6E121}">
  <dimension ref="A1:G1146"/>
  <sheetViews>
    <sheetView workbookViewId="0">
      <selection activeCell="I2" sqref="I2"/>
    </sheetView>
  </sheetViews>
  <sheetFormatPr defaultRowHeight="15"/>
  <cols>
    <col min="1" max="1" width="29.7109375" style="9" customWidth="1"/>
    <col min="2" max="2" width="27.28515625" style="9" customWidth="1"/>
    <col min="3" max="3" width="13.5703125" style="9" customWidth="1"/>
    <col min="4" max="4" width="20" style="9" customWidth="1"/>
    <col min="5" max="5" width="23.42578125" style="9" customWidth="1"/>
    <col min="6" max="6" width="27.28515625" style="9" customWidth="1"/>
    <col min="7" max="7" width="32.42578125" style="9" customWidth="1"/>
    <col min="8" max="16384" width="9.140625" style="11"/>
  </cols>
  <sheetData>
    <row r="1" spans="1:7" s="10" customFormat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</row>
    <row r="2" spans="1:7" ht="30">
      <c r="A2" s="3" t="s">
        <v>6890</v>
      </c>
      <c r="B2" s="4" t="s">
        <v>6891</v>
      </c>
      <c r="C2" s="3" t="s">
        <v>48</v>
      </c>
      <c r="D2" s="3" t="s">
        <v>6892</v>
      </c>
      <c r="E2" s="3" t="s">
        <v>6893</v>
      </c>
      <c r="F2" s="3" t="s">
        <v>6894</v>
      </c>
      <c r="G2" s="3" t="s">
        <v>3695</v>
      </c>
    </row>
    <row r="3" spans="1:7" ht="30">
      <c r="A3" s="3" t="s">
        <v>6895</v>
      </c>
      <c r="B3" s="3" t="s">
        <v>6896</v>
      </c>
      <c r="C3" s="3"/>
      <c r="D3" s="3" t="s">
        <v>6897</v>
      </c>
      <c r="E3" s="3" t="s">
        <v>6898</v>
      </c>
      <c r="F3" s="3" t="s">
        <v>6894</v>
      </c>
      <c r="G3" s="3" t="s">
        <v>3695</v>
      </c>
    </row>
    <row r="4" spans="1:7" ht="30">
      <c r="A4" s="3" t="s">
        <v>2742</v>
      </c>
      <c r="B4" s="3" t="s">
        <v>6899</v>
      </c>
      <c r="C4" s="3"/>
      <c r="D4" s="3" t="s">
        <v>6900</v>
      </c>
      <c r="E4" s="3" t="s">
        <v>6901</v>
      </c>
      <c r="F4" s="3" t="s">
        <v>6894</v>
      </c>
      <c r="G4" s="3" t="s">
        <v>3695</v>
      </c>
    </row>
    <row r="5" spans="1:7" ht="30">
      <c r="A5" s="3" t="s">
        <v>6902</v>
      </c>
      <c r="B5" s="3" t="s">
        <v>6903</v>
      </c>
      <c r="C5" s="3"/>
      <c r="D5" s="3" t="s">
        <v>6904</v>
      </c>
      <c r="E5" s="3" t="s">
        <v>6905</v>
      </c>
      <c r="F5" s="3" t="s">
        <v>6906</v>
      </c>
      <c r="G5" s="3" t="s">
        <v>6907</v>
      </c>
    </row>
    <row r="6" spans="1:7" ht="30">
      <c r="A6" s="3" t="s">
        <v>6908</v>
      </c>
      <c r="B6" s="4" t="s">
        <v>6909</v>
      </c>
      <c r="C6" s="3"/>
      <c r="D6" s="3" t="s">
        <v>6910</v>
      </c>
      <c r="E6" s="3" t="s">
        <v>6911</v>
      </c>
      <c r="F6" s="3" t="s">
        <v>6906</v>
      </c>
      <c r="G6" s="3" t="s">
        <v>6907</v>
      </c>
    </row>
    <row r="7" spans="1:7" ht="30">
      <c r="A7" s="3" t="s">
        <v>6912</v>
      </c>
      <c r="B7" s="3" t="s">
        <v>6913</v>
      </c>
      <c r="C7" s="3" t="s">
        <v>276</v>
      </c>
      <c r="D7" s="3" t="s">
        <v>6914</v>
      </c>
      <c r="E7" s="3" t="s">
        <v>6915</v>
      </c>
      <c r="F7" s="3" t="s">
        <v>6906</v>
      </c>
      <c r="G7" s="3" t="s">
        <v>6907</v>
      </c>
    </row>
    <row r="8" spans="1:7" ht="30">
      <c r="A8" s="3" t="s">
        <v>6916</v>
      </c>
      <c r="B8" s="4" t="s">
        <v>6917</v>
      </c>
      <c r="C8" s="3" t="s">
        <v>9</v>
      </c>
      <c r="D8" s="3" t="s">
        <v>6918</v>
      </c>
      <c r="E8" s="3" t="s">
        <v>6919</v>
      </c>
      <c r="F8" s="3" t="s">
        <v>6920</v>
      </c>
      <c r="G8" s="3" t="s">
        <v>6907</v>
      </c>
    </row>
    <row r="9" spans="1:7" ht="30">
      <c r="A9" s="3" t="s">
        <v>6921</v>
      </c>
      <c r="B9" s="3" t="s">
        <v>6922</v>
      </c>
      <c r="C9" s="3"/>
      <c r="D9" s="3" t="s">
        <v>6923</v>
      </c>
      <c r="E9" s="3" t="s">
        <v>6924</v>
      </c>
      <c r="F9" s="3" t="s">
        <v>6906</v>
      </c>
      <c r="G9" s="3" t="s">
        <v>6907</v>
      </c>
    </row>
    <row r="10" spans="1:7" ht="30">
      <c r="A10" s="3" t="s">
        <v>6925</v>
      </c>
      <c r="B10" s="3" t="s">
        <v>6926</v>
      </c>
      <c r="C10" s="3"/>
      <c r="D10" s="3" t="s">
        <v>3695</v>
      </c>
      <c r="E10" s="3" t="s">
        <v>6927</v>
      </c>
      <c r="F10" s="3" t="s">
        <v>6928</v>
      </c>
      <c r="G10" s="3" t="s">
        <v>6929</v>
      </c>
    </row>
    <row r="11" spans="1:7" ht="30">
      <c r="A11" s="3" t="s">
        <v>1546</v>
      </c>
      <c r="B11" s="4" t="s">
        <v>6930</v>
      </c>
      <c r="C11" s="3" t="s">
        <v>152</v>
      </c>
      <c r="D11" s="3" t="s">
        <v>6931</v>
      </c>
      <c r="E11" s="3" t="s">
        <v>6932</v>
      </c>
      <c r="F11" s="3" t="s">
        <v>6933</v>
      </c>
      <c r="G11" s="3" t="s">
        <v>6934</v>
      </c>
    </row>
    <row r="12" spans="1:7" ht="30">
      <c r="A12" s="3" t="s">
        <v>6935</v>
      </c>
      <c r="B12" s="3" t="s">
        <v>6936</v>
      </c>
      <c r="C12" s="3"/>
      <c r="D12" s="3" t="s">
        <v>3695</v>
      </c>
      <c r="E12" s="3" t="s">
        <v>6937</v>
      </c>
      <c r="F12" s="3" t="s">
        <v>6933</v>
      </c>
      <c r="G12" s="3" t="s">
        <v>6934</v>
      </c>
    </row>
    <row r="13" spans="1:7" ht="30">
      <c r="A13" s="3" t="s">
        <v>6938</v>
      </c>
      <c r="B13" s="3" t="s">
        <v>6939</v>
      </c>
      <c r="C13" s="3"/>
      <c r="D13" s="3" t="s">
        <v>3695</v>
      </c>
      <c r="E13" s="3" t="s">
        <v>6940</v>
      </c>
      <c r="F13" s="3" t="s">
        <v>6933</v>
      </c>
      <c r="G13" s="3" t="s">
        <v>6934</v>
      </c>
    </row>
    <row r="14" spans="1:7" ht="30">
      <c r="A14" s="3" t="s">
        <v>6941</v>
      </c>
      <c r="B14" s="3" t="s">
        <v>6942</v>
      </c>
      <c r="C14" s="3"/>
      <c r="D14" s="3" t="s">
        <v>3695</v>
      </c>
      <c r="E14" s="3" t="s">
        <v>6943</v>
      </c>
      <c r="F14" s="3" t="s">
        <v>6933</v>
      </c>
      <c r="G14" s="3" t="s">
        <v>6934</v>
      </c>
    </row>
    <row r="15" spans="1:7" ht="30">
      <c r="A15" s="3" t="s">
        <v>6944</v>
      </c>
      <c r="B15" s="3" t="s">
        <v>6945</v>
      </c>
      <c r="C15" s="3"/>
      <c r="D15" s="3" t="s">
        <v>3695</v>
      </c>
      <c r="E15" s="3" t="s">
        <v>6946</v>
      </c>
      <c r="F15" s="3" t="s">
        <v>6947</v>
      </c>
      <c r="G15" s="3" t="s">
        <v>6948</v>
      </c>
    </row>
    <row r="16" spans="1:7" ht="30">
      <c r="A16" s="3" t="s">
        <v>6949</v>
      </c>
      <c r="B16" s="3" t="s">
        <v>6950</v>
      </c>
      <c r="C16" s="3"/>
      <c r="D16" s="3" t="s">
        <v>3695</v>
      </c>
      <c r="E16" s="3" t="s">
        <v>6951</v>
      </c>
      <c r="F16" s="3" t="s">
        <v>6947</v>
      </c>
      <c r="G16" s="3" t="s">
        <v>6948</v>
      </c>
    </row>
    <row r="17" spans="1:7" ht="30">
      <c r="A17" s="3" t="s">
        <v>6952</v>
      </c>
      <c r="B17" s="3" t="s">
        <v>6953</v>
      </c>
      <c r="C17" s="3" t="s">
        <v>1782</v>
      </c>
      <c r="D17" s="3" t="s">
        <v>3695</v>
      </c>
      <c r="E17" s="3" t="s">
        <v>6954</v>
      </c>
      <c r="F17" s="3" t="s">
        <v>6947</v>
      </c>
      <c r="G17" s="3" t="s">
        <v>6948</v>
      </c>
    </row>
    <row r="18" spans="1:7" ht="30">
      <c r="A18" s="3" t="s">
        <v>6955</v>
      </c>
      <c r="B18" s="3" t="s">
        <v>6956</v>
      </c>
      <c r="C18" s="3"/>
      <c r="D18" s="3" t="s">
        <v>3695</v>
      </c>
      <c r="E18" s="3" t="s">
        <v>6957</v>
      </c>
      <c r="F18" s="3" t="s">
        <v>6947</v>
      </c>
      <c r="G18" s="3" t="s">
        <v>6948</v>
      </c>
    </row>
    <row r="19" spans="1:7" ht="30">
      <c r="A19" s="3" t="s">
        <v>6958</v>
      </c>
      <c r="B19" s="3" t="s">
        <v>6959</v>
      </c>
      <c r="C19" s="3"/>
      <c r="D19" s="3" t="s">
        <v>3695</v>
      </c>
      <c r="E19" s="3" t="s">
        <v>6946</v>
      </c>
      <c r="F19" s="3" t="s">
        <v>6947</v>
      </c>
      <c r="G19" s="3" t="s">
        <v>6948</v>
      </c>
    </row>
    <row r="20" spans="1:7" ht="30">
      <c r="A20" s="3" t="s">
        <v>6960</v>
      </c>
      <c r="B20" s="3" t="s">
        <v>6961</v>
      </c>
      <c r="C20" s="3"/>
      <c r="D20" s="3" t="s">
        <v>3695</v>
      </c>
      <c r="E20" s="3" t="s">
        <v>6962</v>
      </c>
      <c r="F20" s="3" t="s">
        <v>6947</v>
      </c>
      <c r="G20" s="3" t="s">
        <v>6948</v>
      </c>
    </row>
    <row r="21" spans="1:7" ht="30">
      <c r="A21" s="3" t="s">
        <v>6963</v>
      </c>
      <c r="B21" s="3" t="s">
        <v>6959</v>
      </c>
      <c r="C21" s="3"/>
      <c r="D21" s="3" t="s">
        <v>3695</v>
      </c>
      <c r="E21" s="3" t="s">
        <v>6946</v>
      </c>
      <c r="F21" s="3" t="s">
        <v>6947</v>
      </c>
      <c r="G21" s="3" t="s">
        <v>6948</v>
      </c>
    </row>
    <row r="22" spans="1:7" ht="30">
      <c r="A22" s="3" t="s">
        <v>6964</v>
      </c>
      <c r="B22" s="3" t="s">
        <v>6965</v>
      </c>
      <c r="C22" s="3"/>
      <c r="D22" s="3" t="s">
        <v>3695</v>
      </c>
      <c r="E22" s="3" t="s">
        <v>6954</v>
      </c>
      <c r="F22" s="3" t="s">
        <v>6947</v>
      </c>
      <c r="G22" s="3" t="s">
        <v>6948</v>
      </c>
    </row>
    <row r="23" spans="1:7" ht="30">
      <c r="A23" s="3" t="s">
        <v>6966</v>
      </c>
      <c r="B23" s="3" t="s">
        <v>6967</v>
      </c>
      <c r="C23" s="3"/>
      <c r="D23" s="3" t="s">
        <v>3695</v>
      </c>
      <c r="E23" s="3" t="s">
        <v>6968</v>
      </c>
      <c r="F23" s="3" t="s">
        <v>6947</v>
      </c>
      <c r="G23" s="3" t="s">
        <v>6948</v>
      </c>
    </row>
    <row r="24" spans="1:7" ht="30">
      <c r="A24" s="3" t="s">
        <v>6969</v>
      </c>
      <c r="B24" s="3" t="s">
        <v>6970</v>
      </c>
      <c r="C24" s="3"/>
      <c r="D24" s="3" t="s">
        <v>3695</v>
      </c>
      <c r="E24" s="3" t="s">
        <v>6971</v>
      </c>
      <c r="F24" s="3" t="s">
        <v>6947</v>
      </c>
      <c r="G24" s="3" t="s">
        <v>6948</v>
      </c>
    </row>
    <row r="25" spans="1:7" ht="30">
      <c r="A25" s="3" t="s">
        <v>6972</v>
      </c>
      <c r="B25" s="3" t="s">
        <v>6973</v>
      </c>
      <c r="C25" s="3"/>
      <c r="D25" s="3" t="s">
        <v>3695</v>
      </c>
      <c r="E25" s="3" t="s">
        <v>6946</v>
      </c>
      <c r="F25" s="3" t="s">
        <v>6947</v>
      </c>
      <c r="G25" s="3" t="s">
        <v>6948</v>
      </c>
    </row>
    <row r="26" spans="1:7" ht="30">
      <c r="A26" s="3" t="s">
        <v>6974</v>
      </c>
      <c r="B26" s="3" t="s">
        <v>6967</v>
      </c>
      <c r="C26" s="3"/>
      <c r="D26" s="3" t="s">
        <v>3695</v>
      </c>
      <c r="E26" s="3" t="s">
        <v>6968</v>
      </c>
      <c r="F26" s="3" t="s">
        <v>6947</v>
      </c>
      <c r="G26" s="3" t="s">
        <v>6948</v>
      </c>
    </row>
    <row r="27" spans="1:7" ht="30">
      <c r="A27" s="3" t="s">
        <v>6975</v>
      </c>
      <c r="B27" s="3" t="s">
        <v>6976</v>
      </c>
      <c r="C27" s="3"/>
      <c r="D27" s="3" t="s">
        <v>3695</v>
      </c>
      <c r="E27" s="3" t="s">
        <v>6954</v>
      </c>
      <c r="F27" s="3" t="s">
        <v>6947</v>
      </c>
      <c r="G27" s="3" t="s">
        <v>6948</v>
      </c>
    </row>
    <row r="28" spans="1:7" ht="30">
      <c r="A28" s="3" t="s">
        <v>6977</v>
      </c>
      <c r="B28" s="3" t="s">
        <v>6959</v>
      </c>
      <c r="C28" s="3"/>
      <c r="D28" s="3" t="s">
        <v>3695</v>
      </c>
      <c r="E28" s="3" t="s">
        <v>6946</v>
      </c>
      <c r="F28" s="3" t="s">
        <v>6947</v>
      </c>
      <c r="G28" s="3" t="s">
        <v>6948</v>
      </c>
    </row>
    <row r="29" spans="1:7" ht="30">
      <c r="A29" s="3" t="s">
        <v>6978</v>
      </c>
      <c r="B29" s="3" t="s">
        <v>6979</v>
      </c>
      <c r="C29" s="3"/>
      <c r="D29" s="3" t="s">
        <v>3695</v>
      </c>
      <c r="E29" s="3" t="s">
        <v>6968</v>
      </c>
      <c r="F29" s="3" t="s">
        <v>6947</v>
      </c>
      <c r="G29" s="3" t="s">
        <v>6948</v>
      </c>
    </row>
    <row r="30" spans="1:7" ht="30">
      <c r="A30" s="3" t="s">
        <v>6980</v>
      </c>
      <c r="B30" s="3" t="s">
        <v>6981</v>
      </c>
      <c r="C30" s="3"/>
      <c r="D30" s="3" t="s">
        <v>3695</v>
      </c>
      <c r="E30" s="3" t="s">
        <v>6971</v>
      </c>
      <c r="F30" s="3" t="s">
        <v>6947</v>
      </c>
      <c r="G30" s="3" t="s">
        <v>6948</v>
      </c>
    </row>
    <row r="31" spans="1:7" ht="30">
      <c r="A31" s="3" t="s">
        <v>6982</v>
      </c>
      <c r="B31" s="3" t="s">
        <v>6983</v>
      </c>
      <c r="C31" s="3"/>
      <c r="D31" s="3" t="s">
        <v>3695</v>
      </c>
      <c r="E31" s="3" t="s">
        <v>6984</v>
      </c>
      <c r="F31" s="3" t="s">
        <v>6947</v>
      </c>
      <c r="G31" s="3" t="s">
        <v>6948</v>
      </c>
    </row>
    <row r="32" spans="1:7" ht="30">
      <c r="A32" s="3" t="s">
        <v>6985</v>
      </c>
      <c r="B32" s="3" t="s">
        <v>6986</v>
      </c>
      <c r="C32" s="3"/>
      <c r="D32" s="3" t="s">
        <v>3695</v>
      </c>
      <c r="E32" s="3" t="s">
        <v>6987</v>
      </c>
      <c r="F32" s="3" t="s">
        <v>6947</v>
      </c>
      <c r="G32" s="3" t="s">
        <v>6948</v>
      </c>
    </row>
    <row r="33" spans="1:7" ht="30">
      <c r="A33" s="3" t="s">
        <v>6988</v>
      </c>
      <c r="B33" s="3" t="s">
        <v>6959</v>
      </c>
      <c r="C33" s="3"/>
      <c r="D33" s="3" t="s">
        <v>3695</v>
      </c>
      <c r="E33" s="3" t="s">
        <v>6946</v>
      </c>
      <c r="F33" s="3" t="s">
        <v>6947</v>
      </c>
      <c r="G33" s="3" t="s">
        <v>6948</v>
      </c>
    </row>
    <row r="34" spans="1:7" ht="30">
      <c r="A34" s="3" t="s">
        <v>6989</v>
      </c>
      <c r="B34" s="3" t="s">
        <v>6990</v>
      </c>
      <c r="C34" s="3"/>
      <c r="D34" s="3" t="s">
        <v>6991</v>
      </c>
      <c r="E34" s="3" t="s">
        <v>6992</v>
      </c>
      <c r="F34" s="3" t="s">
        <v>6993</v>
      </c>
      <c r="G34" s="3" t="s">
        <v>6994</v>
      </c>
    </row>
    <row r="35" spans="1:7" ht="45">
      <c r="A35" s="3" t="s">
        <v>6995</v>
      </c>
      <c r="B35" s="3" t="s">
        <v>6996</v>
      </c>
      <c r="C35" s="3"/>
      <c r="D35" s="3" t="s">
        <v>3695</v>
      </c>
      <c r="E35" s="3" t="s">
        <v>6997</v>
      </c>
      <c r="F35" s="3" t="s">
        <v>6998</v>
      </c>
      <c r="G35" s="3" t="s">
        <v>6999</v>
      </c>
    </row>
    <row r="36" spans="1:7" ht="30">
      <c r="A36" s="3" t="s">
        <v>7000</v>
      </c>
      <c r="B36" s="3" t="s">
        <v>7001</v>
      </c>
      <c r="C36" s="3"/>
      <c r="D36" s="3" t="s">
        <v>3695</v>
      </c>
      <c r="E36" s="3" t="s">
        <v>7002</v>
      </c>
      <c r="F36" s="3" t="s">
        <v>6998</v>
      </c>
      <c r="G36" s="3" t="s">
        <v>6999</v>
      </c>
    </row>
    <row r="37" spans="1:7" ht="30">
      <c r="A37" s="3" t="s">
        <v>3161</v>
      </c>
      <c r="B37" s="3" t="s">
        <v>7003</v>
      </c>
      <c r="C37" s="3"/>
      <c r="D37" s="3" t="s">
        <v>7004</v>
      </c>
      <c r="E37" s="3" t="s">
        <v>7005</v>
      </c>
      <c r="F37" s="3" t="s">
        <v>7006</v>
      </c>
      <c r="G37" s="3" t="s">
        <v>7007</v>
      </c>
    </row>
    <row r="38" spans="1:7" ht="30">
      <c r="A38" s="3" t="s">
        <v>7008</v>
      </c>
      <c r="B38" s="3" t="s">
        <v>7009</v>
      </c>
      <c r="C38" s="3"/>
      <c r="D38" s="3" t="s">
        <v>3695</v>
      </c>
      <c r="E38" s="3" t="s">
        <v>7010</v>
      </c>
      <c r="F38" s="3" t="s">
        <v>7011</v>
      </c>
      <c r="G38" s="3" t="s">
        <v>7007</v>
      </c>
    </row>
    <row r="39" spans="1:7" ht="30">
      <c r="A39" s="3" t="s">
        <v>7012</v>
      </c>
      <c r="B39" s="3" t="s">
        <v>7013</v>
      </c>
      <c r="C39" s="3"/>
      <c r="D39" s="3" t="s">
        <v>3695</v>
      </c>
      <c r="E39" s="3" t="s">
        <v>7014</v>
      </c>
      <c r="F39" s="3" t="s">
        <v>7011</v>
      </c>
      <c r="G39" s="3" t="s">
        <v>7007</v>
      </c>
    </row>
    <row r="40" spans="1:7" ht="30">
      <c r="A40" s="3" t="s">
        <v>7015</v>
      </c>
      <c r="B40" s="3" t="s">
        <v>7016</v>
      </c>
      <c r="C40" s="3"/>
      <c r="D40" s="3" t="s">
        <v>3695</v>
      </c>
      <c r="E40" s="3" t="s">
        <v>7017</v>
      </c>
      <c r="F40" s="3" t="s">
        <v>7011</v>
      </c>
      <c r="G40" s="3" t="s">
        <v>7007</v>
      </c>
    </row>
    <row r="41" spans="1:7" ht="30">
      <c r="A41" s="3" t="s">
        <v>7018</v>
      </c>
      <c r="B41" s="3" t="s">
        <v>7019</v>
      </c>
      <c r="C41" s="3" t="s">
        <v>48</v>
      </c>
      <c r="D41" s="3" t="s">
        <v>6892</v>
      </c>
      <c r="E41" s="3" t="s">
        <v>7020</v>
      </c>
      <c r="F41" s="3" t="s">
        <v>7021</v>
      </c>
      <c r="G41" s="3" t="s">
        <v>7007</v>
      </c>
    </row>
    <row r="42" spans="1:7" ht="30">
      <c r="A42" s="3" t="s">
        <v>7022</v>
      </c>
      <c r="B42" s="3" t="s">
        <v>7023</v>
      </c>
      <c r="C42" s="3"/>
      <c r="D42" s="3" t="s">
        <v>3695</v>
      </c>
      <c r="E42" s="3" t="s">
        <v>7024</v>
      </c>
      <c r="F42" s="3" t="s">
        <v>7025</v>
      </c>
      <c r="G42" s="3" t="s">
        <v>7007</v>
      </c>
    </row>
    <row r="43" spans="1:7" ht="30">
      <c r="A43" s="3" t="s">
        <v>7026</v>
      </c>
      <c r="B43" s="3" t="s">
        <v>7027</v>
      </c>
      <c r="C43" s="3"/>
      <c r="D43" s="3" t="s">
        <v>6904</v>
      </c>
      <c r="E43" s="3" t="s">
        <v>7028</v>
      </c>
      <c r="F43" s="3" t="s">
        <v>7006</v>
      </c>
      <c r="G43" s="3" t="s">
        <v>7007</v>
      </c>
    </row>
    <row r="44" spans="1:7" ht="30">
      <c r="A44" s="3" t="s">
        <v>7029</v>
      </c>
      <c r="B44" s="3" t="s">
        <v>7030</v>
      </c>
      <c r="C44" s="3"/>
      <c r="D44" s="3" t="s">
        <v>3695</v>
      </c>
      <c r="E44" s="3" t="s">
        <v>7031</v>
      </c>
      <c r="F44" s="3" t="s">
        <v>7011</v>
      </c>
      <c r="G44" s="3" t="s">
        <v>7007</v>
      </c>
    </row>
    <row r="45" spans="1:7" ht="30">
      <c r="A45" s="3" t="s">
        <v>7032</v>
      </c>
      <c r="B45" s="3" t="s">
        <v>7033</v>
      </c>
      <c r="C45" s="3"/>
      <c r="D45" s="3" t="s">
        <v>3695</v>
      </c>
      <c r="E45" s="3" t="s">
        <v>7034</v>
      </c>
      <c r="F45" s="3" t="s">
        <v>7011</v>
      </c>
      <c r="G45" s="3" t="s">
        <v>7007</v>
      </c>
    </row>
    <row r="46" spans="1:7" ht="30">
      <c r="A46" s="3" t="s">
        <v>7035</v>
      </c>
      <c r="B46" s="3" t="s">
        <v>7036</v>
      </c>
      <c r="C46" s="3"/>
      <c r="D46" s="3" t="s">
        <v>3695</v>
      </c>
      <c r="E46" s="3" t="s">
        <v>7037</v>
      </c>
      <c r="F46" s="3" t="s">
        <v>7006</v>
      </c>
      <c r="G46" s="3" t="s">
        <v>7007</v>
      </c>
    </row>
    <row r="47" spans="1:7" ht="60">
      <c r="A47" s="3" t="s">
        <v>7038</v>
      </c>
      <c r="B47" s="3" t="s">
        <v>7039</v>
      </c>
      <c r="C47" s="3"/>
      <c r="D47" s="3" t="s">
        <v>3695</v>
      </c>
      <c r="E47" s="3" t="s">
        <v>7040</v>
      </c>
      <c r="F47" s="3" t="s">
        <v>7011</v>
      </c>
      <c r="G47" s="3" t="s">
        <v>7007</v>
      </c>
    </row>
    <row r="48" spans="1:7" ht="30">
      <c r="A48" s="3" t="s">
        <v>7041</v>
      </c>
      <c r="B48" s="3" t="s">
        <v>7042</v>
      </c>
      <c r="C48" s="3"/>
      <c r="D48" s="3" t="s">
        <v>3695</v>
      </c>
      <c r="E48" s="3" t="s">
        <v>7043</v>
      </c>
      <c r="F48" s="3" t="s">
        <v>7044</v>
      </c>
      <c r="G48" s="3" t="s">
        <v>7045</v>
      </c>
    </row>
    <row r="49" spans="1:7" ht="30">
      <c r="A49" s="3" t="s">
        <v>7046</v>
      </c>
      <c r="B49" s="3" t="s">
        <v>7047</v>
      </c>
      <c r="C49" s="3"/>
      <c r="D49" s="3" t="s">
        <v>3695</v>
      </c>
      <c r="E49" s="3" t="s">
        <v>7048</v>
      </c>
      <c r="F49" s="3" t="s">
        <v>7044</v>
      </c>
      <c r="G49" s="3" t="s">
        <v>7045</v>
      </c>
    </row>
    <row r="50" spans="1:7" ht="30">
      <c r="A50" s="3" t="s">
        <v>7049</v>
      </c>
      <c r="B50" s="3" t="s">
        <v>7050</v>
      </c>
      <c r="C50" s="3"/>
      <c r="D50" s="3" t="s">
        <v>738</v>
      </c>
      <c r="E50" s="3" t="s">
        <v>7051</v>
      </c>
      <c r="F50" s="3" t="s">
        <v>7044</v>
      </c>
      <c r="G50" s="3" t="s">
        <v>7045</v>
      </c>
    </row>
    <row r="51" spans="1:7" ht="30">
      <c r="A51" s="3" t="s">
        <v>7052</v>
      </c>
      <c r="B51" s="3" t="s">
        <v>7053</v>
      </c>
      <c r="C51" s="3"/>
      <c r="D51" s="3" t="s">
        <v>7054</v>
      </c>
      <c r="E51" s="3" t="s">
        <v>7051</v>
      </c>
      <c r="F51" s="3" t="s">
        <v>7044</v>
      </c>
      <c r="G51" s="3" t="s">
        <v>7045</v>
      </c>
    </row>
    <row r="52" spans="1:7" ht="30">
      <c r="A52" s="3" t="s">
        <v>7055</v>
      </c>
      <c r="B52" s="3" t="s">
        <v>7056</v>
      </c>
      <c r="C52" s="3"/>
      <c r="D52" s="3" t="s">
        <v>7057</v>
      </c>
      <c r="E52" s="3" t="s">
        <v>7051</v>
      </c>
      <c r="F52" s="3" t="s">
        <v>7044</v>
      </c>
      <c r="G52" s="3" t="s">
        <v>7045</v>
      </c>
    </row>
    <row r="53" spans="1:7" ht="45">
      <c r="A53" s="3" t="s">
        <v>7058</v>
      </c>
      <c r="B53" s="3" t="s">
        <v>7059</v>
      </c>
      <c r="C53" s="3"/>
      <c r="D53" s="3" t="s">
        <v>3695</v>
      </c>
      <c r="E53" s="3" t="s">
        <v>7060</v>
      </c>
      <c r="F53" s="3" t="s">
        <v>7061</v>
      </c>
      <c r="G53" s="3" t="s">
        <v>7062</v>
      </c>
    </row>
    <row r="54" spans="1:7" ht="45">
      <c r="A54" s="3" t="s">
        <v>7063</v>
      </c>
      <c r="B54" s="3" t="s">
        <v>7064</v>
      </c>
      <c r="C54" s="3"/>
      <c r="D54" s="3" t="s">
        <v>3695</v>
      </c>
      <c r="E54" s="3" t="s">
        <v>7060</v>
      </c>
      <c r="F54" s="3" t="s">
        <v>7061</v>
      </c>
      <c r="G54" s="3" t="s">
        <v>7062</v>
      </c>
    </row>
    <row r="55" spans="1:7" ht="45">
      <c r="A55" s="3" t="s">
        <v>7065</v>
      </c>
      <c r="B55" s="3" t="s">
        <v>7066</v>
      </c>
      <c r="C55" s="3" t="s">
        <v>229</v>
      </c>
      <c r="D55" s="3" t="s">
        <v>7067</v>
      </c>
      <c r="E55" s="3" t="s">
        <v>7060</v>
      </c>
      <c r="F55" s="3" t="s">
        <v>7061</v>
      </c>
      <c r="G55" s="3" t="s">
        <v>7062</v>
      </c>
    </row>
    <row r="56" spans="1:7" ht="30">
      <c r="A56" s="3" t="s">
        <v>7068</v>
      </c>
      <c r="B56" s="3" t="s">
        <v>7069</v>
      </c>
      <c r="C56" s="3"/>
      <c r="D56" s="3" t="s">
        <v>3695</v>
      </c>
      <c r="E56" s="3" t="s">
        <v>7070</v>
      </c>
      <c r="F56" s="3" t="s">
        <v>7071</v>
      </c>
      <c r="G56" s="3" t="s">
        <v>7072</v>
      </c>
    </row>
    <row r="57" spans="1:7" ht="30">
      <c r="A57" s="3" t="s">
        <v>7073</v>
      </c>
      <c r="B57" s="4" t="s">
        <v>7074</v>
      </c>
      <c r="C57" s="3" t="s">
        <v>152</v>
      </c>
      <c r="D57" s="3" t="s">
        <v>7075</v>
      </c>
      <c r="E57" s="3" t="s">
        <v>7076</v>
      </c>
      <c r="F57" s="3" t="s">
        <v>7071</v>
      </c>
      <c r="G57" s="3" t="s">
        <v>7072</v>
      </c>
    </row>
    <row r="58" spans="1:7" ht="30">
      <c r="A58" s="3" t="s">
        <v>7077</v>
      </c>
      <c r="B58" s="3" t="s">
        <v>7078</v>
      </c>
      <c r="C58" s="3"/>
      <c r="D58" s="3" t="s">
        <v>3695</v>
      </c>
      <c r="E58" s="3" t="s">
        <v>7079</v>
      </c>
      <c r="F58" s="3" t="s">
        <v>7080</v>
      </c>
      <c r="G58" s="3" t="s">
        <v>7081</v>
      </c>
    </row>
    <row r="59" spans="1:7" ht="45">
      <c r="A59" s="3" t="s">
        <v>7082</v>
      </c>
      <c r="B59" s="3" t="s">
        <v>7083</v>
      </c>
      <c r="C59" s="3"/>
      <c r="D59" s="3" t="s">
        <v>3695</v>
      </c>
      <c r="E59" s="3" t="s">
        <v>7079</v>
      </c>
      <c r="F59" s="3" t="s">
        <v>7080</v>
      </c>
      <c r="G59" s="3" t="s">
        <v>7081</v>
      </c>
    </row>
    <row r="60" spans="1:7" ht="45">
      <c r="A60" s="3" t="s">
        <v>7084</v>
      </c>
      <c r="B60" s="4" t="s">
        <v>7085</v>
      </c>
      <c r="C60" s="3"/>
      <c r="D60" s="3" t="s">
        <v>3695</v>
      </c>
      <c r="E60" s="3" t="s">
        <v>7086</v>
      </c>
      <c r="F60" s="3" t="s">
        <v>7087</v>
      </c>
      <c r="G60" s="3" t="s">
        <v>7088</v>
      </c>
    </row>
    <row r="61" spans="1:7" ht="30">
      <c r="A61" s="3" t="s">
        <v>7089</v>
      </c>
      <c r="B61" s="3" t="s">
        <v>7090</v>
      </c>
      <c r="C61" s="3" t="s">
        <v>152</v>
      </c>
      <c r="D61" s="3" t="s">
        <v>7091</v>
      </c>
      <c r="E61" s="3" t="s">
        <v>7092</v>
      </c>
      <c r="F61" s="3" t="s">
        <v>7093</v>
      </c>
      <c r="G61" s="3" t="s">
        <v>7094</v>
      </c>
    </row>
    <row r="62" spans="1:7" ht="30">
      <c r="A62" s="3" t="s">
        <v>7095</v>
      </c>
      <c r="B62" s="3" t="s">
        <v>7096</v>
      </c>
      <c r="C62" s="3"/>
      <c r="D62" s="3" t="s">
        <v>3695</v>
      </c>
      <c r="E62" s="3" t="s">
        <v>7097</v>
      </c>
      <c r="F62" s="3" t="s">
        <v>7093</v>
      </c>
      <c r="G62" s="3" t="s">
        <v>7094</v>
      </c>
    </row>
    <row r="63" spans="1:7" ht="30">
      <c r="A63" s="3" t="s">
        <v>7098</v>
      </c>
      <c r="B63" s="3" t="s">
        <v>7099</v>
      </c>
      <c r="C63" s="3"/>
      <c r="D63" s="3" t="s">
        <v>3695</v>
      </c>
      <c r="E63" s="3" t="s">
        <v>7097</v>
      </c>
      <c r="F63" s="3" t="s">
        <v>7093</v>
      </c>
      <c r="G63" s="3" t="s">
        <v>7094</v>
      </c>
    </row>
    <row r="64" spans="1:7" ht="30">
      <c r="A64" s="3" t="s">
        <v>7100</v>
      </c>
      <c r="B64" s="3" t="s">
        <v>7101</v>
      </c>
      <c r="C64" s="3"/>
      <c r="D64" s="3" t="s">
        <v>3695</v>
      </c>
      <c r="E64" s="3" t="s">
        <v>7102</v>
      </c>
      <c r="F64" s="3" t="s">
        <v>7093</v>
      </c>
      <c r="G64" s="3" t="s">
        <v>7094</v>
      </c>
    </row>
    <row r="65" spans="1:7" ht="30">
      <c r="A65" s="3" t="s">
        <v>7103</v>
      </c>
      <c r="B65" s="3" t="s">
        <v>7104</v>
      </c>
      <c r="C65" s="3"/>
      <c r="D65" s="3" t="s">
        <v>3695</v>
      </c>
      <c r="E65" s="3" t="s">
        <v>7105</v>
      </c>
      <c r="F65" s="3" t="s">
        <v>7093</v>
      </c>
      <c r="G65" s="3" t="s">
        <v>7094</v>
      </c>
    </row>
    <row r="66" spans="1:7" ht="30">
      <c r="A66" s="3" t="s">
        <v>7106</v>
      </c>
      <c r="B66" s="3" t="s">
        <v>7107</v>
      </c>
      <c r="C66" s="3"/>
      <c r="D66" s="3" t="s">
        <v>7108</v>
      </c>
      <c r="E66" s="3" t="s">
        <v>7109</v>
      </c>
      <c r="F66" s="3" t="s">
        <v>7093</v>
      </c>
      <c r="G66" s="3" t="s">
        <v>7094</v>
      </c>
    </row>
    <row r="67" spans="1:7" ht="30">
      <c r="A67" s="3" t="s">
        <v>7110</v>
      </c>
      <c r="B67" s="3" t="s">
        <v>7111</v>
      </c>
      <c r="C67" s="3" t="s">
        <v>9</v>
      </c>
      <c r="D67" s="3" t="s">
        <v>7075</v>
      </c>
      <c r="E67" s="3" t="s">
        <v>7112</v>
      </c>
      <c r="F67" s="3" t="s">
        <v>7093</v>
      </c>
      <c r="G67" s="3" t="s">
        <v>7094</v>
      </c>
    </row>
    <row r="68" spans="1:7" ht="30">
      <c r="A68" s="3" t="s">
        <v>7113</v>
      </c>
      <c r="B68" s="3" t="s">
        <v>7114</v>
      </c>
      <c r="C68" s="3"/>
      <c r="D68" s="3" t="s">
        <v>3695</v>
      </c>
      <c r="E68" s="3" t="s">
        <v>7115</v>
      </c>
      <c r="F68" s="3" t="s">
        <v>7093</v>
      </c>
      <c r="G68" s="3" t="s">
        <v>7094</v>
      </c>
    </row>
    <row r="69" spans="1:7" ht="30">
      <c r="A69" s="3" t="s">
        <v>7116</v>
      </c>
      <c r="B69" s="3" t="s">
        <v>7117</v>
      </c>
      <c r="C69" s="3"/>
      <c r="D69" s="3" t="s">
        <v>7118</v>
      </c>
      <c r="E69" s="3" t="s">
        <v>7119</v>
      </c>
      <c r="F69" s="3" t="s">
        <v>7093</v>
      </c>
      <c r="G69" s="3" t="s">
        <v>7094</v>
      </c>
    </row>
    <row r="70" spans="1:7" ht="30">
      <c r="A70" s="3" t="s">
        <v>7120</v>
      </c>
      <c r="B70" s="3" t="s">
        <v>7121</v>
      </c>
      <c r="C70" s="3"/>
      <c r="D70" s="3" t="s">
        <v>7122</v>
      </c>
      <c r="E70" s="3" t="s">
        <v>7123</v>
      </c>
      <c r="F70" s="3" t="s">
        <v>7093</v>
      </c>
      <c r="G70" s="3" t="s">
        <v>7094</v>
      </c>
    </row>
    <row r="71" spans="1:7" ht="30">
      <c r="A71" s="3" t="s">
        <v>7124</v>
      </c>
      <c r="B71" s="3" t="s">
        <v>7125</v>
      </c>
      <c r="C71" s="3"/>
      <c r="D71" s="3" t="s">
        <v>3695</v>
      </c>
      <c r="E71" s="3" t="s">
        <v>7126</v>
      </c>
      <c r="F71" s="3" t="s">
        <v>7093</v>
      </c>
      <c r="G71" s="3" t="s">
        <v>7094</v>
      </c>
    </row>
    <row r="72" spans="1:7" ht="30">
      <c r="A72" s="3" t="s">
        <v>7127</v>
      </c>
      <c r="B72" s="3" t="s">
        <v>7128</v>
      </c>
      <c r="C72" s="3"/>
      <c r="D72" s="3" t="s">
        <v>3695</v>
      </c>
      <c r="E72" s="3" t="s">
        <v>7129</v>
      </c>
      <c r="F72" s="3" t="s">
        <v>7093</v>
      </c>
      <c r="G72" s="3" t="s">
        <v>7094</v>
      </c>
    </row>
    <row r="73" spans="1:7" ht="30">
      <c r="A73" s="3" t="s">
        <v>7130</v>
      </c>
      <c r="B73" s="3" t="s">
        <v>7131</v>
      </c>
      <c r="C73" s="3" t="s">
        <v>152</v>
      </c>
      <c r="D73" s="3" t="s">
        <v>3695</v>
      </c>
      <c r="E73" s="3" t="s">
        <v>7132</v>
      </c>
      <c r="F73" s="3" t="s">
        <v>7093</v>
      </c>
      <c r="G73" s="3" t="s">
        <v>7094</v>
      </c>
    </row>
    <row r="74" spans="1:7" ht="45">
      <c r="A74" s="3" t="s">
        <v>7133</v>
      </c>
      <c r="B74" s="3" t="s">
        <v>7134</v>
      </c>
      <c r="C74" s="3" t="s">
        <v>276</v>
      </c>
      <c r="D74" s="3" t="s">
        <v>7135</v>
      </c>
      <c r="E74" s="3" t="s">
        <v>7097</v>
      </c>
      <c r="F74" s="3" t="s">
        <v>7093</v>
      </c>
      <c r="G74" s="3" t="s">
        <v>7094</v>
      </c>
    </row>
    <row r="75" spans="1:7" ht="40.5" customHeight="1">
      <c r="A75" s="3" t="s">
        <v>7136</v>
      </c>
      <c r="B75" s="4" t="s">
        <v>7137</v>
      </c>
      <c r="C75" s="3"/>
      <c r="D75" s="3" t="s">
        <v>3695</v>
      </c>
      <c r="E75" s="3" t="s">
        <v>7138</v>
      </c>
      <c r="F75" s="3" t="s">
        <v>7093</v>
      </c>
      <c r="G75" s="3" t="s">
        <v>7094</v>
      </c>
    </row>
    <row r="76" spans="1:7" ht="30">
      <c r="A76" s="3" t="s">
        <v>7139</v>
      </c>
      <c r="B76" s="3" t="s">
        <v>7140</v>
      </c>
      <c r="C76" s="3" t="s">
        <v>9</v>
      </c>
      <c r="D76" s="3" t="s">
        <v>7141</v>
      </c>
      <c r="E76" s="3" t="s">
        <v>7142</v>
      </c>
      <c r="F76" s="3" t="s">
        <v>7093</v>
      </c>
      <c r="G76" s="3" t="s">
        <v>7094</v>
      </c>
    </row>
    <row r="77" spans="1:7" ht="30">
      <c r="A77" s="3" t="s">
        <v>7143</v>
      </c>
      <c r="B77" s="4" t="s">
        <v>7144</v>
      </c>
      <c r="C77" s="3"/>
      <c r="D77" s="3" t="s">
        <v>7145</v>
      </c>
      <c r="E77" s="3" t="s">
        <v>7146</v>
      </c>
      <c r="F77" s="3" t="s">
        <v>7093</v>
      </c>
      <c r="G77" s="3" t="s">
        <v>7094</v>
      </c>
    </row>
    <row r="78" spans="1:7" ht="30">
      <c r="A78" s="3" t="s">
        <v>7147</v>
      </c>
      <c r="B78" s="3" t="s">
        <v>7148</v>
      </c>
      <c r="C78" s="3"/>
      <c r="D78" s="3" t="s">
        <v>7149</v>
      </c>
      <c r="E78" s="3" t="s">
        <v>7150</v>
      </c>
      <c r="F78" s="3" t="s">
        <v>7093</v>
      </c>
      <c r="G78" s="3" t="s">
        <v>7094</v>
      </c>
    </row>
    <row r="79" spans="1:7" ht="30">
      <c r="A79" s="3" t="s">
        <v>7151</v>
      </c>
      <c r="B79" s="3" t="s">
        <v>7152</v>
      </c>
      <c r="C79" s="3"/>
      <c r="D79" s="3" t="s">
        <v>7057</v>
      </c>
      <c r="E79" s="3" t="s">
        <v>2071</v>
      </c>
      <c r="F79" s="3" t="s">
        <v>7093</v>
      </c>
      <c r="G79" s="3" t="s">
        <v>7094</v>
      </c>
    </row>
    <row r="80" spans="1:7" ht="30">
      <c r="A80" s="3" t="s">
        <v>7153</v>
      </c>
      <c r="B80" s="3" t="s">
        <v>7154</v>
      </c>
      <c r="C80" s="3"/>
      <c r="D80" s="3" t="s">
        <v>3695</v>
      </c>
      <c r="E80" s="3" t="s">
        <v>7155</v>
      </c>
      <c r="F80" s="3" t="s">
        <v>7093</v>
      </c>
      <c r="G80" s="3" t="s">
        <v>7094</v>
      </c>
    </row>
    <row r="81" spans="1:7" ht="30">
      <c r="A81" s="3" t="s">
        <v>7156</v>
      </c>
      <c r="B81" s="3" t="s">
        <v>7157</v>
      </c>
      <c r="C81" s="3"/>
      <c r="D81" s="3" t="s">
        <v>3695</v>
      </c>
      <c r="E81" s="3" t="s">
        <v>7158</v>
      </c>
      <c r="F81" s="3" t="s">
        <v>7093</v>
      </c>
      <c r="G81" s="3" t="s">
        <v>7094</v>
      </c>
    </row>
    <row r="82" spans="1:7" ht="30">
      <c r="A82" s="3" t="s">
        <v>7159</v>
      </c>
      <c r="B82" s="3" t="s">
        <v>7160</v>
      </c>
      <c r="C82" s="3" t="s">
        <v>229</v>
      </c>
      <c r="D82" s="3" t="s">
        <v>7161</v>
      </c>
      <c r="E82" s="3" t="s">
        <v>7109</v>
      </c>
      <c r="F82" s="3" t="s">
        <v>7093</v>
      </c>
      <c r="G82" s="3" t="s">
        <v>7094</v>
      </c>
    </row>
    <row r="83" spans="1:7" ht="30">
      <c r="A83" s="3" t="s">
        <v>7162</v>
      </c>
      <c r="B83" s="3" t="s">
        <v>7163</v>
      </c>
      <c r="C83" s="3"/>
      <c r="D83" s="3" t="s">
        <v>7122</v>
      </c>
      <c r="E83" s="3" t="s">
        <v>7164</v>
      </c>
      <c r="F83" s="3" t="s">
        <v>7165</v>
      </c>
      <c r="G83" s="3" t="s">
        <v>7166</v>
      </c>
    </row>
    <row r="84" spans="1:7" ht="30">
      <c r="A84" s="3" t="s">
        <v>7167</v>
      </c>
      <c r="B84" s="3" t="s">
        <v>7168</v>
      </c>
      <c r="C84" s="3"/>
      <c r="D84" s="3" t="s">
        <v>3695</v>
      </c>
      <c r="E84" s="3" t="s">
        <v>7169</v>
      </c>
      <c r="F84" s="3" t="s">
        <v>7170</v>
      </c>
      <c r="G84" s="3" t="s">
        <v>7171</v>
      </c>
    </row>
    <row r="85" spans="1:7" ht="30">
      <c r="A85" s="3" t="s">
        <v>7172</v>
      </c>
      <c r="B85" s="3" t="s">
        <v>7173</v>
      </c>
      <c r="C85" s="3"/>
      <c r="D85" s="3" t="s">
        <v>3695</v>
      </c>
      <c r="E85" s="3" t="s">
        <v>7174</v>
      </c>
      <c r="F85" s="3" t="s">
        <v>7175</v>
      </c>
      <c r="G85" s="3" t="s">
        <v>7176</v>
      </c>
    </row>
    <row r="86" spans="1:7" ht="30">
      <c r="A86" s="3" t="s">
        <v>7177</v>
      </c>
      <c r="B86" s="4" t="s">
        <v>7178</v>
      </c>
      <c r="C86" s="3"/>
      <c r="D86" s="3" t="s">
        <v>3695</v>
      </c>
      <c r="E86" s="3" t="s">
        <v>7179</v>
      </c>
      <c r="F86" s="3" t="s">
        <v>7175</v>
      </c>
      <c r="G86" s="3" t="s">
        <v>7176</v>
      </c>
    </row>
    <row r="87" spans="1:7" ht="30">
      <c r="A87" s="3" t="s">
        <v>7180</v>
      </c>
      <c r="B87" s="3" t="s">
        <v>7181</v>
      </c>
      <c r="C87" s="3"/>
      <c r="D87" s="3" t="s">
        <v>3695</v>
      </c>
      <c r="E87" s="3" t="s">
        <v>7182</v>
      </c>
      <c r="F87" s="3" t="s">
        <v>7183</v>
      </c>
      <c r="G87" s="3" t="s">
        <v>7176</v>
      </c>
    </row>
    <row r="88" spans="1:7" ht="30">
      <c r="A88" s="3" t="s">
        <v>7184</v>
      </c>
      <c r="B88" s="3" t="s">
        <v>7185</v>
      </c>
      <c r="C88" s="3" t="s">
        <v>9</v>
      </c>
      <c r="D88" s="3" t="s">
        <v>6910</v>
      </c>
      <c r="E88" s="3" t="s">
        <v>7186</v>
      </c>
      <c r="F88" s="3" t="s">
        <v>7187</v>
      </c>
      <c r="G88" s="3" t="s">
        <v>7188</v>
      </c>
    </row>
    <row r="89" spans="1:7" ht="30">
      <c r="A89" s="3" t="s">
        <v>7189</v>
      </c>
      <c r="B89" s="3" t="s">
        <v>7190</v>
      </c>
      <c r="C89" s="3"/>
      <c r="D89" s="3" t="s">
        <v>3695</v>
      </c>
      <c r="E89" s="3" t="s">
        <v>7191</v>
      </c>
      <c r="F89" s="3" t="s">
        <v>7192</v>
      </c>
      <c r="G89" s="3" t="s">
        <v>7193</v>
      </c>
    </row>
    <row r="90" spans="1:7" ht="30">
      <c r="A90" s="3" t="s">
        <v>7194</v>
      </c>
      <c r="B90" s="3" t="s">
        <v>7195</v>
      </c>
      <c r="C90" s="3"/>
      <c r="D90" s="3" t="s">
        <v>7196</v>
      </c>
      <c r="E90" s="3" t="s">
        <v>7197</v>
      </c>
      <c r="F90" s="3" t="s">
        <v>7192</v>
      </c>
      <c r="G90" s="3" t="s">
        <v>7193</v>
      </c>
    </row>
    <row r="91" spans="1:7" ht="30">
      <c r="A91" s="3" t="s">
        <v>7198</v>
      </c>
      <c r="B91" s="3" t="s">
        <v>7199</v>
      </c>
      <c r="C91" s="3"/>
      <c r="D91" s="3" t="s">
        <v>3695</v>
      </c>
      <c r="E91" s="3" t="s">
        <v>7200</v>
      </c>
      <c r="F91" s="3" t="s">
        <v>7192</v>
      </c>
      <c r="G91" s="3" t="s">
        <v>7193</v>
      </c>
    </row>
    <row r="92" spans="1:7" ht="30">
      <c r="A92" s="3" t="s">
        <v>7201</v>
      </c>
      <c r="B92" s="4" t="s">
        <v>7202</v>
      </c>
      <c r="C92" s="3"/>
      <c r="D92" s="3" t="s">
        <v>7203</v>
      </c>
      <c r="E92" s="3" t="s">
        <v>7204</v>
      </c>
      <c r="F92" s="3" t="s">
        <v>7192</v>
      </c>
      <c r="G92" s="3" t="s">
        <v>7193</v>
      </c>
    </row>
    <row r="93" spans="1:7" ht="30">
      <c r="A93" s="3" t="s">
        <v>7205</v>
      </c>
      <c r="B93" s="3" t="s">
        <v>7206</v>
      </c>
      <c r="C93" s="3"/>
      <c r="D93" s="3" t="s">
        <v>3695</v>
      </c>
      <c r="E93" s="3" t="s">
        <v>7207</v>
      </c>
      <c r="F93" s="3" t="s">
        <v>7192</v>
      </c>
      <c r="G93" s="3" t="s">
        <v>7193</v>
      </c>
    </row>
    <row r="94" spans="1:7" ht="30">
      <c r="A94" s="3" t="s">
        <v>7208</v>
      </c>
      <c r="B94" s="3" t="s">
        <v>7209</v>
      </c>
      <c r="C94" s="3"/>
      <c r="D94" s="3" t="s">
        <v>3695</v>
      </c>
      <c r="E94" s="3" t="s">
        <v>7210</v>
      </c>
      <c r="F94" s="3" t="s">
        <v>7192</v>
      </c>
      <c r="G94" s="3" t="s">
        <v>7193</v>
      </c>
    </row>
    <row r="95" spans="1:7" ht="30">
      <c r="A95" s="3" t="s">
        <v>7211</v>
      </c>
      <c r="B95" s="3" t="s">
        <v>7212</v>
      </c>
      <c r="C95" s="3" t="s">
        <v>15</v>
      </c>
      <c r="D95" s="3" t="s">
        <v>7213</v>
      </c>
      <c r="E95" s="3" t="s">
        <v>7207</v>
      </c>
      <c r="F95" s="3" t="s">
        <v>7192</v>
      </c>
      <c r="G95" s="3" t="s">
        <v>7193</v>
      </c>
    </row>
    <row r="96" spans="1:7" ht="45">
      <c r="A96" s="3" t="s">
        <v>7214</v>
      </c>
      <c r="B96" s="3" t="s">
        <v>7215</v>
      </c>
      <c r="C96" s="3"/>
      <c r="D96" s="3" t="s">
        <v>6991</v>
      </c>
      <c r="E96" s="3" t="s">
        <v>7216</v>
      </c>
      <c r="F96" s="3" t="s">
        <v>7192</v>
      </c>
      <c r="G96" s="3" t="s">
        <v>7193</v>
      </c>
    </row>
    <row r="97" spans="1:7" ht="30">
      <c r="A97" s="3" t="s">
        <v>7217</v>
      </c>
      <c r="B97" s="3" t="s">
        <v>7218</v>
      </c>
      <c r="C97" s="3"/>
      <c r="D97" s="3" t="s">
        <v>6904</v>
      </c>
      <c r="E97" s="3" t="s">
        <v>7219</v>
      </c>
      <c r="F97" s="3" t="s">
        <v>7192</v>
      </c>
      <c r="G97" s="3" t="s">
        <v>7193</v>
      </c>
    </row>
    <row r="98" spans="1:7" ht="30">
      <c r="A98" s="3" t="s">
        <v>7220</v>
      </c>
      <c r="B98" s="3" t="s">
        <v>7221</v>
      </c>
      <c r="C98" s="3"/>
      <c r="D98" s="3" t="s">
        <v>7222</v>
      </c>
      <c r="E98" s="3" t="s">
        <v>7223</v>
      </c>
      <c r="F98" s="3" t="s">
        <v>7192</v>
      </c>
      <c r="G98" s="3" t="s">
        <v>7193</v>
      </c>
    </row>
    <row r="99" spans="1:7" ht="30">
      <c r="A99" s="3" t="s">
        <v>7224</v>
      </c>
      <c r="B99" s="4" t="s">
        <v>7225</v>
      </c>
      <c r="C99" s="3" t="s">
        <v>152</v>
      </c>
      <c r="D99" s="3" t="s">
        <v>7135</v>
      </c>
      <c r="E99" s="3" t="s">
        <v>7226</v>
      </c>
      <c r="F99" s="3" t="s">
        <v>7192</v>
      </c>
      <c r="G99" s="3" t="s">
        <v>7193</v>
      </c>
    </row>
    <row r="100" spans="1:7" ht="30">
      <c r="A100" s="3" t="s">
        <v>7227</v>
      </c>
      <c r="B100" s="3" t="s">
        <v>7228</v>
      </c>
      <c r="C100" s="3"/>
      <c r="D100" s="3" t="s">
        <v>3695</v>
      </c>
      <c r="E100" s="3" t="s">
        <v>7229</v>
      </c>
      <c r="F100" s="3" t="s">
        <v>7192</v>
      </c>
      <c r="G100" s="3" t="s">
        <v>7193</v>
      </c>
    </row>
    <row r="101" spans="1:7" ht="30">
      <c r="A101" s="3" t="s">
        <v>7230</v>
      </c>
      <c r="B101" s="3" t="s">
        <v>7231</v>
      </c>
      <c r="C101" s="3"/>
      <c r="D101" s="3" t="s">
        <v>7232</v>
      </c>
      <c r="E101" s="3" t="s">
        <v>7233</v>
      </c>
      <c r="F101" s="3" t="s">
        <v>7192</v>
      </c>
      <c r="G101" s="3" t="s">
        <v>7193</v>
      </c>
    </row>
    <row r="102" spans="1:7" ht="30">
      <c r="A102" s="3" t="s">
        <v>7234</v>
      </c>
      <c r="B102" s="3" t="s">
        <v>7235</v>
      </c>
      <c r="C102" s="3"/>
      <c r="D102" s="3" t="s">
        <v>7236</v>
      </c>
      <c r="E102" s="3" t="s">
        <v>7237</v>
      </c>
      <c r="F102" s="3" t="s">
        <v>7192</v>
      </c>
      <c r="G102" s="3" t="s">
        <v>7193</v>
      </c>
    </row>
    <row r="103" spans="1:7" ht="30">
      <c r="A103" s="3" t="s">
        <v>7238</v>
      </c>
      <c r="B103" s="4" t="s">
        <v>7239</v>
      </c>
      <c r="C103" s="3"/>
      <c r="D103" s="3" t="s">
        <v>7145</v>
      </c>
      <c r="E103" s="3" t="s">
        <v>7207</v>
      </c>
      <c r="F103" s="3" t="s">
        <v>7192</v>
      </c>
      <c r="G103" s="3" t="s">
        <v>7193</v>
      </c>
    </row>
    <row r="104" spans="1:7" ht="30">
      <c r="A104" s="3" t="s">
        <v>7240</v>
      </c>
      <c r="B104" s="3" t="s">
        <v>7241</v>
      </c>
      <c r="C104" s="3"/>
      <c r="D104" s="3" t="s">
        <v>7236</v>
      </c>
      <c r="E104" s="3" t="s">
        <v>7242</v>
      </c>
      <c r="F104" s="3" t="s">
        <v>7192</v>
      </c>
      <c r="G104" s="3" t="s">
        <v>7193</v>
      </c>
    </row>
    <row r="105" spans="1:7" ht="30">
      <c r="A105" s="3" t="s">
        <v>7243</v>
      </c>
      <c r="B105" s="3" t="s">
        <v>7244</v>
      </c>
      <c r="C105" s="3"/>
      <c r="D105" s="3" t="s">
        <v>6904</v>
      </c>
      <c r="E105" s="3" t="s">
        <v>7245</v>
      </c>
      <c r="F105" s="3" t="s">
        <v>7192</v>
      </c>
      <c r="G105" s="3" t="s">
        <v>7193</v>
      </c>
    </row>
    <row r="106" spans="1:7" ht="30">
      <c r="A106" s="3" t="s">
        <v>7246</v>
      </c>
      <c r="B106" s="3" t="s">
        <v>7247</v>
      </c>
      <c r="C106" s="3"/>
      <c r="D106" s="3" t="s">
        <v>3695</v>
      </c>
      <c r="E106" s="3" t="s">
        <v>7248</v>
      </c>
      <c r="F106" s="3" t="s">
        <v>7192</v>
      </c>
      <c r="G106" s="3" t="s">
        <v>7193</v>
      </c>
    </row>
    <row r="107" spans="1:7" ht="30">
      <c r="A107" s="3" t="s">
        <v>7249</v>
      </c>
      <c r="B107" s="3" t="s">
        <v>7250</v>
      </c>
      <c r="C107" s="3"/>
      <c r="D107" s="3" t="s">
        <v>3695</v>
      </c>
      <c r="E107" s="3" t="s">
        <v>7207</v>
      </c>
      <c r="F107" s="3" t="s">
        <v>7192</v>
      </c>
      <c r="G107" s="3" t="s">
        <v>7193</v>
      </c>
    </row>
    <row r="108" spans="1:7" ht="30">
      <c r="A108" s="3" t="s">
        <v>7251</v>
      </c>
      <c r="B108" s="3" t="s">
        <v>7252</v>
      </c>
      <c r="C108" s="3"/>
      <c r="D108" s="3" t="s">
        <v>3695</v>
      </c>
      <c r="E108" s="3" t="s">
        <v>7197</v>
      </c>
      <c r="F108" s="3" t="s">
        <v>7192</v>
      </c>
      <c r="G108" s="3" t="s">
        <v>7193</v>
      </c>
    </row>
    <row r="109" spans="1:7" ht="30">
      <c r="A109" s="3" t="s">
        <v>7253</v>
      </c>
      <c r="B109" s="4" t="s">
        <v>7254</v>
      </c>
      <c r="C109" s="3"/>
      <c r="D109" s="3" t="s">
        <v>7118</v>
      </c>
      <c r="E109" s="3" t="s">
        <v>7216</v>
      </c>
      <c r="F109" s="3" t="s">
        <v>7192</v>
      </c>
      <c r="G109" s="3" t="s">
        <v>7193</v>
      </c>
    </row>
    <row r="110" spans="1:7" ht="30">
      <c r="A110" s="3" t="s">
        <v>7255</v>
      </c>
      <c r="B110" s="3" t="s">
        <v>7256</v>
      </c>
      <c r="C110" s="3"/>
      <c r="D110" s="3" t="s">
        <v>3695</v>
      </c>
      <c r="E110" s="3" t="s">
        <v>7237</v>
      </c>
      <c r="F110" s="3" t="s">
        <v>7192</v>
      </c>
      <c r="G110" s="3" t="s">
        <v>7193</v>
      </c>
    </row>
    <row r="111" spans="1:7" ht="30">
      <c r="A111" s="3" t="s">
        <v>7257</v>
      </c>
      <c r="B111" s="4" t="s">
        <v>7258</v>
      </c>
      <c r="C111" s="3"/>
      <c r="D111" s="3" t="s">
        <v>3695</v>
      </c>
      <c r="E111" s="3" t="s">
        <v>7259</v>
      </c>
      <c r="F111" s="3" t="s">
        <v>7192</v>
      </c>
      <c r="G111" s="3" t="s">
        <v>7193</v>
      </c>
    </row>
    <row r="112" spans="1:7" ht="45">
      <c r="A112" s="3" t="s">
        <v>7260</v>
      </c>
      <c r="B112" s="3" t="s">
        <v>7261</v>
      </c>
      <c r="C112" s="3"/>
      <c r="D112" s="3" t="s">
        <v>7118</v>
      </c>
      <c r="E112" s="3" t="s">
        <v>7204</v>
      </c>
      <c r="F112" s="3" t="s">
        <v>7192</v>
      </c>
      <c r="G112" s="3" t="s">
        <v>7193</v>
      </c>
    </row>
    <row r="113" spans="1:7" ht="30">
      <c r="A113" s="3" t="s">
        <v>7262</v>
      </c>
      <c r="B113" s="3" t="s">
        <v>7263</v>
      </c>
      <c r="C113" s="3"/>
      <c r="D113" s="3" t="s">
        <v>3695</v>
      </c>
      <c r="E113" s="3" t="s">
        <v>7264</v>
      </c>
      <c r="F113" s="3" t="s">
        <v>7192</v>
      </c>
      <c r="G113" s="3" t="s">
        <v>7193</v>
      </c>
    </row>
    <row r="114" spans="1:7" ht="30">
      <c r="A114" s="3" t="s">
        <v>7265</v>
      </c>
      <c r="B114" s="3" t="s">
        <v>7266</v>
      </c>
      <c r="C114" s="3"/>
      <c r="D114" s="3" t="s">
        <v>3695</v>
      </c>
      <c r="E114" s="3" t="s">
        <v>7267</v>
      </c>
      <c r="F114" s="3" t="s">
        <v>7268</v>
      </c>
      <c r="G114" s="3" t="s">
        <v>7269</v>
      </c>
    </row>
    <row r="115" spans="1:7" ht="30">
      <c r="A115" s="3" t="s">
        <v>7270</v>
      </c>
      <c r="B115" s="4" t="s">
        <v>7271</v>
      </c>
      <c r="C115" s="3" t="s">
        <v>375</v>
      </c>
      <c r="D115" s="3" t="s">
        <v>7272</v>
      </c>
      <c r="E115" s="3" t="s">
        <v>7273</v>
      </c>
      <c r="F115" s="3" t="s">
        <v>7268</v>
      </c>
      <c r="G115" s="3" t="s">
        <v>7269</v>
      </c>
    </row>
    <row r="116" spans="1:7" ht="30">
      <c r="A116" s="3" t="s">
        <v>7274</v>
      </c>
      <c r="B116" s="3" t="s">
        <v>7275</v>
      </c>
      <c r="C116" s="3"/>
      <c r="D116" s="3" t="s">
        <v>3695</v>
      </c>
      <c r="E116" s="3" t="s">
        <v>7276</v>
      </c>
      <c r="F116" s="3" t="s">
        <v>7268</v>
      </c>
      <c r="G116" s="3" t="s">
        <v>7269</v>
      </c>
    </row>
    <row r="117" spans="1:7" ht="30">
      <c r="A117" s="3" t="s">
        <v>7277</v>
      </c>
      <c r="B117" s="4" t="s">
        <v>7278</v>
      </c>
      <c r="C117" s="3" t="s">
        <v>9</v>
      </c>
      <c r="D117" s="3" t="s">
        <v>7108</v>
      </c>
      <c r="E117" s="3" t="s">
        <v>7267</v>
      </c>
      <c r="F117" s="3" t="s">
        <v>7268</v>
      </c>
      <c r="G117" s="3" t="s">
        <v>7269</v>
      </c>
    </row>
    <row r="118" spans="1:7" ht="30">
      <c r="A118" s="3" t="s">
        <v>7279</v>
      </c>
      <c r="B118" s="3" t="s">
        <v>7280</v>
      </c>
      <c r="C118" s="3"/>
      <c r="D118" s="3" t="s">
        <v>3695</v>
      </c>
      <c r="E118" s="3" t="s">
        <v>7281</v>
      </c>
      <c r="F118" s="3" t="s">
        <v>7268</v>
      </c>
      <c r="G118" s="3" t="s">
        <v>7269</v>
      </c>
    </row>
    <row r="119" spans="1:7" ht="30">
      <c r="A119" s="3" t="s">
        <v>7282</v>
      </c>
      <c r="B119" s="3" t="s">
        <v>7283</v>
      </c>
      <c r="C119" s="3" t="s">
        <v>478</v>
      </c>
      <c r="D119" s="3" t="s">
        <v>7284</v>
      </c>
      <c r="E119" s="3" t="s">
        <v>7285</v>
      </c>
      <c r="F119" s="3" t="s">
        <v>7268</v>
      </c>
      <c r="G119" s="3" t="s">
        <v>7269</v>
      </c>
    </row>
    <row r="120" spans="1:7" ht="30">
      <c r="A120" s="3" t="s">
        <v>7286</v>
      </c>
      <c r="B120" s="3" t="s">
        <v>7287</v>
      </c>
      <c r="C120" s="3"/>
      <c r="D120" s="3" t="s">
        <v>3695</v>
      </c>
      <c r="E120" s="3" t="s">
        <v>7288</v>
      </c>
      <c r="F120" s="3" t="s">
        <v>7268</v>
      </c>
      <c r="G120" s="3" t="s">
        <v>7269</v>
      </c>
    </row>
    <row r="121" spans="1:7" ht="30">
      <c r="A121" s="3" t="s">
        <v>7289</v>
      </c>
      <c r="B121" s="3" t="s">
        <v>7290</v>
      </c>
      <c r="C121" s="3"/>
      <c r="D121" s="3" t="s">
        <v>3695</v>
      </c>
      <c r="E121" s="3" t="s">
        <v>7291</v>
      </c>
      <c r="F121" s="3" t="s">
        <v>7268</v>
      </c>
      <c r="G121" s="3" t="s">
        <v>7269</v>
      </c>
    </row>
    <row r="122" spans="1:7" ht="30">
      <c r="A122" s="3" t="s">
        <v>7292</v>
      </c>
      <c r="B122" s="3" t="s">
        <v>7293</v>
      </c>
      <c r="C122" s="3"/>
      <c r="D122" s="3" t="s">
        <v>7294</v>
      </c>
      <c r="E122" s="3" t="s">
        <v>7295</v>
      </c>
      <c r="F122" s="3" t="s">
        <v>7296</v>
      </c>
      <c r="G122" s="3" t="s">
        <v>7297</v>
      </c>
    </row>
    <row r="123" spans="1:7" ht="30">
      <c r="A123" s="3" t="s">
        <v>7298</v>
      </c>
      <c r="B123" s="3" t="s">
        <v>7299</v>
      </c>
      <c r="C123" s="3"/>
      <c r="D123" s="3" t="s">
        <v>7196</v>
      </c>
      <c r="E123" s="3" t="s">
        <v>7300</v>
      </c>
      <c r="F123" s="3" t="s">
        <v>7301</v>
      </c>
      <c r="G123" s="3" t="s">
        <v>7302</v>
      </c>
    </row>
    <row r="124" spans="1:7" ht="30">
      <c r="A124" s="3" t="s">
        <v>7303</v>
      </c>
      <c r="B124" s="3" t="s">
        <v>7304</v>
      </c>
      <c r="C124" s="3"/>
      <c r="D124" s="3" t="s">
        <v>7305</v>
      </c>
      <c r="E124" s="3" t="s">
        <v>7306</v>
      </c>
      <c r="F124" s="3" t="s">
        <v>7301</v>
      </c>
      <c r="G124" s="3" t="s">
        <v>7302</v>
      </c>
    </row>
    <row r="125" spans="1:7" ht="30">
      <c r="A125" s="3" t="s">
        <v>7307</v>
      </c>
      <c r="B125" s="4" t="s">
        <v>7308</v>
      </c>
      <c r="C125" s="3" t="s">
        <v>3456</v>
      </c>
      <c r="D125" s="3" t="s">
        <v>7309</v>
      </c>
      <c r="E125" s="3" t="s">
        <v>7310</v>
      </c>
      <c r="F125" s="3" t="s">
        <v>7301</v>
      </c>
      <c r="G125" s="3" t="s">
        <v>7302</v>
      </c>
    </row>
    <row r="126" spans="1:7" ht="30">
      <c r="A126" s="3" t="s">
        <v>7311</v>
      </c>
      <c r="B126" s="3" t="s">
        <v>7312</v>
      </c>
      <c r="C126" s="3"/>
      <c r="D126" s="3" t="s">
        <v>7313</v>
      </c>
      <c r="E126" s="3" t="s">
        <v>7314</v>
      </c>
      <c r="F126" s="3" t="s">
        <v>7301</v>
      </c>
      <c r="G126" s="3" t="s">
        <v>7302</v>
      </c>
    </row>
    <row r="127" spans="1:7" ht="30">
      <c r="A127" s="3" t="s">
        <v>7315</v>
      </c>
      <c r="B127" s="4" t="s">
        <v>7316</v>
      </c>
      <c r="C127" s="3"/>
      <c r="D127" s="3" t="s">
        <v>7118</v>
      </c>
      <c r="E127" s="3" t="s">
        <v>7317</v>
      </c>
      <c r="F127" s="3" t="s">
        <v>7301</v>
      </c>
      <c r="G127" s="3" t="s">
        <v>7302</v>
      </c>
    </row>
    <row r="128" spans="1:7" ht="30">
      <c r="A128" s="3" t="s">
        <v>7318</v>
      </c>
      <c r="B128" s="4" t="s">
        <v>7319</v>
      </c>
      <c r="C128" s="3"/>
      <c r="D128" s="3" t="s">
        <v>7320</v>
      </c>
      <c r="E128" s="3" t="s">
        <v>7321</v>
      </c>
      <c r="F128" s="3" t="s">
        <v>7301</v>
      </c>
      <c r="G128" s="3" t="s">
        <v>7302</v>
      </c>
    </row>
    <row r="129" spans="1:7" ht="30">
      <c r="A129" s="3" t="s">
        <v>7322</v>
      </c>
      <c r="B129" s="3" t="s">
        <v>7323</v>
      </c>
      <c r="C129" s="3"/>
      <c r="D129" s="3" t="s">
        <v>3695</v>
      </c>
      <c r="E129" s="3" t="s">
        <v>7324</v>
      </c>
      <c r="F129" s="3" t="s">
        <v>7325</v>
      </c>
      <c r="G129" s="3" t="s">
        <v>7326</v>
      </c>
    </row>
    <row r="130" spans="1:7" ht="30">
      <c r="A130" s="3" t="s">
        <v>7327</v>
      </c>
      <c r="B130" s="3" t="s">
        <v>7328</v>
      </c>
      <c r="C130" s="3"/>
      <c r="D130" s="3" t="s">
        <v>7329</v>
      </c>
      <c r="E130" s="3" t="s">
        <v>7330</v>
      </c>
      <c r="F130" s="3" t="s">
        <v>7331</v>
      </c>
      <c r="G130" s="3" t="s">
        <v>7332</v>
      </c>
    </row>
    <row r="131" spans="1:7" ht="30">
      <c r="A131" s="3" t="s">
        <v>7333</v>
      </c>
      <c r="B131" s="3" t="s">
        <v>7334</v>
      </c>
      <c r="C131" s="3"/>
      <c r="D131" s="3" t="s">
        <v>3695</v>
      </c>
      <c r="E131" s="3" t="s">
        <v>7335</v>
      </c>
      <c r="F131" s="3" t="s">
        <v>7331</v>
      </c>
      <c r="G131" s="3" t="s">
        <v>7332</v>
      </c>
    </row>
    <row r="132" spans="1:7" ht="30">
      <c r="A132" s="3" t="s">
        <v>7336</v>
      </c>
      <c r="B132" s="3" t="s">
        <v>7337</v>
      </c>
      <c r="C132" s="3" t="s">
        <v>15</v>
      </c>
      <c r="D132" s="3" t="s">
        <v>7338</v>
      </c>
      <c r="E132" s="3" t="s">
        <v>7339</v>
      </c>
      <c r="F132" s="3" t="s">
        <v>7340</v>
      </c>
      <c r="G132" s="3" t="s">
        <v>7332</v>
      </c>
    </row>
    <row r="133" spans="1:7" ht="30">
      <c r="A133" s="3" t="s">
        <v>7341</v>
      </c>
      <c r="B133" s="3" t="s">
        <v>7342</v>
      </c>
      <c r="C133" s="3"/>
      <c r="D133" s="3" t="s">
        <v>3695</v>
      </c>
      <c r="E133" s="3" t="s">
        <v>7343</v>
      </c>
      <c r="F133" s="3" t="s">
        <v>7331</v>
      </c>
      <c r="G133" s="3" t="s">
        <v>7332</v>
      </c>
    </row>
    <row r="134" spans="1:7" ht="30">
      <c r="A134" s="3" t="s">
        <v>7344</v>
      </c>
      <c r="B134" s="4" t="s">
        <v>7345</v>
      </c>
      <c r="C134" s="3" t="s">
        <v>152</v>
      </c>
      <c r="D134" s="3" t="s">
        <v>7346</v>
      </c>
      <c r="E134" s="3" t="s">
        <v>7347</v>
      </c>
      <c r="F134" s="3" t="s">
        <v>7331</v>
      </c>
      <c r="G134" s="3" t="s">
        <v>7332</v>
      </c>
    </row>
    <row r="135" spans="1:7" ht="30">
      <c r="A135" s="3" t="s">
        <v>7348</v>
      </c>
      <c r="B135" s="3" t="s">
        <v>7349</v>
      </c>
      <c r="C135" s="3" t="s">
        <v>15</v>
      </c>
      <c r="D135" s="3" t="s">
        <v>103</v>
      </c>
      <c r="E135" s="3" t="s">
        <v>7350</v>
      </c>
      <c r="F135" s="3" t="s">
        <v>7331</v>
      </c>
      <c r="G135" s="3" t="s">
        <v>7332</v>
      </c>
    </row>
    <row r="136" spans="1:7" ht="30">
      <c r="A136" s="3" t="s">
        <v>7351</v>
      </c>
      <c r="B136" s="3" t="s">
        <v>7352</v>
      </c>
      <c r="C136" s="3"/>
      <c r="D136" s="3" t="s">
        <v>7057</v>
      </c>
      <c r="E136" s="3" t="s">
        <v>7353</v>
      </c>
      <c r="F136" s="3" t="s">
        <v>7331</v>
      </c>
      <c r="G136" s="3" t="s">
        <v>7332</v>
      </c>
    </row>
    <row r="137" spans="1:7" ht="30">
      <c r="A137" s="3" t="s">
        <v>7354</v>
      </c>
      <c r="B137" s="3" t="s">
        <v>7355</v>
      </c>
      <c r="C137" s="3"/>
      <c r="D137" s="3" t="s">
        <v>3695</v>
      </c>
      <c r="E137" s="3" t="s">
        <v>7356</v>
      </c>
      <c r="F137" s="3" t="s">
        <v>7331</v>
      </c>
      <c r="G137" s="3" t="s">
        <v>7332</v>
      </c>
    </row>
    <row r="138" spans="1:7" ht="30">
      <c r="A138" s="3" t="s">
        <v>7357</v>
      </c>
      <c r="B138" s="3" t="s">
        <v>7358</v>
      </c>
      <c r="C138" s="3"/>
      <c r="D138" s="3" t="s">
        <v>3695</v>
      </c>
      <c r="E138" s="3" t="s">
        <v>7359</v>
      </c>
      <c r="F138" s="3" t="s">
        <v>7331</v>
      </c>
      <c r="G138" s="3" t="s">
        <v>7332</v>
      </c>
    </row>
    <row r="139" spans="1:7" ht="30">
      <c r="A139" s="3" t="s">
        <v>7360</v>
      </c>
      <c r="B139" s="3" t="s">
        <v>7361</v>
      </c>
      <c r="C139" s="3"/>
      <c r="D139" s="3" t="s">
        <v>3695</v>
      </c>
      <c r="E139" s="3" t="s">
        <v>7362</v>
      </c>
      <c r="F139" s="3" t="s">
        <v>7331</v>
      </c>
      <c r="G139" s="3" t="s">
        <v>7332</v>
      </c>
    </row>
    <row r="140" spans="1:7" ht="30">
      <c r="A140" s="3" t="s">
        <v>7363</v>
      </c>
      <c r="B140" s="3" t="s">
        <v>7364</v>
      </c>
      <c r="C140" s="3"/>
      <c r="D140" s="3" t="s">
        <v>6910</v>
      </c>
      <c r="E140" s="3" t="s">
        <v>7365</v>
      </c>
      <c r="F140" s="3" t="s">
        <v>7331</v>
      </c>
      <c r="G140" s="3" t="s">
        <v>7332</v>
      </c>
    </row>
    <row r="141" spans="1:7" ht="30">
      <c r="A141" s="3" t="s">
        <v>7366</v>
      </c>
      <c r="B141" s="3" t="s">
        <v>7367</v>
      </c>
      <c r="C141" s="3"/>
      <c r="D141" s="3" t="s">
        <v>3695</v>
      </c>
      <c r="E141" s="3" t="s">
        <v>7368</v>
      </c>
      <c r="F141" s="3" t="s">
        <v>7331</v>
      </c>
      <c r="G141" s="3" t="s">
        <v>7332</v>
      </c>
    </row>
    <row r="142" spans="1:7" ht="30">
      <c r="A142" s="3" t="s">
        <v>7369</v>
      </c>
      <c r="B142" s="3" t="s">
        <v>7370</v>
      </c>
      <c r="C142" s="3"/>
      <c r="D142" s="3" t="s">
        <v>7371</v>
      </c>
      <c r="E142" s="3" t="s">
        <v>7372</v>
      </c>
      <c r="F142" s="3" t="s">
        <v>7331</v>
      </c>
      <c r="G142" s="3" t="s">
        <v>7332</v>
      </c>
    </row>
    <row r="143" spans="1:7" ht="30">
      <c r="A143" s="3" t="s">
        <v>7373</v>
      </c>
      <c r="B143" s="3" t="s">
        <v>7374</v>
      </c>
      <c r="C143" s="3"/>
      <c r="D143" s="3" t="s">
        <v>7075</v>
      </c>
      <c r="E143" s="3" t="s">
        <v>7375</v>
      </c>
      <c r="F143" s="3" t="s">
        <v>7331</v>
      </c>
      <c r="G143" s="3" t="s">
        <v>7332</v>
      </c>
    </row>
    <row r="144" spans="1:7" ht="45">
      <c r="A144" s="3" t="s">
        <v>7376</v>
      </c>
      <c r="B144" s="3" t="s">
        <v>7377</v>
      </c>
      <c r="C144" s="3" t="s">
        <v>9</v>
      </c>
      <c r="D144" s="3" t="s">
        <v>7378</v>
      </c>
      <c r="E144" s="3" t="s">
        <v>7379</v>
      </c>
      <c r="F144" s="3" t="s">
        <v>7380</v>
      </c>
      <c r="G144" s="3" t="s">
        <v>7381</v>
      </c>
    </row>
    <row r="145" spans="1:7" ht="30">
      <c r="A145" s="3" t="s">
        <v>7382</v>
      </c>
      <c r="B145" s="4" t="s">
        <v>7383</v>
      </c>
      <c r="C145" s="3" t="s">
        <v>152</v>
      </c>
      <c r="D145" s="3" t="s">
        <v>7384</v>
      </c>
      <c r="E145" s="3" t="s">
        <v>7385</v>
      </c>
      <c r="F145" s="3" t="s">
        <v>7380</v>
      </c>
      <c r="G145" s="3" t="s">
        <v>7381</v>
      </c>
    </row>
    <row r="146" spans="1:7" ht="30">
      <c r="A146" s="3" t="s">
        <v>7386</v>
      </c>
      <c r="B146" s="3" t="s">
        <v>7387</v>
      </c>
      <c r="C146" s="3" t="s">
        <v>1043</v>
      </c>
      <c r="D146" s="3" t="s">
        <v>7388</v>
      </c>
      <c r="E146" s="3" t="s">
        <v>7389</v>
      </c>
      <c r="F146" s="3" t="s">
        <v>7380</v>
      </c>
      <c r="G146" s="3" t="s">
        <v>7381</v>
      </c>
    </row>
    <row r="147" spans="1:7" ht="30">
      <c r="A147" s="3" t="s">
        <v>7390</v>
      </c>
      <c r="B147" s="4" t="s">
        <v>7391</v>
      </c>
      <c r="C147" s="3"/>
      <c r="D147" s="3" t="s">
        <v>3695</v>
      </c>
      <c r="E147" s="3" t="s">
        <v>7392</v>
      </c>
      <c r="F147" s="3" t="s">
        <v>7393</v>
      </c>
      <c r="G147" s="3" t="s">
        <v>7394</v>
      </c>
    </row>
    <row r="148" spans="1:7" ht="30">
      <c r="A148" s="3" t="s">
        <v>7395</v>
      </c>
      <c r="B148" s="4" t="s">
        <v>7396</v>
      </c>
      <c r="C148" s="3"/>
      <c r="D148" s="3" t="s">
        <v>7397</v>
      </c>
      <c r="E148" s="3" t="s">
        <v>7398</v>
      </c>
      <c r="F148" s="3" t="s">
        <v>7393</v>
      </c>
      <c r="G148" s="3" t="s">
        <v>7394</v>
      </c>
    </row>
    <row r="149" spans="1:7" ht="30">
      <c r="A149" s="3" t="s">
        <v>7399</v>
      </c>
      <c r="B149" s="3" t="s">
        <v>7400</v>
      </c>
      <c r="C149" s="3"/>
      <c r="D149" s="3" t="s">
        <v>3695</v>
      </c>
      <c r="E149" s="3" t="s">
        <v>7392</v>
      </c>
      <c r="F149" s="3" t="s">
        <v>7393</v>
      </c>
      <c r="G149" s="3" t="s">
        <v>7394</v>
      </c>
    </row>
    <row r="150" spans="1:7" ht="30">
      <c r="A150" s="3" t="s">
        <v>7401</v>
      </c>
      <c r="B150" s="3" t="s">
        <v>7402</v>
      </c>
      <c r="C150" s="3"/>
      <c r="D150" s="3" t="s">
        <v>7118</v>
      </c>
      <c r="E150" s="3" t="s">
        <v>7403</v>
      </c>
      <c r="F150" s="3" t="s">
        <v>7393</v>
      </c>
      <c r="G150" s="3" t="s">
        <v>7394</v>
      </c>
    </row>
    <row r="151" spans="1:7" ht="30">
      <c r="A151" s="3" t="s">
        <v>7404</v>
      </c>
      <c r="B151" s="3" t="s">
        <v>7405</v>
      </c>
      <c r="C151" s="3"/>
      <c r="D151" s="3" t="s">
        <v>7054</v>
      </c>
      <c r="E151" s="3" t="s">
        <v>7406</v>
      </c>
      <c r="F151" s="3" t="s">
        <v>7393</v>
      </c>
      <c r="G151" s="3" t="s">
        <v>7394</v>
      </c>
    </row>
    <row r="152" spans="1:7" ht="30">
      <c r="A152" s="3" t="s">
        <v>7407</v>
      </c>
      <c r="B152" s="3" t="s">
        <v>7408</v>
      </c>
      <c r="C152" s="3"/>
      <c r="D152" s="3" t="s">
        <v>3695</v>
      </c>
      <c r="E152" s="3" t="s">
        <v>7409</v>
      </c>
      <c r="F152" s="3" t="s">
        <v>7409</v>
      </c>
      <c r="G152" s="3" t="s">
        <v>7410</v>
      </c>
    </row>
    <row r="153" spans="1:7" ht="30">
      <c r="A153" s="3" t="s">
        <v>7411</v>
      </c>
      <c r="B153" s="3" t="s">
        <v>7412</v>
      </c>
      <c r="C153" s="3"/>
      <c r="D153" s="3" t="s">
        <v>3695</v>
      </c>
      <c r="E153" s="3" t="s">
        <v>7409</v>
      </c>
      <c r="F153" s="3" t="s">
        <v>7409</v>
      </c>
      <c r="G153" s="3" t="s">
        <v>7410</v>
      </c>
    </row>
    <row r="154" spans="1:7" ht="30">
      <c r="A154" s="3" t="s">
        <v>7413</v>
      </c>
      <c r="B154" s="3" t="s">
        <v>7414</v>
      </c>
      <c r="C154" s="3"/>
      <c r="D154" s="3" t="s">
        <v>3695</v>
      </c>
      <c r="E154" s="3" t="s">
        <v>7415</v>
      </c>
      <c r="F154" s="3" t="s">
        <v>7416</v>
      </c>
      <c r="G154" s="3" t="s">
        <v>7417</v>
      </c>
    </row>
    <row r="155" spans="1:7" ht="30">
      <c r="A155" s="3" t="s">
        <v>7418</v>
      </c>
      <c r="B155" s="3" t="s">
        <v>7419</v>
      </c>
      <c r="C155" s="3"/>
      <c r="D155" s="3" t="s">
        <v>3695</v>
      </c>
      <c r="E155" s="3" t="s">
        <v>7420</v>
      </c>
      <c r="F155" s="3" t="s">
        <v>7416</v>
      </c>
      <c r="G155" s="3" t="s">
        <v>7417</v>
      </c>
    </row>
    <row r="156" spans="1:7" ht="30">
      <c r="A156" s="3" t="s">
        <v>7421</v>
      </c>
      <c r="B156" s="3" t="s">
        <v>7422</v>
      </c>
      <c r="C156" s="3"/>
      <c r="D156" s="3" t="s">
        <v>6910</v>
      </c>
      <c r="E156" s="3" t="s">
        <v>7423</v>
      </c>
      <c r="F156" s="3" t="s">
        <v>7416</v>
      </c>
      <c r="G156" s="3" t="s">
        <v>7417</v>
      </c>
    </row>
    <row r="157" spans="1:7" ht="30">
      <c r="A157" s="3" t="s">
        <v>7424</v>
      </c>
      <c r="B157" s="4" t="s">
        <v>7425</v>
      </c>
      <c r="C157" s="3"/>
      <c r="D157" s="3" t="s">
        <v>7426</v>
      </c>
      <c r="E157" s="3" t="s">
        <v>7420</v>
      </c>
      <c r="F157" s="3" t="s">
        <v>7416</v>
      </c>
      <c r="G157" s="3" t="s">
        <v>7417</v>
      </c>
    </row>
    <row r="158" spans="1:7" ht="30">
      <c r="A158" s="3" t="s">
        <v>7427</v>
      </c>
      <c r="B158" s="3" t="s">
        <v>7428</v>
      </c>
      <c r="C158" s="3"/>
      <c r="D158" s="3" t="s">
        <v>3695</v>
      </c>
      <c r="E158" s="3" t="s">
        <v>7429</v>
      </c>
      <c r="F158" s="3" t="s">
        <v>7416</v>
      </c>
      <c r="G158" s="3" t="s">
        <v>7417</v>
      </c>
    </row>
    <row r="159" spans="1:7" ht="30">
      <c r="A159" s="3" t="s">
        <v>7430</v>
      </c>
      <c r="B159" s="3" t="s">
        <v>7431</v>
      </c>
      <c r="C159" s="3"/>
      <c r="D159" s="3" t="s">
        <v>3695</v>
      </c>
      <c r="E159" s="3" t="s">
        <v>7432</v>
      </c>
      <c r="F159" s="3" t="s">
        <v>7416</v>
      </c>
      <c r="G159" s="3" t="s">
        <v>7417</v>
      </c>
    </row>
    <row r="160" spans="1:7" ht="45">
      <c r="A160" s="3" t="s">
        <v>7433</v>
      </c>
      <c r="B160" s="4" t="s">
        <v>7434</v>
      </c>
      <c r="C160" s="3" t="s">
        <v>9</v>
      </c>
      <c r="D160" s="3" t="s">
        <v>7329</v>
      </c>
      <c r="E160" s="3" t="s">
        <v>7420</v>
      </c>
      <c r="F160" s="3" t="s">
        <v>7416</v>
      </c>
      <c r="G160" s="3" t="s">
        <v>7417</v>
      </c>
    </row>
    <row r="161" spans="1:7" ht="45">
      <c r="A161" s="3" t="s">
        <v>7435</v>
      </c>
      <c r="B161" s="3" t="s">
        <v>7436</v>
      </c>
      <c r="C161" s="3"/>
      <c r="D161" s="3" t="s">
        <v>3695</v>
      </c>
      <c r="E161" s="3" t="s">
        <v>7420</v>
      </c>
      <c r="F161" s="3" t="s">
        <v>7416</v>
      </c>
      <c r="G161" s="3" t="s">
        <v>7417</v>
      </c>
    </row>
    <row r="162" spans="1:7" ht="30">
      <c r="A162" s="3" t="s">
        <v>7437</v>
      </c>
      <c r="B162" s="3" t="s">
        <v>7438</v>
      </c>
      <c r="C162" s="3"/>
      <c r="D162" s="3" t="s">
        <v>3695</v>
      </c>
      <c r="E162" s="3" t="s">
        <v>7439</v>
      </c>
      <c r="F162" s="3" t="s">
        <v>7416</v>
      </c>
      <c r="G162" s="3" t="s">
        <v>7417</v>
      </c>
    </row>
    <row r="163" spans="1:7" ht="30">
      <c r="A163" s="3" t="s">
        <v>7440</v>
      </c>
      <c r="B163" s="4" t="s">
        <v>7441</v>
      </c>
      <c r="C163" s="3"/>
      <c r="D163" s="3" t="s">
        <v>3695</v>
      </c>
      <c r="E163" s="3" t="s">
        <v>7442</v>
      </c>
      <c r="F163" s="3" t="s">
        <v>7416</v>
      </c>
      <c r="G163" s="3" t="s">
        <v>7417</v>
      </c>
    </row>
    <row r="164" spans="1:7" ht="30">
      <c r="A164" s="3" t="s">
        <v>7443</v>
      </c>
      <c r="B164" s="3" t="s">
        <v>7444</v>
      </c>
      <c r="C164" s="3"/>
      <c r="D164" s="3" t="s">
        <v>7445</v>
      </c>
      <c r="E164" s="3" t="s">
        <v>7446</v>
      </c>
      <c r="F164" s="3" t="s">
        <v>7416</v>
      </c>
      <c r="G164" s="3" t="s">
        <v>7417</v>
      </c>
    </row>
    <row r="165" spans="1:7" ht="30">
      <c r="A165" s="3" t="s">
        <v>7447</v>
      </c>
      <c r="B165" s="3" t="s">
        <v>7448</v>
      </c>
      <c r="C165" s="3"/>
      <c r="D165" s="3" t="s">
        <v>3695</v>
      </c>
      <c r="E165" s="3" t="s">
        <v>7423</v>
      </c>
      <c r="F165" s="3" t="s">
        <v>7416</v>
      </c>
      <c r="G165" s="3" t="s">
        <v>7417</v>
      </c>
    </row>
    <row r="166" spans="1:7" ht="30">
      <c r="A166" s="3" t="s">
        <v>7449</v>
      </c>
      <c r="B166" s="3" t="s">
        <v>7450</v>
      </c>
      <c r="C166" s="3"/>
      <c r="D166" s="3" t="s">
        <v>3695</v>
      </c>
      <c r="E166" s="3" t="s">
        <v>7439</v>
      </c>
      <c r="F166" s="3" t="s">
        <v>7416</v>
      </c>
      <c r="G166" s="3" t="s">
        <v>7417</v>
      </c>
    </row>
    <row r="167" spans="1:7" ht="30">
      <c r="A167" s="3" t="s">
        <v>7451</v>
      </c>
      <c r="B167" s="3" t="s">
        <v>7452</v>
      </c>
      <c r="C167" s="3"/>
      <c r="D167" s="3" t="s">
        <v>3695</v>
      </c>
      <c r="E167" s="3" t="s">
        <v>7415</v>
      </c>
      <c r="F167" s="3" t="s">
        <v>7416</v>
      </c>
      <c r="G167" s="3" t="s">
        <v>7417</v>
      </c>
    </row>
    <row r="168" spans="1:7" ht="30">
      <c r="A168" s="3" t="s">
        <v>7453</v>
      </c>
      <c r="B168" s="3" t="s">
        <v>7454</v>
      </c>
      <c r="C168" s="3"/>
      <c r="D168" s="3" t="s">
        <v>3695</v>
      </c>
      <c r="E168" s="3" t="s">
        <v>7455</v>
      </c>
      <c r="F168" s="3" t="s">
        <v>7416</v>
      </c>
      <c r="G168" s="3" t="s">
        <v>7417</v>
      </c>
    </row>
    <row r="169" spans="1:7" ht="30">
      <c r="A169" s="3" t="s">
        <v>7456</v>
      </c>
      <c r="B169" s="3" t="s">
        <v>7457</v>
      </c>
      <c r="C169" s="3"/>
      <c r="D169" s="3" t="s">
        <v>3695</v>
      </c>
      <c r="E169" s="3" t="s">
        <v>7420</v>
      </c>
      <c r="F169" s="3" t="s">
        <v>7416</v>
      </c>
      <c r="G169" s="3" t="s">
        <v>7417</v>
      </c>
    </row>
    <row r="170" spans="1:7" ht="30">
      <c r="A170" s="3" t="s">
        <v>7458</v>
      </c>
      <c r="B170" s="3" t="s">
        <v>7459</v>
      </c>
      <c r="C170" s="3" t="s">
        <v>9</v>
      </c>
      <c r="D170" s="3" t="s">
        <v>7460</v>
      </c>
      <c r="E170" s="3" t="s">
        <v>7432</v>
      </c>
      <c r="F170" s="3" t="s">
        <v>7416</v>
      </c>
      <c r="G170" s="3" t="s">
        <v>7417</v>
      </c>
    </row>
    <row r="171" spans="1:7" ht="30">
      <c r="A171" s="3" t="s">
        <v>7461</v>
      </c>
      <c r="B171" s="3" t="s">
        <v>7462</v>
      </c>
      <c r="C171" s="3"/>
      <c r="D171" s="3" t="s">
        <v>7463</v>
      </c>
      <c r="E171" s="3" t="s">
        <v>7464</v>
      </c>
      <c r="F171" s="3" t="s">
        <v>7465</v>
      </c>
      <c r="G171" s="3" t="s">
        <v>7466</v>
      </c>
    </row>
    <row r="172" spans="1:7" ht="30">
      <c r="A172" s="3" t="s">
        <v>7467</v>
      </c>
      <c r="B172" s="3" t="s">
        <v>7468</v>
      </c>
      <c r="C172" s="3" t="s">
        <v>152</v>
      </c>
      <c r="D172" s="3" t="s">
        <v>7469</v>
      </c>
      <c r="E172" s="3" t="s">
        <v>7470</v>
      </c>
      <c r="F172" s="3" t="s">
        <v>7465</v>
      </c>
      <c r="G172" s="3" t="s">
        <v>7466</v>
      </c>
    </row>
    <row r="173" spans="1:7" ht="30">
      <c r="A173" s="3" t="s">
        <v>7471</v>
      </c>
      <c r="B173" s="4" t="s">
        <v>7472</v>
      </c>
      <c r="C173" s="3"/>
      <c r="D173" s="3" t="s">
        <v>7473</v>
      </c>
      <c r="E173" s="3" t="s">
        <v>7474</v>
      </c>
      <c r="F173" s="3" t="s">
        <v>7475</v>
      </c>
      <c r="G173" s="3" t="s">
        <v>7476</v>
      </c>
    </row>
    <row r="174" spans="1:7" ht="30">
      <c r="A174" s="3" t="s">
        <v>7477</v>
      </c>
      <c r="B174" s="3" t="s">
        <v>7478</v>
      </c>
      <c r="C174" s="3" t="s">
        <v>478</v>
      </c>
      <c r="D174" s="3" t="s">
        <v>7479</v>
      </c>
      <c r="E174" s="3" t="s">
        <v>7480</v>
      </c>
      <c r="F174" s="3" t="s">
        <v>7481</v>
      </c>
      <c r="G174" s="3" t="s">
        <v>7482</v>
      </c>
    </row>
    <row r="175" spans="1:7" ht="30">
      <c r="A175" s="3" t="s">
        <v>7483</v>
      </c>
      <c r="B175" s="3" t="s">
        <v>7484</v>
      </c>
      <c r="C175" s="3"/>
      <c r="D175" s="3" t="s">
        <v>7485</v>
      </c>
      <c r="E175" s="3" t="s">
        <v>7486</v>
      </c>
      <c r="F175" s="3" t="s">
        <v>7487</v>
      </c>
      <c r="G175" s="3" t="s">
        <v>7482</v>
      </c>
    </row>
    <row r="176" spans="1:7" ht="30">
      <c r="A176" s="3" t="s">
        <v>7488</v>
      </c>
      <c r="B176" s="4" t="s">
        <v>7489</v>
      </c>
      <c r="C176" s="3" t="s">
        <v>9</v>
      </c>
      <c r="D176" s="3" t="s">
        <v>7490</v>
      </c>
      <c r="E176" s="3" t="s">
        <v>7480</v>
      </c>
      <c r="F176" s="3" t="s">
        <v>7481</v>
      </c>
      <c r="G176" s="3" t="s">
        <v>7482</v>
      </c>
    </row>
    <row r="177" spans="1:7" ht="30">
      <c r="A177" s="3" t="s">
        <v>7491</v>
      </c>
      <c r="B177" s="3" t="s">
        <v>7492</v>
      </c>
      <c r="C177" s="3"/>
      <c r="D177" s="3" t="s">
        <v>3695</v>
      </c>
      <c r="E177" s="3" t="s">
        <v>7493</v>
      </c>
      <c r="F177" s="3" t="s">
        <v>7494</v>
      </c>
      <c r="G177" s="3" t="s">
        <v>7495</v>
      </c>
    </row>
    <row r="178" spans="1:7" ht="30">
      <c r="A178" s="3" t="s">
        <v>7496</v>
      </c>
      <c r="B178" s="3" t="s">
        <v>7497</v>
      </c>
      <c r="C178" s="3"/>
      <c r="D178" s="3" t="s">
        <v>7498</v>
      </c>
      <c r="E178" s="3" t="s">
        <v>7499</v>
      </c>
      <c r="F178" s="3" t="s">
        <v>7500</v>
      </c>
      <c r="G178" s="3" t="s">
        <v>7501</v>
      </c>
    </row>
    <row r="179" spans="1:7" ht="30">
      <c r="A179" s="3" t="s">
        <v>7502</v>
      </c>
      <c r="B179" s="3" t="s">
        <v>7503</v>
      </c>
      <c r="C179" s="3"/>
      <c r="D179" s="3" t="s">
        <v>3695</v>
      </c>
      <c r="E179" s="3" t="s">
        <v>7504</v>
      </c>
      <c r="F179" s="3" t="s">
        <v>7505</v>
      </c>
      <c r="G179" s="3" t="s">
        <v>7506</v>
      </c>
    </row>
    <row r="180" spans="1:7" ht="30">
      <c r="A180" s="3" t="s">
        <v>7507</v>
      </c>
      <c r="B180" s="3" t="s">
        <v>7508</v>
      </c>
      <c r="C180" s="3" t="s">
        <v>15</v>
      </c>
      <c r="D180" s="3" t="s">
        <v>7272</v>
      </c>
      <c r="E180" s="3" t="s">
        <v>7509</v>
      </c>
      <c r="F180" s="3" t="s">
        <v>7505</v>
      </c>
      <c r="G180" s="3" t="s">
        <v>7506</v>
      </c>
    </row>
    <row r="181" spans="1:7" ht="30">
      <c r="A181" s="3" t="s">
        <v>7510</v>
      </c>
      <c r="B181" s="3" t="s">
        <v>7511</v>
      </c>
      <c r="C181" s="3"/>
      <c r="D181" s="3" t="s">
        <v>3695</v>
      </c>
      <c r="E181" s="3" t="s">
        <v>7509</v>
      </c>
      <c r="F181" s="3" t="s">
        <v>7505</v>
      </c>
      <c r="G181" s="3" t="s">
        <v>7506</v>
      </c>
    </row>
    <row r="182" spans="1:7" ht="30">
      <c r="A182" s="3" t="s">
        <v>7512</v>
      </c>
      <c r="B182" s="3" t="s">
        <v>7513</v>
      </c>
      <c r="C182" s="3"/>
      <c r="D182" s="3" t="s">
        <v>3695</v>
      </c>
      <c r="E182" s="3" t="s">
        <v>7514</v>
      </c>
      <c r="F182" s="3" t="s">
        <v>7505</v>
      </c>
      <c r="G182" s="3" t="s">
        <v>7506</v>
      </c>
    </row>
    <row r="183" spans="1:7" ht="30">
      <c r="A183" s="3" t="s">
        <v>7515</v>
      </c>
      <c r="B183" s="3" t="s">
        <v>7516</v>
      </c>
      <c r="C183" s="3" t="s">
        <v>15</v>
      </c>
      <c r="D183" s="3" t="s">
        <v>7272</v>
      </c>
      <c r="E183" s="3" t="s">
        <v>7509</v>
      </c>
      <c r="F183" s="3" t="s">
        <v>7505</v>
      </c>
      <c r="G183" s="3" t="s">
        <v>7506</v>
      </c>
    </row>
    <row r="184" spans="1:7" ht="45">
      <c r="A184" s="3" t="s">
        <v>7517</v>
      </c>
      <c r="B184" s="3" t="s">
        <v>7518</v>
      </c>
      <c r="C184" s="3" t="s">
        <v>9</v>
      </c>
      <c r="D184" s="3" t="s">
        <v>7519</v>
      </c>
      <c r="E184" s="3" t="s">
        <v>7520</v>
      </c>
      <c r="F184" s="3" t="s">
        <v>108</v>
      </c>
      <c r="G184" s="3" t="s">
        <v>7521</v>
      </c>
    </row>
    <row r="185" spans="1:7" ht="45">
      <c r="A185" s="3" t="s">
        <v>7046</v>
      </c>
      <c r="B185" s="3" t="s">
        <v>7047</v>
      </c>
      <c r="C185" s="3"/>
      <c r="D185" s="3" t="s">
        <v>3695</v>
      </c>
      <c r="E185" s="3" t="s">
        <v>7522</v>
      </c>
      <c r="F185" s="3" t="s">
        <v>108</v>
      </c>
      <c r="G185" s="3" t="s">
        <v>7521</v>
      </c>
    </row>
    <row r="186" spans="1:7" ht="45">
      <c r="A186" s="3" t="s">
        <v>7523</v>
      </c>
      <c r="B186" s="3" t="s">
        <v>7524</v>
      </c>
      <c r="C186" s="3"/>
      <c r="D186" s="3" t="s">
        <v>3695</v>
      </c>
      <c r="E186" s="3" t="s">
        <v>7525</v>
      </c>
      <c r="F186" s="3" t="s">
        <v>108</v>
      </c>
      <c r="G186" s="3" t="s">
        <v>7521</v>
      </c>
    </row>
    <row r="187" spans="1:7" ht="45">
      <c r="A187" s="3" t="s">
        <v>7526</v>
      </c>
      <c r="B187" s="3" t="s">
        <v>7527</v>
      </c>
      <c r="C187" s="3" t="s">
        <v>15</v>
      </c>
      <c r="D187" s="3" t="s">
        <v>3695</v>
      </c>
      <c r="E187" s="3" t="s">
        <v>7528</v>
      </c>
      <c r="F187" s="3" t="s">
        <v>108</v>
      </c>
      <c r="G187" s="3" t="s">
        <v>7521</v>
      </c>
    </row>
    <row r="188" spans="1:7" ht="45">
      <c r="A188" s="3" t="s">
        <v>7529</v>
      </c>
      <c r="B188" s="3" t="s">
        <v>7530</v>
      </c>
      <c r="C188" s="3"/>
      <c r="D188" s="3" t="s">
        <v>7075</v>
      </c>
      <c r="E188" s="3" t="s">
        <v>7531</v>
      </c>
      <c r="F188" s="3" t="s">
        <v>108</v>
      </c>
      <c r="G188" s="3" t="s">
        <v>7521</v>
      </c>
    </row>
    <row r="189" spans="1:7" ht="45">
      <c r="A189" s="3" t="s">
        <v>6890</v>
      </c>
      <c r="B189" s="3" t="s">
        <v>7532</v>
      </c>
      <c r="C189" s="3" t="s">
        <v>48</v>
      </c>
      <c r="D189" s="3" t="s">
        <v>6892</v>
      </c>
      <c r="E189" s="3" t="s">
        <v>6893</v>
      </c>
      <c r="F189" s="3" t="s">
        <v>108</v>
      </c>
      <c r="G189" s="3" t="s">
        <v>7521</v>
      </c>
    </row>
    <row r="190" spans="1:7" ht="45">
      <c r="A190" s="3" t="s">
        <v>6895</v>
      </c>
      <c r="B190" s="3" t="s">
        <v>6896</v>
      </c>
      <c r="C190" s="3"/>
      <c r="D190" s="3" t="s">
        <v>6897</v>
      </c>
      <c r="E190" s="3" t="s">
        <v>6898</v>
      </c>
      <c r="F190" s="3" t="s">
        <v>108</v>
      </c>
      <c r="G190" s="3" t="s">
        <v>7521</v>
      </c>
    </row>
    <row r="191" spans="1:7" ht="45">
      <c r="A191" s="3" t="s">
        <v>7533</v>
      </c>
      <c r="B191" s="3" t="s">
        <v>7534</v>
      </c>
      <c r="C191" s="3"/>
      <c r="D191" s="3" t="s">
        <v>7535</v>
      </c>
      <c r="E191" s="3" t="s">
        <v>7536</v>
      </c>
      <c r="F191" s="3" t="s">
        <v>108</v>
      </c>
      <c r="G191" s="3" t="s">
        <v>7521</v>
      </c>
    </row>
    <row r="192" spans="1:7" ht="45">
      <c r="A192" s="3" t="s">
        <v>7537</v>
      </c>
      <c r="B192" s="3" t="s">
        <v>7538</v>
      </c>
      <c r="C192" s="3"/>
      <c r="D192" s="3" t="s">
        <v>7535</v>
      </c>
      <c r="E192" s="3" t="s">
        <v>7539</v>
      </c>
      <c r="F192" s="3" t="s">
        <v>108</v>
      </c>
      <c r="G192" s="3" t="s">
        <v>7521</v>
      </c>
    </row>
    <row r="193" spans="1:7" ht="45">
      <c r="A193" s="3" t="s">
        <v>7540</v>
      </c>
      <c r="B193" s="3" t="s">
        <v>7541</v>
      </c>
      <c r="C193" s="3" t="s">
        <v>15</v>
      </c>
      <c r="D193" s="3" t="s">
        <v>7542</v>
      </c>
      <c r="E193" s="3" t="s">
        <v>7543</v>
      </c>
      <c r="F193" s="3" t="s">
        <v>108</v>
      </c>
      <c r="G193" s="3" t="s">
        <v>7521</v>
      </c>
    </row>
    <row r="194" spans="1:7" ht="45">
      <c r="A194" s="3" t="s">
        <v>7544</v>
      </c>
      <c r="B194" s="3" t="s">
        <v>7545</v>
      </c>
      <c r="C194" s="3" t="s">
        <v>276</v>
      </c>
      <c r="D194" s="3" t="s">
        <v>7546</v>
      </c>
      <c r="E194" s="3" t="s">
        <v>7547</v>
      </c>
      <c r="F194" s="3" t="s">
        <v>108</v>
      </c>
      <c r="G194" s="3" t="s">
        <v>7521</v>
      </c>
    </row>
    <row r="195" spans="1:7" ht="45">
      <c r="A195" s="3" t="s">
        <v>7548</v>
      </c>
      <c r="B195" s="3" t="s">
        <v>7549</v>
      </c>
      <c r="C195" s="3" t="s">
        <v>48</v>
      </c>
      <c r="D195" s="3" t="s">
        <v>7550</v>
      </c>
      <c r="E195" s="3" t="s">
        <v>7551</v>
      </c>
      <c r="F195" s="3" t="s">
        <v>108</v>
      </c>
      <c r="G195" s="3" t="s">
        <v>7521</v>
      </c>
    </row>
    <row r="196" spans="1:7" ht="45">
      <c r="A196" s="3" t="s">
        <v>7552</v>
      </c>
      <c r="B196" s="3" t="s">
        <v>7553</v>
      </c>
      <c r="C196" s="3" t="s">
        <v>1355</v>
      </c>
      <c r="D196" s="3" t="s">
        <v>3695</v>
      </c>
      <c r="E196" s="3" t="s">
        <v>7554</v>
      </c>
      <c r="F196" s="3" t="s">
        <v>108</v>
      </c>
      <c r="G196" s="3" t="s">
        <v>7521</v>
      </c>
    </row>
    <row r="197" spans="1:7" ht="45">
      <c r="A197" s="3" t="s">
        <v>2742</v>
      </c>
      <c r="B197" s="3" t="s">
        <v>6899</v>
      </c>
      <c r="C197" s="3"/>
      <c r="D197" s="3" t="s">
        <v>6900</v>
      </c>
      <c r="E197" s="3" t="s">
        <v>6901</v>
      </c>
      <c r="F197" s="3" t="s">
        <v>108</v>
      </c>
      <c r="G197" s="3" t="s">
        <v>7521</v>
      </c>
    </row>
    <row r="198" spans="1:7" ht="45">
      <c r="A198" s="3" t="s">
        <v>7555</v>
      </c>
      <c r="B198" s="3" t="s">
        <v>7556</v>
      </c>
      <c r="C198" s="3"/>
      <c r="D198" s="3" t="s">
        <v>7557</v>
      </c>
      <c r="E198" s="3" t="s">
        <v>7558</v>
      </c>
      <c r="F198" s="3" t="s">
        <v>108</v>
      </c>
      <c r="G198" s="3" t="s">
        <v>7521</v>
      </c>
    </row>
    <row r="199" spans="1:7" ht="45">
      <c r="A199" s="3" t="s">
        <v>7559</v>
      </c>
      <c r="B199" s="3" t="s">
        <v>7560</v>
      </c>
      <c r="C199" s="3"/>
      <c r="D199" s="3" t="s">
        <v>7075</v>
      </c>
      <c r="E199" s="3" t="s">
        <v>7561</v>
      </c>
      <c r="F199" s="3" t="s">
        <v>108</v>
      </c>
      <c r="G199" s="3" t="s">
        <v>7521</v>
      </c>
    </row>
    <row r="200" spans="1:7" ht="45">
      <c r="A200" s="3" t="s">
        <v>7562</v>
      </c>
      <c r="B200" s="3" t="s">
        <v>7563</v>
      </c>
      <c r="C200" s="3"/>
      <c r="D200" s="3" t="s">
        <v>7564</v>
      </c>
      <c r="E200" s="3" t="s">
        <v>7565</v>
      </c>
      <c r="F200" s="3" t="s">
        <v>108</v>
      </c>
      <c r="G200" s="3" t="s">
        <v>7521</v>
      </c>
    </row>
    <row r="201" spans="1:7" ht="45">
      <c r="A201" s="3" t="s">
        <v>7566</v>
      </c>
      <c r="B201" s="3" t="s">
        <v>7567</v>
      </c>
      <c r="C201" s="3"/>
      <c r="D201" s="3" t="s">
        <v>7568</v>
      </c>
      <c r="E201" s="3" t="s">
        <v>7569</v>
      </c>
      <c r="F201" s="3" t="s">
        <v>108</v>
      </c>
      <c r="G201" s="3" t="s">
        <v>7521</v>
      </c>
    </row>
    <row r="202" spans="1:7" ht="45">
      <c r="A202" s="3" t="s">
        <v>7570</v>
      </c>
      <c r="B202" s="3" t="s">
        <v>7571</v>
      </c>
      <c r="C202" s="3"/>
      <c r="D202" s="3" t="s">
        <v>6900</v>
      </c>
      <c r="E202" s="3" t="s">
        <v>7572</v>
      </c>
      <c r="F202" s="3" t="s">
        <v>108</v>
      </c>
      <c r="G202" s="3" t="s">
        <v>7521</v>
      </c>
    </row>
    <row r="203" spans="1:7" ht="75">
      <c r="A203" s="3" t="s">
        <v>7573</v>
      </c>
      <c r="B203" s="3" t="s">
        <v>7574</v>
      </c>
      <c r="C203" s="3"/>
      <c r="D203" s="3" t="s">
        <v>3695</v>
      </c>
      <c r="E203" s="3" t="s">
        <v>7575</v>
      </c>
      <c r="F203" s="3" t="s">
        <v>108</v>
      </c>
      <c r="G203" s="3" t="s">
        <v>7521</v>
      </c>
    </row>
    <row r="204" spans="1:7" ht="45">
      <c r="A204" s="3" t="s">
        <v>7576</v>
      </c>
      <c r="B204" s="3" t="s">
        <v>7577</v>
      </c>
      <c r="C204" s="3"/>
      <c r="D204" s="3" t="s">
        <v>6900</v>
      </c>
      <c r="E204" s="3" t="s">
        <v>7578</v>
      </c>
      <c r="F204" s="3" t="s">
        <v>108</v>
      </c>
      <c r="G204" s="3" t="s">
        <v>7579</v>
      </c>
    </row>
    <row r="205" spans="1:7" ht="45">
      <c r="A205" s="3" t="s">
        <v>7580</v>
      </c>
      <c r="B205" s="3" t="s">
        <v>7581</v>
      </c>
      <c r="C205" s="3" t="s">
        <v>2807</v>
      </c>
      <c r="D205" s="3" t="s">
        <v>7309</v>
      </c>
      <c r="E205" s="3" t="s">
        <v>7582</v>
      </c>
      <c r="F205" s="3" t="s">
        <v>108</v>
      </c>
      <c r="G205" s="3" t="s">
        <v>7579</v>
      </c>
    </row>
    <row r="206" spans="1:7" ht="45">
      <c r="A206" s="3" t="s">
        <v>7583</v>
      </c>
      <c r="B206" s="3" t="s">
        <v>7584</v>
      </c>
      <c r="C206" s="3"/>
      <c r="D206" s="3" t="s">
        <v>3695</v>
      </c>
      <c r="E206" s="3" t="s">
        <v>7585</v>
      </c>
      <c r="F206" s="3" t="s">
        <v>108</v>
      </c>
      <c r="G206" s="3" t="s">
        <v>7579</v>
      </c>
    </row>
    <row r="207" spans="1:7" ht="45">
      <c r="A207" s="3" t="s">
        <v>7586</v>
      </c>
      <c r="B207" s="3" t="s">
        <v>7587</v>
      </c>
      <c r="C207" s="3"/>
      <c r="D207" s="3" t="s">
        <v>3695</v>
      </c>
      <c r="E207" s="3" t="s">
        <v>7588</v>
      </c>
      <c r="F207" s="3" t="s">
        <v>108</v>
      </c>
      <c r="G207" s="3" t="s">
        <v>7579</v>
      </c>
    </row>
    <row r="208" spans="1:7" ht="45">
      <c r="A208" s="3" t="s">
        <v>7589</v>
      </c>
      <c r="B208" s="3" t="s">
        <v>7590</v>
      </c>
      <c r="C208" s="3"/>
      <c r="D208" s="3" t="s">
        <v>7564</v>
      </c>
      <c r="E208" s="3" t="s">
        <v>7591</v>
      </c>
      <c r="F208" s="3" t="s">
        <v>108</v>
      </c>
      <c r="G208" s="3" t="s">
        <v>7579</v>
      </c>
    </row>
    <row r="209" spans="1:7" ht="30">
      <c r="A209" s="3" t="s">
        <v>7592</v>
      </c>
      <c r="B209" s="3" t="s">
        <v>7593</v>
      </c>
      <c r="C209" s="3"/>
      <c r="D209" s="3" t="s">
        <v>7594</v>
      </c>
      <c r="E209" s="3" t="s">
        <v>7595</v>
      </c>
      <c r="F209" s="3" t="s">
        <v>7596</v>
      </c>
      <c r="G209" s="3" t="s">
        <v>7597</v>
      </c>
    </row>
    <row r="210" spans="1:7" ht="30">
      <c r="A210" s="3" t="s">
        <v>7598</v>
      </c>
      <c r="B210" s="3" t="s">
        <v>7599</v>
      </c>
      <c r="C210" s="3"/>
      <c r="D210" s="3" t="s">
        <v>3695</v>
      </c>
      <c r="E210" s="3" t="s">
        <v>7595</v>
      </c>
      <c r="F210" s="3" t="s">
        <v>7596</v>
      </c>
      <c r="G210" s="3" t="s">
        <v>7597</v>
      </c>
    </row>
    <row r="211" spans="1:7" ht="30">
      <c r="A211" s="3" t="s">
        <v>7600</v>
      </c>
      <c r="B211" s="3" t="s">
        <v>7601</v>
      </c>
      <c r="C211" s="3"/>
      <c r="D211" s="3" t="s">
        <v>3695</v>
      </c>
      <c r="E211" s="3" t="s">
        <v>7602</v>
      </c>
      <c r="F211" s="3" t="s">
        <v>7603</v>
      </c>
      <c r="G211" s="3" t="s">
        <v>7604</v>
      </c>
    </row>
    <row r="212" spans="1:7" ht="30">
      <c r="A212" s="3" t="s">
        <v>7605</v>
      </c>
      <c r="B212" s="3" t="s">
        <v>7606</v>
      </c>
      <c r="C212" s="3"/>
      <c r="D212" s="3" t="s">
        <v>3695</v>
      </c>
      <c r="E212" s="3" t="s">
        <v>7607</v>
      </c>
      <c r="F212" s="3" t="s">
        <v>7603</v>
      </c>
      <c r="G212" s="3" t="s">
        <v>7604</v>
      </c>
    </row>
    <row r="213" spans="1:7" ht="45">
      <c r="A213" s="3" t="s">
        <v>7608</v>
      </c>
      <c r="B213" s="3" t="s">
        <v>7609</v>
      </c>
      <c r="C213" s="3" t="s">
        <v>15</v>
      </c>
      <c r="D213" s="3" t="s">
        <v>7610</v>
      </c>
      <c r="E213" s="3" t="s">
        <v>7611</v>
      </c>
      <c r="F213" s="3" t="s">
        <v>7612</v>
      </c>
      <c r="G213" s="3" t="s">
        <v>7613</v>
      </c>
    </row>
    <row r="214" spans="1:7" ht="30">
      <c r="A214" s="3" t="s">
        <v>7614</v>
      </c>
      <c r="B214" s="3" t="s">
        <v>7615</v>
      </c>
      <c r="C214" s="3"/>
      <c r="D214" s="3" t="s">
        <v>3695</v>
      </c>
      <c r="E214" s="3" t="s">
        <v>7616</v>
      </c>
      <c r="F214" s="3" t="s">
        <v>7612</v>
      </c>
      <c r="G214" s="3" t="s">
        <v>7613</v>
      </c>
    </row>
    <row r="215" spans="1:7" ht="30">
      <c r="A215" s="3" t="s">
        <v>7617</v>
      </c>
      <c r="B215" s="3" t="s">
        <v>7618</v>
      </c>
      <c r="C215" s="3"/>
      <c r="D215" s="3" t="s">
        <v>7619</v>
      </c>
      <c r="E215" s="3" t="s">
        <v>7620</v>
      </c>
      <c r="F215" s="3" t="s">
        <v>7621</v>
      </c>
      <c r="G215" s="3" t="s">
        <v>7622</v>
      </c>
    </row>
    <row r="216" spans="1:7" ht="30">
      <c r="A216" s="3" t="s">
        <v>7623</v>
      </c>
      <c r="B216" s="3" t="s">
        <v>7624</v>
      </c>
      <c r="C216" s="3"/>
      <c r="D216" s="3" t="s">
        <v>7122</v>
      </c>
      <c r="E216" s="3" t="s">
        <v>7625</v>
      </c>
      <c r="F216" s="3" t="s">
        <v>7621</v>
      </c>
      <c r="G216" s="3" t="s">
        <v>7622</v>
      </c>
    </row>
    <row r="217" spans="1:7" ht="30">
      <c r="A217" s="3" t="s">
        <v>7626</v>
      </c>
      <c r="B217" s="3" t="s">
        <v>7627</v>
      </c>
      <c r="C217" s="3"/>
      <c r="D217" s="3" t="s">
        <v>3695</v>
      </c>
      <c r="E217" s="3" t="s">
        <v>7628</v>
      </c>
      <c r="F217" s="3" t="s">
        <v>7629</v>
      </c>
      <c r="G217" s="3" t="s">
        <v>7630</v>
      </c>
    </row>
    <row r="218" spans="1:7" ht="30">
      <c r="A218" s="3" t="s">
        <v>7631</v>
      </c>
      <c r="B218" s="3" t="s">
        <v>7632</v>
      </c>
      <c r="C218" s="3"/>
      <c r="D218" s="3" t="s">
        <v>3695</v>
      </c>
      <c r="E218" s="3" t="s">
        <v>7628</v>
      </c>
      <c r="F218" s="3" t="s">
        <v>7629</v>
      </c>
      <c r="G218" s="3" t="s">
        <v>7630</v>
      </c>
    </row>
    <row r="219" spans="1:7" ht="30">
      <c r="A219" s="3" t="s">
        <v>7633</v>
      </c>
      <c r="B219" s="3" t="s">
        <v>7634</v>
      </c>
      <c r="C219" s="3"/>
      <c r="D219" s="3" t="s">
        <v>3695</v>
      </c>
      <c r="E219" s="3" t="s">
        <v>7628</v>
      </c>
      <c r="F219" s="3" t="s">
        <v>7629</v>
      </c>
      <c r="G219" s="3" t="s">
        <v>7630</v>
      </c>
    </row>
    <row r="220" spans="1:7" ht="30">
      <c r="A220" s="3" t="s">
        <v>7635</v>
      </c>
      <c r="B220" s="3" t="s">
        <v>7636</v>
      </c>
      <c r="C220" s="3"/>
      <c r="D220" s="3" t="s">
        <v>3695</v>
      </c>
      <c r="E220" s="3" t="s">
        <v>7628</v>
      </c>
      <c r="F220" s="3" t="s">
        <v>7629</v>
      </c>
      <c r="G220" s="3" t="s">
        <v>7630</v>
      </c>
    </row>
    <row r="221" spans="1:7" ht="30">
      <c r="A221" s="3" t="s">
        <v>7637</v>
      </c>
      <c r="B221" s="3" t="s">
        <v>7638</v>
      </c>
      <c r="C221" s="3"/>
      <c r="D221" s="3" t="s">
        <v>3695</v>
      </c>
      <c r="E221" s="3" t="s">
        <v>7628</v>
      </c>
      <c r="F221" s="3" t="s">
        <v>7629</v>
      </c>
      <c r="G221" s="3" t="s">
        <v>7630</v>
      </c>
    </row>
    <row r="222" spans="1:7" ht="30">
      <c r="A222" s="3" t="s">
        <v>7639</v>
      </c>
      <c r="B222" s="3" t="s">
        <v>7640</v>
      </c>
      <c r="C222" s="3"/>
      <c r="D222" s="3" t="s">
        <v>3695</v>
      </c>
      <c r="E222" s="3" t="s">
        <v>7628</v>
      </c>
      <c r="F222" s="3" t="s">
        <v>7629</v>
      </c>
      <c r="G222" s="3" t="s">
        <v>7630</v>
      </c>
    </row>
    <row r="223" spans="1:7" ht="30">
      <c r="A223" s="3" t="s">
        <v>7641</v>
      </c>
      <c r="B223" s="3" t="s">
        <v>7642</v>
      </c>
      <c r="C223" s="3" t="s">
        <v>9</v>
      </c>
      <c r="D223" s="3" t="s">
        <v>7643</v>
      </c>
      <c r="E223" s="3" t="s">
        <v>7628</v>
      </c>
      <c r="F223" s="3" t="s">
        <v>7629</v>
      </c>
      <c r="G223" s="3" t="s">
        <v>7630</v>
      </c>
    </row>
    <row r="224" spans="1:7" ht="30">
      <c r="A224" s="3" t="s">
        <v>7644</v>
      </c>
      <c r="B224" s="3" t="s">
        <v>7645</v>
      </c>
      <c r="C224" s="3"/>
      <c r="D224" s="3" t="s">
        <v>3695</v>
      </c>
      <c r="E224" s="3" t="s">
        <v>7628</v>
      </c>
      <c r="F224" s="3" t="s">
        <v>7629</v>
      </c>
      <c r="G224" s="3" t="s">
        <v>7630</v>
      </c>
    </row>
    <row r="225" spans="1:7" ht="30">
      <c r="A225" s="3" t="s">
        <v>7646</v>
      </c>
      <c r="B225" s="3" t="s">
        <v>7647</v>
      </c>
      <c r="C225" s="3"/>
      <c r="D225" s="3" t="s">
        <v>3695</v>
      </c>
      <c r="E225" s="3" t="s">
        <v>7628</v>
      </c>
      <c r="F225" s="3" t="s">
        <v>7629</v>
      </c>
      <c r="G225" s="3" t="s">
        <v>7630</v>
      </c>
    </row>
    <row r="226" spans="1:7" ht="30">
      <c r="A226" s="3" t="s">
        <v>7648</v>
      </c>
      <c r="B226" s="3" t="s">
        <v>7649</v>
      </c>
      <c r="C226" s="3" t="s">
        <v>15</v>
      </c>
      <c r="D226" s="3" t="s">
        <v>7108</v>
      </c>
      <c r="E226" s="3" t="s">
        <v>7650</v>
      </c>
      <c r="F226" s="3" t="s">
        <v>7629</v>
      </c>
      <c r="G226" s="3" t="s">
        <v>7630</v>
      </c>
    </row>
    <row r="227" spans="1:7" ht="30">
      <c r="A227" s="3" t="s">
        <v>7651</v>
      </c>
      <c r="B227" s="3" t="s">
        <v>7634</v>
      </c>
      <c r="C227" s="3"/>
      <c r="D227" s="3" t="s">
        <v>3695</v>
      </c>
      <c r="E227" s="3" t="s">
        <v>7628</v>
      </c>
      <c r="F227" s="3" t="s">
        <v>7629</v>
      </c>
      <c r="G227" s="3" t="s">
        <v>7630</v>
      </c>
    </row>
    <row r="228" spans="1:7" ht="30">
      <c r="A228" s="3" t="s">
        <v>7652</v>
      </c>
      <c r="B228" s="3" t="s">
        <v>7653</v>
      </c>
      <c r="C228" s="3"/>
      <c r="D228" s="3" t="s">
        <v>3695</v>
      </c>
      <c r="E228" s="3" t="s">
        <v>7628</v>
      </c>
      <c r="F228" s="3" t="s">
        <v>7629</v>
      </c>
      <c r="G228" s="3" t="s">
        <v>7630</v>
      </c>
    </row>
    <row r="229" spans="1:7" ht="60">
      <c r="A229" s="3" t="s">
        <v>7654</v>
      </c>
      <c r="B229" s="3" t="s">
        <v>7655</v>
      </c>
      <c r="C229" s="3" t="s">
        <v>379</v>
      </c>
      <c r="D229" s="3" t="s">
        <v>7141</v>
      </c>
      <c r="E229" s="3" t="s">
        <v>7656</v>
      </c>
      <c r="F229" s="3" t="s">
        <v>7657</v>
      </c>
      <c r="G229" s="3" t="s">
        <v>7630</v>
      </c>
    </row>
    <row r="230" spans="1:7" ht="45">
      <c r="A230" s="3" t="s">
        <v>7658</v>
      </c>
      <c r="B230" s="3" t="s">
        <v>7659</v>
      </c>
      <c r="C230" s="3" t="s">
        <v>152</v>
      </c>
      <c r="D230" s="3" t="s">
        <v>6897</v>
      </c>
      <c r="E230" s="3" t="s">
        <v>7660</v>
      </c>
      <c r="F230" s="3" t="s">
        <v>7657</v>
      </c>
      <c r="G230" s="3" t="s">
        <v>7630</v>
      </c>
    </row>
    <row r="231" spans="1:7" ht="30">
      <c r="A231" s="3" t="s">
        <v>7661</v>
      </c>
      <c r="B231" s="3" t="s">
        <v>7662</v>
      </c>
      <c r="C231" s="3"/>
      <c r="D231" s="3" t="s">
        <v>3695</v>
      </c>
      <c r="E231" s="3" t="s">
        <v>7628</v>
      </c>
      <c r="F231" s="3" t="s">
        <v>7657</v>
      </c>
      <c r="G231" s="3" t="s">
        <v>7630</v>
      </c>
    </row>
    <row r="232" spans="1:7" ht="30">
      <c r="A232" s="3" t="s">
        <v>7663</v>
      </c>
      <c r="B232" s="3" t="s">
        <v>7664</v>
      </c>
      <c r="C232" s="3" t="s">
        <v>1043</v>
      </c>
      <c r="D232" s="3" t="s">
        <v>6931</v>
      </c>
      <c r="E232" s="3" t="s">
        <v>7665</v>
      </c>
      <c r="F232" s="3" t="s">
        <v>7657</v>
      </c>
      <c r="G232" s="3" t="s">
        <v>7630</v>
      </c>
    </row>
    <row r="233" spans="1:7" ht="45">
      <c r="A233" s="3" t="s">
        <v>7666</v>
      </c>
      <c r="B233" s="3" t="s">
        <v>7667</v>
      </c>
      <c r="C233" s="3" t="s">
        <v>276</v>
      </c>
      <c r="D233" s="3" t="s">
        <v>7378</v>
      </c>
      <c r="E233" s="3" t="s">
        <v>7668</v>
      </c>
      <c r="F233" s="3" t="s">
        <v>7657</v>
      </c>
      <c r="G233" s="3" t="s">
        <v>7630</v>
      </c>
    </row>
    <row r="234" spans="1:7" ht="45">
      <c r="A234" s="3" t="s">
        <v>7669</v>
      </c>
      <c r="B234" s="3" t="s">
        <v>7670</v>
      </c>
      <c r="C234" s="3"/>
      <c r="D234" s="3" t="s">
        <v>3695</v>
      </c>
      <c r="E234" s="3" t="s">
        <v>7671</v>
      </c>
      <c r="F234" s="3" t="s">
        <v>7657</v>
      </c>
      <c r="G234" s="3" t="s">
        <v>7630</v>
      </c>
    </row>
    <row r="235" spans="1:7" ht="30">
      <c r="A235" s="3" t="s">
        <v>7672</v>
      </c>
      <c r="B235" s="3" t="s">
        <v>7673</v>
      </c>
      <c r="C235" s="3"/>
      <c r="D235" s="3" t="s">
        <v>3695</v>
      </c>
      <c r="E235" s="3" t="s">
        <v>7674</v>
      </c>
      <c r="F235" s="3" t="s">
        <v>7675</v>
      </c>
      <c r="G235" s="3" t="s">
        <v>7676</v>
      </c>
    </row>
    <row r="236" spans="1:7" ht="30">
      <c r="A236" s="3" t="s">
        <v>7677</v>
      </c>
      <c r="B236" s="3" t="s">
        <v>7678</v>
      </c>
      <c r="C236" s="3" t="s">
        <v>276</v>
      </c>
      <c r="D236" s="3" t="s">
        <v>7679</v>
      </c>
      <c r="E236" s="3" t="s">
        <v>7680</v>
      </c>
      <c r="F236" s="3" t="s">
        <v>7681</v>
      </c>
      <c r="G236" s="3" t="s">
        <v>7682</v>
      </c>
    </row>
    <row r="237" spans="1:7" ht="30">
      <c r="A237" s="3" t="s">
        <v>7683</v>
      </c>
      <c r="B237" s="3" t="s">
        <v>7684</v>
      </c>
      <c r="C237" s="3" t="s">
        <v>152</v>
      </c>
      <c r="D237" s="3" t="s">
        <v>7685</v>
      </c>
      <c r="E237" s="3" t="s">
        <v>7686</v>
      </c>
      <c r="F237" s="3" t="s">
        <v>7681</v>
      </c>
      <c r="G237" s="3" t="s">
        <v>7682</v>
      </c>
    </row>
    <row r="238" spans="1:7" ht="30">
      <c r="A238" s="3" t="s">
        <v>7687</v>
      </c>
      <c r="B238" s="3" t="s">
        <v>7688</v>
      </c>
      <c r="C238" s="3"/>
      <c r="D238" s="3" t="s">
        <v>3695</v>
      </c>
      <c r="E238" s="3" t="s">
        <v>7689</v>
      </c>
      <c r="F238" s="3" t="s">
        <v>7681</v>
      </c>
      <c r="G238" s="3" t="s">
        <v>7682</v>
      </c>
    </row>
    <row r="239" spans="1:7" ht="30">
      <c r="A239" s="3" t="s">
        <v>7690</v>
      </c>
      <c r="B239" s="3" t="s">
        <v>7691</v>
      </c>
      <c r="C239" s="3"/>
      <c r="D239" s="3" t="s">
        <v>7692</v>
      </c>
      <c r="E239" s="3" t="s">
        <v>7686</v>
      </c>
      <c r="F239" s="3" t="s">
        <v>7681</v>
      </c>
      <c r="G239" s="3" t="s">
        <v>7682</v>
      </c>
    </row>
    <row r="240" spans="1:7" ht="30">
      <c r="A240" s="3" t="s">
        <v>7693</v>
      </c>
      <c r="B240" s="3" t="s">
        <v>7694</v>
      </c>
      <c r="C240" s="3"/>
      <c r="D240" s="3" t="s">
        <v>3695</v>
      </c>
      <c r="E240" s="3" t="s">
        <v>7695</v>
      </c>
      <c r="F240" s="3" t="s">
        <v>7696</v>
      </c>
      <c r="G240" s="3" t="s">
        <v>7682</v>
      </c>
    </row>
    <row r="241" spans="1:7" ht="30">
      <c r="A241" s="3" t="s">
        <v>7697</v>
      </c>
      <c r="B241" s="3" t="s">
        <v>7698</v>
      </c>
      <c r="C241" s="3" t="s">
        <v>15</v>
      </c>
      <c r="D241" s="3" t="s">
        <v>7222</v>
      </c>
      <c r="E241" s="3" t="s">
        <v>7699</v>
      </c>
      <c r="F241" s="3" t="s">
        <v>7681</v>
      </c>
      <c r="G241" s="3" t="s">
        <v>7682</v>
      </c>
    </row>
    <row r="242" spans="1:7" ht="30">
      <c r="A242" s="3" t="s">
        <v>7700</v>
      </c>
      <c r="B242" s="3" t="s">
        <v>7701</v>
      </c>
      <c r="C242" s="3"/>
      <c r="D242" s="3" t="s">
        <v>3695</v>
      </c>
      <c r="E242" s="3" t="s">
        <v>7702</v>
      </c>
      <c r="F242" s="3" t="s">
        <v>7703</v>
      </c>
      <c r="G242" s="3" t="s">
        <v>7704</v>
      </c>
    </row>
    <row r="243" spans="1:7" ht="30">
      <c r="A243" s="3" t="s">
        <v>7705</v>
      </c>
      <c r="B243" s="3" t="s">
        <v>7706</v>
      </c>
      <c r="C243" s="3"/>
      <c r="D243" s="3" t="s">
        <v>3695</v>
      </c>
      <c r="E243" s="3" t="s">
        <v>7707</v>
      </c>
      <c r="F243" s="3" t="s">
        <v>7708</v>
      </c>
      <c r="G243" s="3" t="s">
        <v>7709</v>
      </c>
    </row>
    <row r="244" spans="1:7" ht="30">
      <c r="A244" s="3" t="s">
        <v>7710</v>
      </c>
      <c r="B244" s="3" t="s">
        <v>7711</v>
      </c>
      <c r="C244" s="3"/>
      <c r="D244" s="3" t="s">
        <v>7712</v>
      </c>
      <c r="E244" s="3" t="s">
        <v>7713</v>
      </c>
      <c r="F244" s="3" t="s">
        <v>7708</v>
      </c>
      <c r="G244" s="3" t="s">
        <v>7709</v>
      </c>
    </row>
    <row r="245" spans="1:7" ht="30">
      <c r="A245" s="3" t="s">
        <v>7714</v>
      </c>
      <c r="B245" s="3" t="s">
        <v>7715</v>
      </c>
      <c r="C245" s="3"/>
      <c r="D245" s="3" t="s">
        <v>3695</v>
      </c>
      <c r="E245" s="3" t="s">
        <v>7716</v>
      </c>
      <c r="F245" s="3" t="s">
        <v>7717</v>
      </c>
      <c r="G245" s="3" t="s">
        <v>7709</v>
      </c>
    </row>
    <row r="246" spans="1:7" ht="30">
      <c r="A246" s="3" t="s">
        <v>7718</v>
      </c>
      <c r="B246" s="3" t="s">
        <v>7719</v>
      </c>
      <c r="C246" s="3"/>
      <c r="D246" s="3" t="s">
        <v>3695</v>
      </c>
      <c r="E246" s="3" t="s">
        <v>7720</v>
      </c>
      <c r="F246" s="3" t="s">
        <v>7721</v>
      </c>
      <c r="G246" s="3" t="s">
        <v>7709</v>
      </c>
    </row>
    <row r="247" spans="1:7" ht="30">
      <c r="A247" s="3" t="s">
        <v>7722</v>
      </c>
      <c r="B247" s="3" t="s">
        <v>7723</v>
      </c>
      <c r="C247" s="3" t="s">
        <v>9</v>
      </c>
      <c r="D247" s="3" t="s">
        <v>7724</v>
      </c>
      <c r="E247" s="3" t="s">
        <v>7725</v>
      </c>
      <c r="F247" s="3" t="s">
        <v>7708</v>
      </c>
      <c r="G247" s="3" t="s">
        <v>7709</v>
      </c>
    </row>
    <row r="248" spans="1:7" ht="30">
      <c r="A248" s="3" t="s">
        <v>7726</v>
      </c>
      <c r="B248" s="3" t="s">
        <v>7727</v>
      </c>
      <c r="C248" s="3"/>
      <c r="D248" s="3" t="s">
        <v>3695</v>
      </c>
      <c r="E248" s="3" t="s">
        <v>7728</v>
      </c>
      <c r="F248" s="3" t="s">
        <v>7717</v>
      </c>
      <c r="G248" s="3" t="s">
        <v>7709</v>
      </c>
    </row>
    <row r="249" spans="1:7" ht="30">
      <c r="A249" s="3" t="s">
        <v>7729</v>
      </c>
      <c r="B249" s="3" t="s">
        <v>7730</v>
      </c>
      <c r="C249" s="3"/>
      <c r="D249" s="3" t="s">
        <v>3695</v>
      </c>
      <c r="E249" s="3" t="s">
        <v>7731</v>
      </c>
      <c r="F249" s="3" t="s">
        <v>7717</v>
      </c>
      <c r="G249" s="3" t="s">
        <v>7709</v>
      </c>
    </row>
    <row r="250" spans="1:7" ht="45">
      <c r="A250" s="3" t="s">
        <v>7732</v>
      </c>
      <c r="B250" s="3" t="s">
        <v>7733</v>
      </c>
      <c r="C250" s="3" t="s">
        <v>152</v>
      </c>
      <c r="D250" s="3" t="s">
        <v>7734</v>
      </c>
      <c r="E250" s="3" t="s">
        <v>7735</v>
      </c>
      <c r="F250" s="3" t="s">
        <v>7708</v>
      </c>
      <c r="G250" s="3" t="s">
        <v>7709</v>
      </c>
    </row>
    <row r="251" spans="1:7" ht="30">
      <c r="A251" s="3" t="s">
        <v>7736</v>
      </c>
      <c r="B251" s="3" t="s">
        <v>7737</v>
      </c>
      <c r="C251" s="3"/>
      <c r="D251" s="3" t="s">
        <v>3695</v>
      </c>
      <c r="E251" s="3" t="s">
        <v>7738</v>
      </c>
      <c r="F251" s="3" t="s">
        <v>7717</v>
      </c>
      <c r="G251" s="3" t="s">
        <v>7709</v>
      </c>
    </row>
    <row r="252" spans="1:7" ht="30">
      <c r="A252" s="3" t="s">
        <v>7739</v>
      </c>
      <c r="B252" s="3" t="s">
        <v>7740</v>
      </c>
      <c r="C252" s="3"/>
      <c r="D252" s="3" t="s">
        <v>3695</v>
      </c>
      <c r="E252" s="3" t="s">
        <v>7741</v>
      </c>
      <c r="F252" s="3" t="s">
        <v>7708</v>
      </c>
      <c r="G252" s="3" t="s">
        <v>7709</v>
      </c>
    </row>
    <row r="253" spans="1:7" ht="30">
      <c r="A253" s="3" t="s">
        <v>7742</v>
      </c>
      <c r="B253" s="3" t="s">
        <v>7743</v>
      </c>
      <c r="C253" s="3"/>
      <c r="D253" s="3" t="s">
        <v>3695</v>
      </c>
      <c r="E253" s="3" t="s">
        <v>7744</v>
      </c>
      <c r="F253" s="3" t="s">
        <v>7708</v>
      </c>
      <c r="G253" s="3" t="s">
        <v>7709</v>
      </c>
    </row>
    <row r="254" spans="1:7" ht="30">
      <c r="A254" s="3" t="s">
        <v>7745</v>
      </c>
      <c r="B254" s="3" t="s">
        <v>7746</v>
      </c>
      <c r="C254" s="3"/>
      <c r="D254" s="3" t="s">
        <v>7057</v>
      </c>
      <c r="E254" s="3" t="s">
        <v>7747</v>
      </c>
      <c r="F254" s="3" t="s">
        <v>7708</v>
      </c>
      <c r="G254" s="3" t="s">
        <v>7709</v>
      </c>
    </row>
    <row r="255" spans="1:7" ht="30">
      <c r="A255" s="3" t="s">
        <v>7748</v>
      </c>
      <c r="B255" s="3" t="s">
        <v>7749</v>
      </c>
      <c r="C255" s="3"/>
      <c r="D255" s="3" t="s">
        <v>7054</v>
      </c>
      <c r="E255" s="3" t="s">
        <v>7750</v>
      </c>
      <c r="F255" s="3" t="s">
        <v>7708</v>
      </c>
      <c r="G255" s="3" t="s">
        <v>7709</v>
      </c>
    </row>
    <row r="256" spans="1:7" ht="30">
      <c r="A256" s="3" t="s">
        <v>7751</v>
      </c>
      <c r="B256" s="3" t="s">
        <v>7752</v>
      </c>
      <c r="C256" s="3"/>
      <c r="D256" s="3" t="s">
        <v>6900</v>
      </c>
      <c r="E256" s="3" t="s">
        <v>7753</v>
      </c>
      <c r="F256" s="3" t="s">
        <v>7717</v>
      </c>
      <c r="G256" s="3" t="s">
        <v>7709</v>
      </c>
    </row>
    <row r="257" spans="1:7" ht="30">
      <c r="A257" s="3" t="s">
        <v>7754</v>
      </c>
      <c r="B257" s="3" t="s">
        <v>7755</v>
      </c>
      <c r="C257" s="3" t="s">
        <v>205</v>
      </c>
      <c r="D257" s="3" t="s">
        <v>103</v>
      </c>
      <c r="E257" s="3" t="s">
        <v>7756</v>
      </c>
      <c r="F257" s="3" t="s">
        <v>7708</v>
      </c>
      <c r="G257" s="3" t="s">
        <v>7709</v>
      </c>
    </row>
    <row r="258" spans="1:7" ht="30">
      <c r="A258" s="3" t="s">
        <v>7757</v>
      </c>
      <c r="B258" s="3" t="s">
        <v>7758</v>
      </c>
      <c r="C258" s="3"/>
      <c r="D258" s="3" t="s">
        <v>3695</v>
      </c>
      <c r="E258" s="3" t="s">
        <v>7759</v>
      </c>
      <c r="F258" s="3" t="s">
        <v>7708</v>
      </c>
      <c r="G258" s="3" t="s">
        <v>7709</v>
      </c>
    </row>
    <row r="259" spans="1:7" ht="60">
      <c r="A259" s="3" t="s">
        <v>7760</v>
      </c>
      <c r="B259" s="3" t="s">
        <v>7761</v>
      </c>
      <c r="C259" s="3"/>
      <c r="D259" s="3" t="s">
        <v>7463</v>
      </c>
      <c r="E259" s="3" t="s">
        <v>7762</v>
      </c>
      <c r="F259" s="3" t="s">
        <v>7717</v>
      </c>
      <c r="G259" s="3" t="s">
        <v>7709</v>
      </c>
    </row>
    <row r="260" spans="1:7" ht="30">
      <c r="A260" s="3" t="s">
        <v>7763</v>
      </c>
      <c r="B260" s="3" t="s">
        <v>7764</v>
      </c>
      <c r="C260" s="3"/>
      <c r="D260" s="3" t="s">
        <v>3695</v>
      </c>
      <c r="E260" s="3" t="s">
        <v>7765</v>
      </c>
      <c r="F260" s="3" t="s">
        <v>7717</v>
      </c>
      <c r="G260" s="3" t="s">
        <v>7709</v>
      </c>
    </row>
    <row r="261" spans="1:7" ht="30">
      <c r="A261" s="3" t="s">
        <v>7766</v>
      </c>
      <c r="B261" s="3" t="s">
        <v>7767</v>
      </c>
      <c r="C261" s="3" t="s">
        <v>152</v>
      </c>
      <c r="D261" s="3" t="s">
        <v>7768</v>
      </c>
      <c r="E261" s="3" t="s">
        <v>7769</v>
      </c>
      <c r="F261" s="3" t="s">
        <v>7717</v>
      </c>
      <c r="G261" s="3" t="s">
        <v>7709</v>
      </c>
    </row>
    <row r="262" spans="1:7" ht="30">
      <c r="A262" s="3" t="s">
        <v>7770</v>
      </c>
      <c r="B262" s="3" t="s">
        <v>7771</v>
      </c>
      <c r="C262" s="3"/>
      <c r="D262" s="3" t="s">
        <v>7371</v>
      </c>
      <c r="E262" s="3" t="s">
        <v>7772</v>
      </c>
      <c r="F262" s="3" t="s">
        <v>7717</v>
      </c>
      <c r="G262" s="3" t="s">
        <v>7709</v>
      </c>
    </row>
    <row r="263" spans="1:7" ht="45">
      <c r="A263" s="3" t="s">
        <v>7773</v>
      </c>
      <c r="B263" s="3" t="s">
        <v>7774</v>
      </c>
      <c r="C263" s="3" t="s">
        <v>15</v>
      </c>
      <c r="D263" s="3" t="s">
        <v>7284</v>
      </c>
      <c r="E263" s="3" t="s">
        <v>7744</v>
      </c>
      <c r="F263" s="3" t="s">
        <v>7708</v>
      </c>
      <c r="G263" s="3" t="s">
        <v>7709</v>
      </c>
    </row>
    <row r="264" spans="1:7" ht="45">
      <c r="A264" s="3" t="s">
        <v>7775</v>
      </c>
      <c r="B264" s="3" t="s">
        <v>7776</v>
      </c>
      <c r="C264" s="3" t="s">
        <v>152</v>
      </c>
      <c r="D264" s="3" t="s">
        <v>7485</v>
      </c>
      <c r="E264" s="3" t="s">
        <v>7777</v>
      </c>
      <c r="F264" s="3" t="s">
        <v>7708</v>
      </c>
      <c r="G264" s="3" t="s">
        <v>7709</v>
      </c>
    </row>
    <row r="265" spans="1:7" ht="30">
      <c r="A265" s="3" t="s">
        <v>7778</v>
      </c>
      <c r="B265" s="3" t="s">
        <v>7779</v>
      </c>
      <c r="C265" s="3" t="s">
        <v>276</v>
      </c>
      <c r="D265" s="3" t="s">
        <v>7161</v>
      </c>
      <c r="E265" s="3" t="s">
        <v>7744</v>
      </c>
      <c r="F265" s="3" t="s">
        <v>7708</v>
      </c>
      <c r="G265" s="3" t="s">
        <v>7709</v>
      </c>
    </row>
    <row r="266" spans="1:7" ht="30">
      <c r="A266" s="3" t="s">
        <v>7780</v>
      </c>
      <c r="B266" s="3" t="s">
        <v>7781</v>
      </c>
      <c r="C266" s="3"/>
      <c r="D266" s="3" t="s">
        <v>7782</v>
      </c>
      <c r="E266" s="3" t="s">
        <v>7783</v>
      </c>
      <c r="F266" s="3" t="s">
        <v>7708</v>
      </c>
      <c r="G266" s="3" t="s">
        <v>7709</v>
      </c>
    </row>
    <row r="267" spans="1:7" ht="30">
      <c r="A267" s="3" t="s">
        <v>7784</v>
      </c>
      <c r="B267" s="3" t="s">
        <v>7785</v>
      </c>
      <c r="C267" s="3"/>
      <c r="D267" s="3" t="s">
        <v>3695</v>
      </c>
      <c r="E267" s="3" t="s">
        <v>7786</v>
      </c>
      <c r="F267" s="3" t="s">
        <v>7717</v>
      </c>
      <c r="G267" s="3" t="s">
        <v>7709</v>
      </c>
    </row>
    <row r="268" spans="1:7" ht="30">
      <c r="A268" s="3" t="s">
        <v>7787</v>
      </c>
      <c r="B268" s="3" t="s">
        <v>7788</v>
      </c>
      <c r="C268" s="3" t="s">
        <v>152</v>
      </c>
      <c r="D268" s="3" t="s">
        <v>7789</v>
      </c>
      <c r="E268" s="3" t="s">
        <v>7790</v>
      </c>
      <c r="F268" s="3" t="s">
        <v>7708</v>
      </c>
      <c r="G268" s="3" t="s">
        <v>7709</v>
      </c>
    </row>
    <row r="269" spans="1:7" ht="30">
      <c r="A269" s="3" t="s">
        <v>7791</v>
      </c>
      <c r="B269" s="3" t="s">
        <v>7792</v>
      </c>
      <c r="C269" s="3"/>
      <c r="D269" s="3" t="s">
        <v>7213</v>
      </c>
      <c r="E269" s="3" t="s">
        <v>7793</v>
      </c>
      <c r="F269" s="3" t="s">
        <v>7708</v>
      </c>
      <c r="G269" s="3" t="s">
        <v>7709</v>
      </c>
    </row>
    <row r="270" spans="1:7" ht="30">
      <c r="A270" s="3" t="s">
        <v>7794</v>
      </c>
      <c r="B270" s="3" t="s">
        <v>7795</v>
      </c>
      <c r="C270" s="3"/>
      <c r="D270" s="3" t="s">
        <v>7236</v>
      </c>
      <c r="E270" s="3" t="s">
        <v>7796</v>
      </c>
      <c r="F270" s="3" t="s">
        <v>7708</v>
      </c>
      <c r="G270" s="3" t="s">
        <v>7709</v>
      </c>
    </row>
    <row r="271" spans="1:7" ht="30">
      <c r="A271" s="3" t="s">
        <v>7797</v>
      </c>
      <c r="B271" s="3" t="s">
        <v>7798</v>
      </c>
      <c r="C271" s="3"/>
      <c r="D271" s="3" t="s">
        <v>7799</v>
      </c>
      <c r="E271" s="3" t="s">
        <v>7800</v>
      </c>
      <c r="F271" s="3" t="s">
        <v>7708</v>
      </c>
      <c r="G271" s="3" t="s">
        <v>7709</v>
      </c>
    </row>
    <row r="272" spans="1:7" ht="30">
      <c r="A272" s="3" t="s">
        <v>7801</v>
      </c>
      <c r="B272" s="3" t="s">
        <v>7802</v>
      </c>
      <c r="C272" s="3"/>
      <c r="D272" s="3" t="s">
        <v>3695</v>
      </c>
      <c r="E272" s="3" t="s">
        <v>7744</v>
      </c>
      <c r="F272" s="3" t="s">
        <v>7708</v>
      </c>
      <c r="G272" s="3" t="s">
        <v>7709</v>
      </c>
    </row>
    <row r="273" spans="1:7" ht="30">
      <c r="A273" s="3" t="s">
        <v>7803</v>
      </c>
      <c r="B273" s="3" t="s">
        <v>7804</v>
      </c>
      <c r="C273" s="3" t="s">
        <v>9</v>
      </c>
      <c r="D273" s="3" t="s">
        <v>7222</v>
      </c>
      <c r="E273" s="3" t="s">
        <v>7796</v>
      </c>
      <c r="F273" s="3" t="s">
        <v>7708</v>
      </c>
      <c r="G273" s="3" t="s">
        <v>7709</v>
      </c>
    </row>
    <row r="274" spans="1:7" ht="30">
      <c r="A274" s="3" t="s">
        <v>7805</v>
      </c>
      <c r="B274" s="3" t="s">
        <v>7806</v>
      </c>
      <c r="C274" s="3"/>
      <c r="D274" s="3" t="s">
        <v>7535</v>
      </c>
      <c r="E274" s="3" t="s">
        <v>7744</v>
      </c>
      <c r="F274" s="3" t="s">
        <v>7708</v>
      </c>
      <c r="G274" s="3" t="s">
        <v>7709</v>
      </c>
    </row>
    <row r="275" spans="1:7" ht="30">
      <c r="A275" s="3" t="s">
        <v>7807</v>
      </c>
      <c r="B275" s="3" t="s">
        <v>7808</v>
      </c>
      <c r="C275" s="3"/>
      <c r="D275" s="3" t="s">
        <v>7535</v>
      </c>
      <c r="E275" s="3" t="s">
        <v>7809</v>
      </c>
      <c r="F275" s="3" t="s">
        <v>7708</v>
      </c>
      <c r="G275" s="3" t="s">
        <v>7709</v>
      </c>
    </row>
    <row r="276" spans="1:7" ht="30">
      <c r="A276" s="3" t="s">
        <v>1651</v>
      </c>
      <c r="B276" s="3" t="s">
        <v>7810</v>
      </c>
      <c r="C276" s="3"/>
      <c r="D276" s="3" t="s">
        <v>6900</v>
      </c>
      <c r="E276" s="3" t="s">
        <v>7811</v>
      </c>
      <c r="F276" s="3" t="s">
        <v>7708</v>
      </c>
      <c r="G276" s="3" t="s">
        <v>7709</v>
      </c>
    </row>
    <row r="277" spans="1:7" ht="30">
      <c r="A277" s="3" t="s">
        <v>7812</v>
      </c>
      <c r="B277" s="3" t="s">
        <v>7813</v>
      </c>
      <c r="C277" s="3"/>
      <c r="D277" s="3" t="s">
        <v>3695</v>
      </c>
      <c r="E277" s="3" t="s">
        <v>7814</v>
      </c>
      <c r="F277" s="3" t="s">
        <v>7721</v>
      </c>
      <c r="G277" s="3" t="s">
        <v>7709</v>
      </c>
    </row>
    <row r="278" spans="1:7" ht="30">
      <c r="A278" s="3" t="s">
        <v>7815</v>
      </c>
      <c r="B278" s="3" t="s">
        <v>7816</v>
      </c>
      <c r="C278" s="3"/>
      <c r="D278" s="3" t="s">
        <v>3695</v>
      </c>
      <c r="E278" s="3" t="s">
        <v>7817</v>
      </c>
      <c r="F278" s="3" t="s">
        <v>7708</v>
      </c>
      <c r="G278" s="3" t="s">
        <v>7709</v>
      </c>
    </row>
    <row r="279" spans="1:7" ht="30">
      <c r="A279" s="3" t="s">
        <v>7818</v>
      </c>
      <c r="B279" s="3" t="s">
        <v>7819</v>
      </c>
      <c r="C279" s="3"/>
      <c r="D279" s="3" t="s">
        <v>3695</v>
      </c>
      <c r="E279" s="3" t="s">
        <v>7713</v>
      </c>
      <c r="F279" s="3" t="s">
        <v>7708</v>
      </c>
      <c r="G279" s="3" t="s">
        <v>7709</v>
      </c>
    </row>
    <row r="280" spans="1:7" ht="45">
      <c r="A280" s="3" t="s">
        <v>7820</v>
      </c>
      <c r="B280" s="3" t="s">
        <v>7821</v>
      </c>
      <c r="C280" s="3"/>
      <c r="D280" s="3" t="s">
        <v>7535</v>
      </c>
      <c r="E280" s="3" t="s">
        <v>7822</v>
      </c>
      <c r="F280" s="3" t="s">
        <v>7717</v>
      </c>
      <c r="G280" s="3" t="s">
        <v>7709</v>
      </c>
    </row>
    <row r="281" spans="1:7" ht="30">
      <c r="A281" s="3" t="s">
        <v>7823</v>
      </c>
      <c r="B281" s="3" t="s">
        <v>7824</v>
      </c>
      <c r="C281" s="3"/>
      <c r="D281" s="3" t="s">
        <v>3695</v>
      </c>
      <c r="E281" s="3" t="s">
        <v>7716</v>
      </c>
      <c r="F281" s="3" t="s">
        <v>7717</v>
      </c>
      <c r="G281" s="3" t="s">
        <v>7709</v>
      </c>
    </row>
    <row r="282" spans="1:7" ht="30">
      <c r="A282" s="3" t="s">
        <v>7825</v>
      </c>
      <c r="B282" s="3" t="s">
        <v>7826</v>
      </c>
      <c r="C282" s="3" t="s">
        <v>3456</v>
      </c>
      <c r="D282" s="3" t="s">
        <v>3695</v>
      </c>
      <c r="E282" s="3" t="s">
        <v>7827</v>
      </c>
      <c r="F282" s="3" t="s">
        <v>7708</v>
      </c>
      <c r="G282" s="3" t="s">
        <v>7709</v>
      </c>
    </row>
    <row r="283" spans="1:7" ht="30">
      <c r="A283" s="3" t="s">
        <v>7828</v>
      </c>
      <c r="B283" s="3" t="s">
        <v>7829</v>
      </c>
      <c r="C283" s="3" t="s">
        <v>152</v>
      </c>
      <c r="D283" s="3" t="s">
        <v>7830</v>
      </c>
      <c r="E283" s="3" t="s">
        <v>7744</v>
      </c>
      <c r="F283" s="3" t="s">
        <v>7708</v>
      </c>
      <c r="G283" s="3" t="s">
        <v>7709</v>
      </c>
    </row>
    <row r="284" spans="1:7" ht="30">
      <c r="A284" s="3" t="s">
        <v>7831</v>
      </c>
      <c r="B284" s="3" t="s">
        <v>7832</v>
      </c>
      <c r="C284" s="3"/>
      <c r="D284" s="3" t="s">
        <v>3695</v>
      </c>
      <c r="E284" s="3" t="s">
        <v>7753</v>
      </c>
      <c r="F284" s="3" t="s">
        <v>7717</v>
      </c>
      <c r="G284" s="3" t="s">
        <v>7709</v>
      </c>
    </row>
    <row r="285" spans="1:7" ht="30">
      <c r="A285" s="3" t="s">
        <v>7833</v>
      </c>
      <c r="B285" s="3" t="s">
        <v>7834</v>
      </c>
      <c r="C285" s="3" t="s">
        <v>152</v>
      </c>
      <c r="D285" s="3" t="s">
        <v>7388</v>
      </c>
      <c r="E285" s="3" t="s">
        <v>7835</v>
      </c>
      <c r="F285" s="3" t="s">
        <v>7717</v>
      </c>
      <c r="G285" s="3" t="s">
        <v>7709</v>
      </c>
    </row>
    <row r="286" spans="1:7" ht="30">
      <c r="A286" s="3" t="s">
        <v>7836</v>
      </c>
      <c r="B286" s="3" t="s">
        <v>7837</v>
      </c>
      <c r="C286" s="3"/>
      <c r="D286" s="3" t="s">
        <v>3695</v>
      </c>
      <c r="E286" s="3" t="s">
        <v>7783</v>
      </c>
      <c r="F286" s="3" t="s">
        <v>7708</v>
      </c>
      <c r="G286" s="3" t="s">
        <v>7709</v>
      </c>
    </row>
    <row r="287" spans="1:7" ht="45">
      <c r="A287" s="3" t="s">
        <v>7838</v>
      </c>
      <c r="B287" s="3" t="s">
        <v>7839</v>
      </c>
      <c r="C287" s="3"/>
      <c r="D287" s="3" t="s">
        <v>3695</v>
      </c>
      <c r="E287" s="3" t="s">
        <v>7840</v>
      </c>
      <c r="F287" s="3" t="s">
        <v>7708</v>
      </c>
      <c r="G287" s="3" t="s">
        <v>7709</v>
      </c>
    </row>
    <row r="288" spans="1:7" ht="30">
      <c r="A288" s="3" t="s">
        <v>7841</v>
      </c>
      <c r="B288" s="3" t="s">
        <v>7842</v>
      </c>
      <c r="C288" s="3"/>
      <c r="D288" s="3" t="s">
        <v>3695</v>
      </c>
      <c r="E288" s="3" t="s">
        <v>7843</v>
      </c>
      <c r="F288" s="3" t="s">
        <v>7708</v>
      </c>
      <c r="G288" s="3" t="s">
        <v>7709</v>
      </c>
    </row>
    <row r="289" spans="1:7" ht="30">
      <c r="A289" s="3" t="s">
        <v>7844</v>
      </c>
      <c r="B289" s="3" t="s">
        <v>7845</v>
      </c>
      <c r="C289" s="3"/>
      <c r="D289" s="3" t="s">
        <v>7846</v>
      </c>
      <c r="E289" s="3" t="s">
        <v>7847</v>
      </c>
      <c r="F289" s="3" t="s">
        <v>7717</v>
      </c>
      <c r="G289" s="3" t="s">
        <v>7709</v>
      </c>
    </row>
    <row r="290" spans="1:7" ht="30">
      <c r="A290" s="3" t="s">
        <v>7848</v>
      </c>
      <c r="B290" s="3" t="s">
        <v>7849</v>
      </c>
      <c r="C290" s="3"/>
      <c r="D290" s="3" t="s">
        <v>3695</v>
      </c>
      <c r="E290" s="3" t="s">
        <v>7850</v>
      </c>
      <c r="F290" s="3" t="s">
        <v>7708</v>
      </c>
      <c r="G290" s="3" t="s">
        <v>7709</v>
      </c>
    </row>
    <row r="291" spans="1:7" ht="30">
      <c r="A291" s="3" t="s">
        <v>7851</v>
      </c>
      <c r="B291" s="3" t="s">
        <v>7852</v>
      </c>
      <c r="C291" s="3"/>
      <c r="D291" s="3" t="s">
        <v>7853</v>
      </c>
      <c r="E291" s="3" t="s">
        <v>7854</v>
      </c>
      <c r="F291" s="3" t="s">
        <v>7708</v>
      </c>
      <c r="G291" s="3" t="s">
        <v>7709</v>
      </c>
    </row>
    <row r="292" spans="1:7" ht="30">
      <c r="A292" s="3" t="s">
        <v>7855</v>
      </c>
      <c r="B292" s="3" t="s">
        <v>7856</v>
      </c>
      <c r="C292" s="3"/>
      <c r="D292" s="3" t="s">
        <v>3695</v>
      </c>
      <c r="E292" s="3" t="s">
        <v>7744</v>
      </c>
      <c r="F292" s="3" t="s">
        <v>7708</v>
      </c>
      <c r="G292" s="3" t="s">
        <v>7709</v>
      </c>
    </row>
    <row r="293" spans="1:7" ht="30">
      <c r="A293" s="3" t="s">
        <v>7857</v>
      </c>
      <c r="B293" s="3" t="s">
        <v>7858</v>
      </c>
      <c r="C293" s="3"/>
      <c r="D293" s="3" t="s">
        <v>3695</v>
      </c>
      <c r="E293" s="3" t="s">
        <v>7859</v>
      </c>
      <c r="F293" s="3" t="s">
        <v>7708</v>
      </c>
      <c r="G293" s="3" t="s">
        <v>7709</v>
      </c>
    </row>
    <row r="294" spans="1:7" ht="45">
      <c r="A294" s="3" t="s">
        <v>7860</v>
      </c>
      <c r="B294" s="3" t="s">
        <v>7861</v>
      </c>
      <c r="C294" s="3" t="s">
        <v>152</v>
      </c>
      <c r="D294" s="3" t="s">
        <v>7862</v>
      </c>
      <c r="E294" s="3" t="s">
        <v>7744</v>
      </c>
      <c r="F294" s="3" t="s">
        <v>7708</v>
      </c>
      <c r="G294" s="3" t="s">
        <v>7709</v>
      </c>
    </row>
    <row r="295" spans="1:7" ht="30">
      <c r="A295" s="3" t="s">
        <v>7863</v>
      </c>
      <c r="B295" s="3" t="s">
        <v>7864</v>
      </c>
      <c r="C295" s="3" t="s">
        <v>205</v>
      </c>
      <c r="D295" s="3" t="s">
        <v>7865</v>
      </c>
      <c r="E295" s="3" t="s">
        <v>7747</v>
      </c>
      <c r="F295" s="3" t="s">
        <v>7708</v>
      </c>
      <c r="G295" s="3" t="s">
        <v>7709</v>
      </c>
    </row>
    <row r="296" spans="1:7" ht="30">
      <c r="A296" s="3" t="s">
        <v>7866</v>
      </c>
      <c r="B296" s="3" t="s">
        <v>7867</v>
      </c>
      <c r="C296" s="3"/>
      <c r="D296" s="3" t="s">
        <v>7196</v>
      </c>
      <c r="E296" s="3" t="s">
        <v>7868</v>
      </c>
      <c r="F296" s="3" t="s">
        <v>7717</v>
      </c>
      <c r="G296" s="3" t="s">
        <v>7709</v>
      </c>
    </row>
    <row r="297" spans="1:7" ht="30">
      <c r="A297" s="3" t="s">
        <v>7869</v>
      </c>
      <c r="B297" s="3" t="s">
        <v>7870</v>
      </c>
      <c r="C297" s="3"/>
      <c r="D297" s="3" t="s">
        <v>3695</v>
      </c>
      <c r="E297" s="3" t="s">
        <v>7744</v>
      </c>
      <c r="F297" s="3" t="s">
        <v>7708</v>
      </c>
      <c r="G297" s="3" t="s">
        <v>7709</v>
      </c>
    </row>
    <row r="298" spans="1:7" ht="30">
      <c r="A298" s="3" t="s">
        <v>7871</v>
      </c>
      <c r="B298" s="3" t="s">
        <v>7872</v>
      </c>
      <c r="C298" s="3"/>
      <c r="D298" s="3" t="s">
        <v>7535</v>
      </c>
      <c r="E298" s="3" t="s">
        <v>7873</v>
      </c>
      <c r="F298" s="3" t="s">
        <v>7717</v>
      </c>
      <c r="G298" s="3" t="s">
        <v>7709</v>
      </c>
    </row>
    <row r="299" spans="1:7" ht="30">
      <c r="A299" s="3" t="s">
        <v>7874</v>
      </c>
      <c r="B299" s="3" t="s">
        <v>7875</v>
      </c>
      <c r="C299" s="3"/>
      <c r="D299" s="3" t="s">
        <v>3695</v>
      </c>
      <c r="E299" s="3" t="s">
        <v>7738</v>
      </c>
      <c r="F299" s="3" t="s">
        <v>7717</v>
      </c>
      <c r="G299" s="3" t="s">
        <v>7709</v>
      </c>
    </row>
    <row r="300" spans="1:7" ht="30">
      <c r="A300" s="3" t="s">
        <v>7876</v>
      </c>
      <c r="B300" s="3" t="s">
        <v>7877</v>
      </c>
      <c r="C300" s="3"/>
      <c r="D300" s="3" t="s">
        <v>3695</v>
      </c>
      <c r="E300" s="3" t="s">
        <v>7744</v>
      </c>
      <c r="F300" s="3" t="s">
        <v>7708</v>
      </c>
      <c r="G300" s="3" t="s">
        <v>7709</v>
      </c>
    </row>
    <row r="301" spans="1:7" ht="45">
      <c r="A301" s="3" t="s">
        <v>7878</v>
      </c>
      <c r="B301" s="3" t="s">
        <v>7879</v>
      </c>
      <c r="C301" s="3" t="s">
        <v>651</v>
      </c>
      <c r="D301" s="3" t="s">
        <v>7880</v>
      </c>
      <c r="E301" s="3" t="s">
        <v>7881</v>
      </c>
      <c r="F301" s="3" t="s">
        <v>7708</v>
      </c>
      <c r="G301" s="3" t="s">
        <v>7709</v>
      </c>
    </row>
    <row r="302" spans="1:7" ht="45">
      <c r="A302" s="3" t="s">
        <v>7882</v>
      </c>
      <c r="B302" s="3" t="s">
        <v>7883</v>
      </c>
      <c r="C302" s="3"/>
      <c r="D302" s="3" t="s">
        <v>7004</v>
      </c>
      <c r="E302" s="3" t="s">
        <v>7884</v>
      </c>
      <c r="F302" s="3" t="s">
        <v>7708</v>
      </c>
      <c r="G302" s="3" t="s">
        <v>7709</v>
      </c>
    </row>
    <row r="303" spans="1:7" ht="30">
      <c r="A303" s="3" t="s">
        <v>7885</v>
      </c>
      <c r="B303" s="3" t="s">
        <v>7886</v>
      </c>
      <c r="C303" s="3"/>
      <c r="D303" s="3" t="s">
        <v>7054</v>
      </c>
      <c r="E303" s="3" t="s">
        <v>7887</v>
      </c>
      <c r="F303" s="3" t="s">
        <v>7717</v>
      </c>
      <c r="G303" s="3" t="s">
        <v>7709</v>
      </c>
    </row>
    <row r="304" spans="1:7" ht="30">
      <c r="A304" s="3" t="s">
        <v>7888</v>
      </c>
      <c r="B304" s="3" t="s">
        <v>7889</v>
      </c>
      <c r="C304" s="3"/>
      <c r="D304" s="3" t="s">
        <v>7865</v>
      </c>
      <c r="E304" s="3" t="s">
        <v>7890</v>
      </c>
      <c r="F304" s="3" t="s">
        <v>7891</v>
      </c>
      <c r="G304" s="3" t="s">
        <v>7709</v>
      </c>
    </row>
    <row r="305" spans="1:7" ht="30">
      <c r="A305" s="3" t="s">
        <v>7892</v>
      </c>
      <c r="B305" s="3" t="s">
        <v>7893</v>
      </c>
      <c r="C305" s="3"/>
      <c r="D305" s="3" t="s">
        <v>7485</v>
      </c>
      <c r="E305" s="3" t="s">
        <v>7894</v>
      </c>
      <c r="F305" s="3" t="s">
        <v>7708</v>
      </c>
      <c r="G305" s="3" t="s">
        <v>7709</v>
      </c>
    </row>
    <row r="306" spans="1:7" ht="30">
      <c r="A306" s="3" t="s">
        <v>7895</v>
      </c>
      <c r="B306" s="3" t="s">
        <v>7896</v>
      </c>
      <c r="C306" s="3"/>
      <c r="D306" s="3" t="s">
        <v>7897</v>
      </c>
      <c r="E306" s="3" t="s">
        <v>7898</v>
      </c>
      <c r="F306" s="3" t="s">
        <v>7721</v>
      </c>
      <c r="G306" s="3" t="s">
        <v>7709</v>
      </c>
    </row>
    <row r="307" spans="1:7" ht="30">
      <c r="A307" s="3" t="s">
        <v>7899</v>
      </c>
      <c r="B307" s="3" t="s">
        <v>7900</v>
      </c>
      <c r="C307" s="3"/>
      <c r="D307" s="3" t="s">
        <v>3695</v>
      </c>
      <c r="E307" s="3" t="s">
        <v>7744</v>
      </c>
      <c r="F307" s="3" t="s">
        <v>7708</v>
      </c>
      <c r="G307" s="3" t="s">
        <v>7709</v>
      </c>
    </row>
    <row r="308" spans="1:7" ht="30">
      <c r="A308" s="3" t="s">
        <v>7901</v>
      </c>
      <c r="B308" s="3" t="s">
        <v>7902</v>
      </c>
      <c r="C308" s="3"/>
      <c r="D308" s="3" t="s">
        <v>3695</v>
      </c>
      <c r="E308" s="3" t="s">
        <v>7903</v>
      </c>
      <c r="F308" s="3" t="s">
        <v>7708</v>
      </c>
      <c r="G308" s="3" t="s">
        <v>7709</v>
      </c>
    </row>
    <row r="309" spans="1:7" ht="30">
      <c r="A309" s="3" t="s">
        <v>7904</v>
      </c>
      <c r="B309" s="3" t="s">
        <v>7905</v>
      </c>
      <c r="C309" s="3"/>
      <c r="D309" s="3" t="s">
        <v>7906</v>
      </c>
      <c r="E309" s="3" t="s">
        <v>7907</v>
      </c>
      <c r="F309" s="3" t="s">
        <v>7708</v>
      </c>
      <c r="G309" s="3" t="s">
        <v>7709</v>
      </c>
    </row>
    <row r="310" spans="1:7" ht="45">
      <c r="A310" s="3" t="s">
        <v>7908</v>
      </c>
      <c r="B310" s="3" t="s">
        <v>7909</v>
      </c>
      <c r="C310" s="3" t="s">
        <v>1355</v>
      </c>
      <c r="D310" s="3" t="s">
        <v>7910</v>
      </c>
      <c r="E310" s="3" t="s">
        <v>7911</v>
      </c>
      <c r="F310" s="3" t="s">
        <v>7708</v>
      </c>
      <c r="G310" s="3" t="s">
        <v>7709</v>
      </c>
    </row>
    <row r="311" spans="1:7" ht="30">
      <c r="A311" s="3" t="s">
        <v>7912</v>
      </c>
      <c r="B311" s="3" t="s">
        <v>7913</v>
      </c>
      <c r="C311" s="3"/>
      <c r="D311" s="3" t="s">
        <v>3695</v>
      </c>
      <c r="E311" s="3" t="s">
        <v>7914</v>
      </c>
      <c r="F311" s="3" t="s">
        <v>7708</v>
      </c>
      <c r="G311" s="3" t="s">
        <v>7709</v>
      </c>
    </row>
    <row r="312" spans="1:7" ht="30">
      <c r="A312" s="3" t="s">
        <v>7915</v>
      </c>
      <c r="B312" s="3" t="s">
        <v>7916</v>
      </c>
      <c r="C312" s="3"/>
      <c r="D312" s="3" t="s">
        <v>7917</v>
      </c>
      <c r="E312" s="3" t="s">
        <v>7918</v>
      </c>
      <c r="F312" s="3" t="s">
        <v>7708</v>
      </c>
      <c r="G312" s="3" t="s">
        <v>7709</v>
      </c>
    </row>
    <row r="313" spans="1:7" ht="30">
      <c r="A313" s="3" t="s">
        <v>7919</v>
      </c>
      <c r="B313" s="3" t="s">
        <v>7920</v>
      </c>
      <c r="C313" s="3"/>
      <c r="D313" s="3" t="s">
        <v>7535</v>
      </c>
      <c r="E313" s="3" t="s">
        <v>7921</v>
      </c>
      <c r="F313" s="3" t="s">
        <v>7717</v>
      </c>
      <c r="G313" s="3" t="s">
        <v>7709</v>
      </c>
    </row>
    <row r="314" spans="1:7" ht="30">
      <c r="A314" s="3" t="s">
        <v>7922</v>
      </c>
      <c r="B314" s="3" t="s">
        <v>7923</v>
      </c>
      <c r="C314" s="3"/>
      <c r="D314" s="3" t="s">
        <v>3695</v>
      </c>
      <c r="E314" s="3" t="s">
        <v>7783</v>
      </c>
      <c r="F314" s="3" t="s">
        <v>7708</v>
      </c>
      <c r="G314" s="3" t="s">
        <v>7709</v>
      </c>
    </row>
    <row r="315" spans="1:7" ht="30">
      <c r="A315" s="3" t="s">
        <v>7924</v>
      </c>
      <c r="B315" s="3" t="s">
        <v>7925</v>
      </c>
      <c r="C315" s="3"/>
      <c r="D315" s="3" t="s">
        <v>7926</v>
      </c>
      <c r="E315" s="3" t="s">
        <v>7753</v>
      </c>
      <c r="F315" s="3" t="s">
        <v>7717</v>
      </c>
      <c r="G315" s="3" t="s">
        <v>7709</v>
      </c>
    </row>
    <row r="316" spans="1:7" ht="45">
      <c r="A316" s="3" t="s">
        <v>7927</v>
      </c>
      <c r="B316" s="3" t="s">
        <v>7928</v>
      </c>
      <c r="C316" s="3"/>
      <c r="D316" s="3" t="s">
        <v>7917</v>
      </c>
      <c r="E316" s="3" t="s">
        <v>7929</v>
      </c>
      <c r="F316" s="3" t="s">
        <v>7708</v>
      </c>
      <c r="G316" s="3" t="s">
        <v>7709</v>
      </c>
    </row>
    <row r="317" spans="1:7" ht="30">
      <c r="A317" s="3" t="s">
        <v>7930</v>
      </c>
      <c r="B317" s="3" t="s">
        <v>7931</v>
      </c>
      <c r="C317" s="3"/>
      <c r="D317" s="3" t="s">
        <v>7232</v>
      </c>
      <c r="E317" s="3" t="s">
        <v>7932</v>
      </c>
      <c r="F317" s="3" t="s">
        <v>7708</v>
      </c>
      <c r="G317" s="3" t="s">
        <v>7709</v>
      </c>
    </row>
    <row r="318" spans="1:7" ht="45">
      <c r="A318" s="3" t="s">
        <v>7933</v>
      </c>
      <c r="B318" s="3" t="s">
        <v>7934</v>
      </c>
      <c r="C318" s="3"/>
      <c r="D318" s="3" t="s">
        <v>7067</v>
      </c>
      <c r="E318" s="3" t="s">
        <v>2724</v>
      </c>
      <c r="F318" s="3" t="s">
        <v>7717</v>
      </c>
      <c r="G318" s="3" t="s">
        <v>7709</v>
      </c>
    </row>
    <row r="319" spans="1:7" ht="30">
      <c r="A319" s="3" t="s">
        <v>7935</v>
      </c>
      <c r="B319" s="3" t="s">
        <v>7936</v>
      </c>
      <c r="C319" s="3" t="s">
        <v>9</v>
      </c>
      <c r="D319" s="3" t="s">
        <v>7937</v>
      </c>
      <c r="E319" s="3" t="s">
        <v>7938</v>
      </c>
      <c r="F319" s="3" t="s">
        <v>7708</v>
      </c>
      <c r="G319" s="3" t="s">
        <v>7709</v>
      </c>
    </row>
    <row r="320" spans="1:7" ht="30">
      <c r="A320" s="3" t="s">
        <v>7939</v>
      </c>
      <c r="B320" s="3" t="s">
        <v>7940</v>
      </c>
      <c r="C320" s="3"/>
      <c r="D320" s="3" t="s">
        <v>3695</v>
      </c>
      <c r="E320" s="3" t="s">
        <v>7941</v>
      </c>
      <c r="F320" s="3" t="s">
        <v>7708</v>
      </c>
      <c r="G320" s="3" t="s">
        <v>7709</v>
      </c>
    </row>
    <row r="321" spans="1:7" ht="30">
      <c r="A321" s="3" t="s">
        <v>7942</v>
      </c>
      <c r="B321" s="3" t="s">
        <v>7943</v>
      </c>
      <c r="C321" s="3"/>
      <c r="D321" s="3" t="s">
        <v>3695</v>
      </c>
      <c r="E321" s="3" t="s">
        <v>7744</v>
      </c>
      <c r="F321" s="3" t="s">
        <v>7708</v>
      </c>
      <c r="G321" s="3" t="s">
        <v>7709</v>
      </c>
    </row>
    <row r="322" spans="1:7" ht="30">
      <c r="A322" s="3" t="s">
        <v>7944</v>
      </c>
      <c r="B322" s="3" t="s">
        <v>7945</v>
      </c>
      <c r="C322" s="3"/>
      <c r="D322" s="3" t="s">
        <v>3695</v>
      </c>
      <c r="E322" s="3" t="s">
        <v>7753</v>
      </c>
      <c r="F322" s="3" t="s">
        <v>7717</v>
      </c>
      <c r="G322" s="3" t="s">
        <v>7709</v>
      </c>
    </row>
    <row r="323" spans="1:7" ht="30">
      <c r="A323" s="3" t="s">
        <v>7946</v>
      </c>
      <c r="B323" s="3" t="s">
        <v>7947</v>
      </c>
      <c r="C323" s="3"/>
      <c r="D323" s="3" t="s">
        <v>3695</v>
      </c>
      <c r="E323" s="3" t="s">
        <v>7707</v>
      </c>
      <c r="F323" s="3" t="s">
        <v>7708</v>
      </c>
      <c r="G323" s="3" t="s">
        <v>7709</v>
      </c>
    </row>
    <row r="324" spans="1:7" ht="30">
      <c r="A324" s="3" t="s">
        <v>7948</v>
      </c>
      <c r="B324" s="3" t="s">
        <v>7949</v>
      </c>
      <c r="C324" s="3" t="s">
        <v>22</v>
      </c>
      <c r="D324" s="3" t="s">
        <v>7950</v>
      </c>
      <c r="E324" s="3" t="s">
        <v>1966</v>
      </c>
      <c r="F324" s="3" t="s">
        <v>7708</v>
      </c>
      <c r="G324" s="3" t="s">
        <v>7709</v>
      </c>
    </row>
    <row r="325" spans="1:7" ht="30">
      <c r="A325" s="3" t="s">
        <v>7951</v>
      </c>
      <c r="B325" s="3" t="s">
        <v>7952</v>
      </c>
      <c r="C325" s="3"/>
      <c r="D325" s="3" t="s">
        <v>3695</v>
      </c>
      <c r="E325" s="3" t="s">
        <v>7753</v>
      </c>
      <c r="F325" s="3" t="s">
        <v>7717</v>
      </c>
      <c r="G325" s="3" t="s">
        <v>7709</v>
      </c>
    </row>
    <row r="326" spans="1:7" ht="30">
      <c r="A326" s="3" t="s">
        <v>7953</v>
      </c>
      <c r="B326" s="3" t="s">
        <v>7954</v>
      </c>
      <c r="C326" s="3"/>
      <c r="D326" s="3" t="s">
        <v>3695</v>
      </c>
      <c r="E326" s="3" t="s">
        <v>7859</v>
      </c>
      <c r="F326" s="3" t="s">
        <v>7708</v>
      </c>
      <c r="G326" s="3" t="s">
        <v>7709</v>
      </c>
    </row>
    <row r="327" spans="1:7" ht="60">
      <c r="A327" s="3" t="s">
        <v>7955</v>
      </c>
      <c r="B327" s="3" t="s">
        <v>7956</v>
      </c>
      <c r="C327" s="3" t="s">
        <v>276</v>
      </c>
      <c r="D327" s="3" t="s">
        <v>7957</v>
      </c>
      <c r="E327" s="3" t="s">
        <v>7958</v>
      </c>
      <c r="F327" s="3" t="s">
        <v>7708</v>
      </c>
      <c r="G327" s="3" t="s">
        <v>7709</v>
      </c>
    </row>
    <row r="328" spans="1:7" ht="30">
      <c r="A328" s="3" t="s">
        <v>7959</v>
      </c>
      <c r="B328" s="3" t="s">
        <v>7960</v>
      </c>
      <c r="C328" s="3"/>
      <c r="D328" s="3" t="s">
        <v>7426</v>
      </c>
      <c r="E328" s="3" t="s">
        <v>7881</v>
      </c>
      <c r="F328" s="3" t="s">
        <v>7708</v>
      </c>
      <c r="G328" s="3" t="s">
        <v>7709</v>
      </c>
    </row>
    <row r="329" spans="1:7" ht="30">
      <c r="A329" s="3" t="s">
        <v>7961</v>
      </c>
      <c r="B329" s="3" t="s">
        <v>7962</v>
      </c>
      <c r="C329" s="3"/>
      <c r="D329" s="3" t="s">
        <v>3695</v>
      </c>
      <c r="E329" s="3" t="s">
        <v>7744</v>
      </c>
      <c r="F329" s="3" t="s">
        <v>7708</v>
      </c>
      <c r="G329" s="3" t="s">
        <v>7709</v>
      </c>
    </row>
    <row r="330" spans="1:7" ht="45">
      <c r="A330" s="3" t="s">
        <v>7963</v>
      </c>
      <c r="B330" s="3" t="s">
        <v>7964</v>
      </c>
      <c r="C330" s="3"/>
      <c r="D330" s="3" t="s">
        <v>3695</v>
      </c>
      <c r="E330" s="3" t="s">
        <v>7965</v>
      </c>
      <c r="F330" s="3" t="s">
        <v>7966</v>
      </c>
      <c r="G330" s="3" t="s">
        <v>7709</v>
      </c>
    </row>
    <row r="331" spans="1:7" ht="30">
      <c r="A331" s="3" t="s">
        <v>7967</v>
      </c>
      <c r="B331" s="3" t="s">
        <v>7968</v>
      </c>
      <c r="C331" s="3"/>
      <c r="D331" s="3" t="s">
        <v>7969</v>
      </c>
      <c r="E331" s="3" t="s">
        <v>7970</v>
      </c>
      <c r="F331" s="3" t="s">
        <v>7717</v>
      </c>
      <c r="G331" s="3" t="s">
        <v>7709</v>
      </c>
    </row>
    <row r="332" spans="1:7" ht="30">
      <c r="A332" s="3" t="s">
        <v>7971</v>
      </c>
      <c r="B332" s="3" t="s">
        <v>7972</v>
      </c>
      <c r="C332" s="3"/>
      <c r="D332" s="3" t="s">
        <v>7384</v>
      </c>
      <c r="E332" s="3" t="s">
        <v>7973</v>
      </c>
      <c r="F332" s="3" t="s">
        <v>7717</v>
      </c>
      <c r="G332" s="3" t="s">
        <v>7709</v>
      </c>
    </row>
    <row r="333" spans="1:7" ht="30">
      <c r="A333" s="3" t="s">
        <v>7974</v>
      </c>
      <c r="B333" s="3" t="s">
        <v>7975</v>
      </c>
      <c r="C333" s="3"/>
      <c r="D333" s="3" t="s">
        <v>7976</v>
      </c>
      <c r="E333" s="3" t="s">
        <v>7977</v>
      </c>
      <c r="F333" s="3" t="s">
        <v>7708</v>
      </c>
      <c r="G333" s="3" t="s">
        <v>7709</v>
      </c>
    </row>
    <row r="334" spans="1:7" ht="30">
      <c r="A334" s="3" t="s">
        <v>7978</v>
      </c>
      <c r="B334" s="3" t="s">
        <v>7979</v>
      </c>
      <c r="C334" s="3"/>
      <c r="D334" s="3" t="s">
        <v>3695</v>
      </c>
      <c r="E334" s="3" t="s">
        <v>7980</v>
      </c>
      <c r="F334" s="3" t="s">
        <v>7717</v>
      </c>
      <c r="G334" s="3" t="s">
        <v>7709</v>
      </c>
    </row>
    <row r="335" spans="1:7" ht="30">
      <c r="A335" s="3" t="s">
        <v>7981</v>
      </c>
      <c r="B335" s="3" t="s">
        <v>7982</v>
      </c>
      <c r="C335" s="3"/>
      <c r="D335" s="3" t="s">
        <v>3695</v>
      </c>
      <c r="E335" s="3" t="s">
        <v>7983</v>
      </c>
      <c r="F335" s="3" t="s">
        <v>7708</v>
      </c>
      <c r="G335" s="3" t="s">
        <v>7709</v>
      </c>
    </row>
    <row r="336" spans="1:7" ht="30">
      <c r="A336" s="3" t="s">
        <v>7984</v>
      </c>
      <c r="B336" s="3" t="s">
        <v>7985</v>
      </c>
      <c r="C336" s="3" t="s">
        <v>9</v>
      </c>
      <c r="D336" s="3" t="s">
        <v>7075</v>
      </c>
      <c r="E336" s="3" t="s">
        <v>7986</v>
      </c>
      <c r="F336" s="3" t="s">
        <v>7717</v>
      </c>
      <c r="G336" s="3" t="s">
        <v>7709</v>
      </c>
    </row>
    <row r="337" spans="1:7" ht="30">
      <c r="A337" s="3" t="s">
        <v>7987</v>
      </c>
      <c r="B337" s="3" t="s">
        <v>7988</v>
      </c>
      <c r="C337" s="3"/>
      <c r="D337" s="3" t="s">
        <v>3695</v>
      </c>
      <c r="E337" s="3" t="s">
        <v>7989</v>
      </c>
      <c r="F337" s="3" t="s">
        <v>7708</v>
      </c>
      <c r="G337" s="3" t="s">
        <v>7709</v>
      </c>
    </row>
    <row r="338" spans="1:7" ht="30">
      <c r="A338" s="3" t="s">
        <v>7990</v>
      </c>
      <c r="B338" s="3" t="s">
        <v>7991</v>
      </c>
      <c r="C338" s="3"/>
      <c r="D338" s="3" t="s">
        <v>3695</v>
      </c>
      <c r="E338" s="3" t="s">
        <v>7707</v>
      </c>
      <c r="F338" s="3" t="s">
        <v>7708</v>
      </c>
      <c r="G338" s="3" t="s">
        <v>7709</v>
      </c>
    </row>
    <row r="339" spans="1:7" ht="30">
      <c r="A339" s="3" t="s">
        <v>7990</v>
      </c>
      <c r="B339" s="3" t="s">
        <v>7992</v>
      </c>
      <c r="C339" s="3"/>
      <c r="D339" s="3" t="s">
        <v>7993</v>
      </c>
      <c r="E339" s="3" t="s">
        <v>7707</v>
      </c>
      <c r="F339" s="3" t="s">
        <v>7708</v>
      </c>
      <c r="G339" s="3" t="s">
        <v>7709</v>
      </c>
    </row>
    <row r="340" spans="1:7" ht="30">
      <c r="A340" s="3" t="s">
        <v>7994</v>
      </c>
      <c r="B340" s="3" t="s">
        <v>7995</v>
      </c>
      <c r="C340" s="3"/>
      <c r="D340" s="3" t="s">
        <v>310</v>
      </c>
      <c r="E340" s="3" t="s">
        <v>7753</v>
      </c>
      <c r="F340" s="3" t="s">
        <v>7717</v>
      </c>
      <c r="G340" s="3" t="s">
        <v>7709</v>
      </c>
    </row>
    <row r="341" spans="1:7" ht="30">
      <c r="A341" s="3" t="s">
        <v>7996</v>
      </c>
      <c r="B341" s="3" t="s">
        <v>7997</v>
      </c>
      <c r="C341" s="3"/>
      <c r="D341" s="3" t="s">
        <v>7378</v>
      </c>
      <c r="E341" s="3" t="s">
        <v>7998</v>
      </c>
      <c r="F341" s="3" t="s">
        <v>7717</v>
      </c>
      <c r="G341" s="3" t="s">
        <v>7709</v>
      </c>
    </row>
    <row r="342" spans="1:7" ht="30">
      <c r="A342" s="3" t="s">
        <v>7999</v>
      </c>
      <c r="B342" s="3" t="s">
        <v>8000</v>
      </c>
      <c r="C342" s="3" t="s">
        <v>9</v>
      </c>
      <c r="D342" s="3" t="s">
        <v>7610</v>
      </c>
      <c r="E342" s="3" t="s">
        <v>7713</v>
      </c>
      <c r="F342" s="3" t="s">
        <v>7708</v>
      </c>
      <c r="G342" s="3" t="s">
        <v>7709</v>
      </c>
    </row>
    <row r="343" spans="1:7" ht="30">
      <c r="A343" s="3" t="s">
        <v>8001</v>
      </c>
      <c r="B343" s="3" t="s">
        <v>8002</v>
      </c>
      <c r="C343" s="3" t="s">
        <v>152</v>
      </c>
      <c r="D343" s="3" t="s">
        <v>7384</v>
      </c>
      <c r="E343" s="3" t="s">
        <v>8003</v>
      </c>
      <c r="F343" s="3" t="s">
        <v>7708</v>
      </c>
      <c r="G343" s="3" t="s">
        <v>7709</v>
      </c>
    </row>
    <row r="344" spans="1:7" ht="45">
      <c r="A344" s="3" t="s">
        <v>8004</v>
      </c>
      <c r="B344" s="3" t="s">
        <v>8005</v>
      </c>
      <c r="C344" s="3"/>
      <c r="D344" s="3" t="s">
        <v>7122</v>
      </c>
      <c r="E344" s="3" t="s">
        <v>8006</v>
      </c>
      <c r="F344" s="3" t="s">
        <v>7708</v>
      </c>
      <c r="G344" s="3" t="s">
        <v>7709</v>
      </c>
    </row>
    <row r="345" spans="1:7" ht="30">
      <c r="A345" s="3" t="s">
        <v>8007</v>
      </c>
      <c r="B345" s="3" t="s">
        <v>8008</v>
      </c>
      <c r="C345" s="3"/>
      <c r="D345" s="3" t="s">
        <v>3695</v>
      </c>
      <c r="E345" s="3" t="s">
        <v>8009</v>
      </c>
      <c r="F345" s="3" t="s">
        <v>7721</v>
      </c>
      <c r="G345" s="3" t="s">
        <v>7709</v>
      </c>
    </row>
    <row r="346" spans="1:7" ht="30">
      <c r="A346" s="3" t="s">
        <v>8010</v>
      </c>
      <c r="B346" s="3" t="s">
        <v>8011</v>
      </c>
      <c r="C346" s="3" t="s">
        <v>375</v>
      </c>
      <c r="D346" s="3" t="s">
        <v>7075</v>
      </c>
      <c r="E346" s="3" t="s">
        <v>7796</v>
      </c>
      <c r="F346" s="3" t="s">
        <v>7708</v>
      </c>
      <c r="G346" s="3" t="s">
        <v>7709</v>
      </c>
    </row>
    <row r="347" spans="1:7" ht="45">
      <c r="A347" s="3" t="s">
        <v>8012</v>
      </c>
      <c r="B347" s="3" t="s">
        <v>8013</v>
      </c>
      <c r="C347" s="3" t="s">
        <v>478</v>
      </c>
      <c r="D347" s="3" t="s">
        <v>7473</v>
      </c>
      <c r="E347" s="3" t="s">
        <v>8014</v>
      </c>
      <c r="F347" s="3" t="s">
        <v>7708</v>
      </c>
      <c r="G347" s="3" t="s">
        <v>7709</v>
      </c>
    </row>
    <row r="348" spans="1:7" ht="30">
      <c r="A348" s="3" t="s">
        <v>8015</v>
      </c>
      <c r="B348" s="3" t="s">
        <v>8016</v>
      </c>
      <c r="C348" s="3"/>
      <c r="D348" s="3" t="s">
        <v>3695</v>
      </c>
      <c r="E348" s="3" t="s">
        <v>7983</v>
      </c>
      <c r="F348" s="3" t="s">
        <v>7708</v>
      </c>
      <c r="G348" s="3" t="s">
        <v>7709</v>
      </c>
    </row>
    <row r="349" spans="1:7" ht="30">
      <c r="A349" s="3" t="s">
        <v>8017</v>
      </c>
      <c r="B349" s="3" t="s">
        <v>8018</v>
      </c>
      <c r="C349" s="3"/>
      <c r="D349" s="3" t="s">
        <v>3695</v>
      </c>
      <c r="E349" s="3" t="s">
        <v>8019</v>
      </c>
      <c r="F349" s="3" t="s">
        <v>7708</v>
      </c>
      <c r="G349" s="3" t="s">
        <v>7709</v>
      </c>
    </row>
    <row r="350" spans="1:7" ht="30">
      <c r="A350" s="3" t="s">
        <v>8020</v>
      </c>
      <c r="B350" s="3" t="s">
        <v>8021</v>
      </c>
      <c r="C350" s="3"/>
      <c r="D350" s="3" t="s">
        <v>6910</v>
      </c>
      <c r="E350" s="3" t="s">
        <v>8022</v>
      </c>
      <c r="F350" s="3" t="s">
        <v>8023</v>
      </c>
      <c r="G350" s="3" t="s">
        <v>8024</v>
      </c>
    </row>
    <row r="351" spans="1:7" ht="30">
      <c r="A351" s="3" t="s">
        <v>8025</v>
      </c>
      <c r="B351" s="3" t="s">
        <v>8026</v>
      </c>
      <c r="C351" s="3" t="s">
        <v>651</v>
      </c>
      <c r="D351" s="3" t="s">
        <v>7473</v>
      </c>
      <c r="E351" s="3" t="s">
        <v>8027</v>
      </c>
      <c r="F351" s="3" t="s">
        <v>8023</v>
      </c>
      <c r="G351" s="3" t="s">
        <v>8024</v>
      </c>
    </row>
    <row r="352" spans="1:7" ht="30">
      <c r="A352" s="3" t="s">
        <v>8028</v>
      </c>
      <c r="B352" s="3" t="s">
        <v>8029</v>
      </c>
      <c r="C352" s="3"/>
      <c r="D352" s="3" t="s">
        <v>3695</v>
      </c>
      <c r="E352" s="3" t="s">
        <v>8022</v>
      </c>
      <c r="F352" s="3" t="s">
        <v>8023</v>
      </c>
      <c r="G352" s="3" t="s">
        <v>8024</v>
      </c>
    </row>
    <row r="353" spans="1:7" ht="30">
      <c r="A353" s="3" t="s">
        <v>8030</v>
      </c>
      <c r="B353" s="3" t="s">
        <v>8031</v>
      </c>
      <c r="C353" s="3"/>
      <c r="D353" s="3" t="s">
        <v>3695</v>
      </c>
      <c r="E353" s="3" t="s">
        <v>8022</v>
      </c>
      <c r="F353" s="3" t="s">
        <v>8023</v>
      </c>
      <c r="G353" s="3" t="s">
        <v>8024</v>
      </c>
    </row>
    <row r="354" spans="1:7" ht="30">
      <c r="A354" s="3" t="s">
        <v>8032</v>
      </c>
      <c r="B354" s="3" t="s">
        <v>8033</v>
      </c>
      <c r="C354" s="3" t="s">
        <v>152</v>
      </c>
      <c r="D354" s="3" t="s">
        <v>3695</v>
      </c>
      <c r="E354" s="3" t="s">
        <v>8034</v>
      </c>
      <c r="F354" s="3" t="s">
        <v>8035</v>
      </c>
      <c r="G354" s="3" t="s">
        <v>8024</v>
      </c>
    </row>
    <row r="355" spans="1:7" ht="30">
      <c r="A355" s="3" t="s">
        <v>8036</v>
      </c>
      <c r="B355" s="3" t="s">
        <v>8037</v>
      </c>
      <c r="C355" s="3"/>
      <c r="D355" s="3" t="s">
        <v>3695</v>
      </c>
      <c r="E355" s="3" t="s">
        <v>8038</v>
      </c>
      <c r="F355" s="3" t="s">
        <v>8023</v>
      </c>
      <c r="G355" s="3" t="s">
        <v>8024</v>
      </c>
    </row>
    <row r="356" spans="1:7" ht="30">
      <c r="A356" s="3" t="s">
        <v>8039</v>
      </c>
      <c r="B356" s="3" t="s">
        <v>8040</v>
      </c>
      <c r="C356" s="3"/>
      <c r="D356" s="3" t="s">
        <v>3695</v>
      </c>
      <c r="E356" s="3" t="s">
        <v>8034</v>
      </c>
      <c r="F356" s="3" t="s">
        <v>8035</v>
      </c>
      <c r="G356" s="3" t="s">
        <v>8024</v>
      </c>
    </row>
    <row r="357" spans="1:7" ht="30">
      <c r="A357" s="3" t="s">
        <v>8041</v>
      </c>
      <c r="B357" s="3" t="s">
        <v>8042</v>
      </c>
      <c r="C357" s="3"/>
      <c r="D357" s="3" t="s">
        <v>3695</v>
      </c>
      <c r="E357" s="3" t="s">
        <v>8027</v>
      </c>
      <c r="F357" s="3" t="s">
        <v>8023</v>
      </c>
      <c r="G357" s="3" t="s">
        <v>8024</v>
      </c>
    </row>
    <row r="358" spans="1:7" ht="30">
      <c r="A358" s="3" t="s">
        <v>8043</v>
      </c>
      <c r="B358" s="3" t="s">
        <v>8044</v>
      </c>
      <c r="C358" s="3" t="s">
        <v>15</v>
      </c>
      <c r="D358" s="3" t="s">
        <v>3695</v>
      </c>
      <c r="E358" s="3" t="s">
        <v>8034</v>
      </c>
      <c r="F358" s="3" t="s">
        <v>8035</v>
      </c>
      <c r="G358" s="3" t="s">
        <v>8024</v>
      </c>
    </row>
    <row r="359" spans="1:7" ht="45">
      <c r="A359" s="3" t="s">
        <v>8045</v>
      </c>
      <c r="B359" s="3" t="s">
        <v>8046</v>
      </c>
      <c r="C359" s="3"/>
      <c r="D359" s="3" t="s">
        <v>7122</v>
      </c>
      <c r="E359" s="3" t="s">
        <v>8047</v>
      </c>
      <c r="F359" s="3" t="s">
        <v>8047</v>
      </c>
      <c r="G359" s="3" t="s">
        <v>8048</v>
      </c>
    </row>
    <row r="360" spans="1:7" ht="30">
      <c r="A360" s="3" t="s">
        <v>8049</v>
      </c>
      <c r="B360" s="3" t="s">
        <v>8050</v>
      </c>
      <c r="C360" s="3"/>
      <c r="D360" s="3" t="s">
        <v>7122</v>
      </c>
      <c r="E360" s="3" t="s">
        <v>8047</v>
      </c>
      <c r="F360" s="3" t="s">
        <v>8047</v>
      </c>
      <c r="G360" s="3" t="s">
        <v>8048</v>
      </c>
    </row>
    <row r="361" spans="1:7" ht="30">
      <c r="A361" s="3" t="s">
        <v>8051</v>
      </c>
      <c r="B361" s="3" t="s">
        <v>8052</v>
      </c>
      <c r="C361" s="3"/>
      <c r="D361" s="3" t="s">
        <v>3695</v>
      </c>
      <c r="E361" s="3" t="s">
        <v>8047</v>
      </c>
      <c r="F361" s="3" t="s">
        <v>8047</v>
      </c>
      <c r="G361" s="3" t="s">
        <v>8048</v>
      </c>
    </row>
    <row r="362" spans="1:7" ht="30">
      <c r="A362" s="3" t="s">
        <v>8053</v>
      </c>
      <c r="B362" s="3" t="s">
        <v>8054</v>
      </c>
      <c r="C362" s="3" t="s">
        <v>48</v>
      </c>
      <c r="D362" s="3" t="s">
        <v>3695</v>
      </c>
      <c r="E362" s="3" t="s">
        <v>8055</v>
      </c>
      <c r="F362" s="3" t="s">
        <v>8056</v>
      </c>
      <c r="G362" s="3" t="s">
        <v>8057</v>
      </c>
    </row>
    <row r="363" spans="1:7" ht="30">
      <c r="A363" s="3" t="s">
        <v>8058</v>
      </c>
      <c r="B363" s="3" t="s">
        <v>8059</v>
      </c>
      <c r="C363" s="3"/>
      <c r="D363" s="3" t="s">
        <v>3695</v>
      </c>
      <c r="E363" s="3" t="s">
        <v>8060</v>
      </c>
      <c r="F363" s="3" t="s">
        <v>8061</v>
      </c>
      <c r="G363" s="3" t="s">
        <v>8062</v>
      </c>
    </row>
    <row r="364" spans="1:7" ht="30">
      <c r="A364" s="3" t="s">
        <v>8063</v>
      </c>
      <c r="B364" s="3" t="s">
        <v>8064</v>
      </c>
      <c r="C364" s="3"/>
      <c r="D364" s="3" t="s">
        <v>3695</v>
      </c>
      <c r="E364" s="3" t="s">
        <v>8060</v>
      </c>
      <c r="F364" s="3" t="s">
        <v>8061</v>
      </c>
      <c r="G364" s="3" t="s">
        <v>8062</v>
      </c>
    </row>
    <row r="365" spans="1:7" ht="30">
      <c r="A365" s="3" t="s">
        <v>8065</v>
      </c>
      <c r="B365" s="3" t="s">
        <v>8066</v>
      </c>
      <c r="C365" s="3"/>
      <c r="D365" s="3" t="s">
        <v>3695</v>
      </c>
      <c r="E365" s="3" t="s">
        <v>8060</v>
      </c>
      <c r="F365" s="3" t="s">
        <v>8061</v>
      </c>
      <c r="G365" s="3" t="s">
        <v>8062</v>
      </c>
    </row>
    <row r="366" spans="1:7" ht="30">
      <c r="A366" s="3" t="s">
        <v>8067</v>
      </c>
      <c r="B366" s="3" t="s">
        <v>8068</v>
      </c>
      <c r="C366" s="3"/>
      <c r="D366" s="3" t="s">
        <v>3695</v>
      </c>
      <c r="E366" s="3" t="s">
        <v>8069</v>
      </c>
      <c r="F366" s="3" t="s">
        <v>8070</v>
      </c>
      <c r="G366" s="3" t="s">
        <v>8071</v>
      </c>
    </row>
    <row r="367" spans="1:7" ht="30">
      <c r="A367" s="3" t="s">
        <v>8072</v>
      </c>
      <c r="B367" s="3" t="s">
        <v>8073</v>
      </c>
      <c r="C367" s="3"/>
      <c r="D367" s="3" t="s">
        <v>3695</v>
      </c>
      <c r="E367" s="3" t="s">
        <v>8069</v>
      </c>
      <c r="F367" s="3" t="s">
        <v>8070</v>
      </c>
      <c r="G367" s="3" t="s">
        <v>8071</v>
      </c>
    </row>
    <row r="368" spans="1:7" ht="30">
      <c r="A368" s="3" t="s">
        <v>8074</v>
      </c>
      <c r="B368" s="3" t="s">
        <v>8075</v>
      </c>
      <c r="C368" s="3"/>
      <c r="D368" s="3" t="s">
        <v>3695</v>
      </c>
      <c r="E368" s="3" t="s">
        <v>8076</v>
      </c>
      <c r="F368" s="3" t="s">
        <v>8077</v>
      </c>
      <c r="G368" s="3" t="s">
        <v>8071</v>
      </c>
    </row>
    <row r="369" spans="1:7" ht="45">
      <c r="A369" s="3" t="s">
        <v>8078</v>
      </c>
      <c r="B369" s="3" t="s">
        <v>8079</v>
      </c>
      <c r="C369" s="3"/>
      <c r="D369" s="3" t="s">
        <v>3695</v>
      </c>
      <c r="E369" s="3" t="s">
        <v>8080</v>
      </c>
      <c r="F369" s="3" t="s">
        <v>8080</v>
      </c>
      <c r="G369" s="3" t="s">
        <v>8071</v>
      </c>
    </row>
    <row r="370" spans="1:7" ht="30">
      <c r="A370" s="3" t="s">
        <v>8081</v>
      </c>
      <c r="B370" s="3" t="s">
        <v>8082</v>
      </c>
      <c r="C370" s="3"/>
      <c r="D370" s="3" t="s">
        <v>7329</v>
      </c>
      <c r="E370" s="3" t="s">
        <v>8083</v>
      </c>
      <c r="F370" s="3" t="s">
        <v>8084</v>
      </c>
      <c r="G370" s="3" t="s">
        <v>8071</v>
      </c>
    </row>
    <row r="371" spans="1:7" ht="30">
      <c r="A371" s="3" t="s">
        <v>8085</v>
      </c>
      <c r="B371" s="3" t="s">
        <v>8086</v>
      </c>
      <c r="C371" s="3" t="s">
        <v>212</v>
      </c>
      <c r="D371" s="3" t="s">
        <v>3695</v>
      </c>
      <c r="E371" s="3" t="s">
        <v>8087</v>
      </c>
      <c r="F371" s="3" t="s">
        <v>8088</v>
      </c>
      <c r="G371" s="3" t="s">
        <v>8071</v>
      </c>
    </row>
    <row r="372" spans="1:7" ht="30">
      <c r="A372" s="3" t="s">
        <v>8089</v>
      </c>
      <c r="B372" s="3" t="s">
        <v>8090</v>
      </c>
      <c r="C372" s="3"/>
      <c r="D372" s="3" t="s">
        <v>3695</v>
      </c>
      <c r="E372" s="3" t="s">
        <v>8091</v>
      </c>
      <c r="F372" s="3" t="s">
        <v>8084</v>
      </c>
      <c r="G372" s="3" t="s">
        <v>8071</v>
      </c>
    </row>
    <row r="373" spans="1:7" ht="30">
      <c r="A373" s="3" t="s">
        <v>8092</v>
      </c>
      <c r="B373" s="3" t="s">
        <v>8093</v>
      </c>
      <c r="C373" s="3"/>
      <c r="D373" s="3" t="s">
        <v>7957</v>
      </c>
      <c r="E373" s="3" t="s">
        <v>8094</v>
      </c>
      <c r="F373" s="3" t="s">
        <v>8095</v>
      </c>
      <c r="G373" s="3" t="s">
        <v>8071</v>
      </c>
    </row>
    <row r="374" spans="1:7" ht="30">
      <c r="A374" s="3" t="s">
        <v>8096</v>
      </c>
      <c r="B374" s="3" t="s">
        <v>8097</v>
      </c>
      <c r="C374" s="3"/>
      <c r="D374" s="3" t="s">
        <v>3695</v>
      </c>
      <c r="E374" s="3" t="s">
        <v>8098</v>
      </c>
      <c r="F374" s="3" t="s">
        <v>8099</v>
      </c>
      <c r="G374" s="3" t="s">
        <v>8071</v>
      </c>
    </row>
    <row r="375" spans="1:7" ht="45">
      <c r="A375" s="3" t="s">
        <v>8100</v>
      </c>
      <c r="B375" s="3" t="s">
        <v>8101</v>
      </c>
      <c r="C375" s="3" t="s">
        <v>9</v>
      </c>
      <c r="D375" s="3" t="s">
        <v>8102</v>
      </c>
      <c r="E375" s="3" t="s">
        <v>8103</v>
      </c>
      <c r="F375" s="3" t="s">
        <v>8080</v>
      </c>
      <c r="G375" s="3" t="s">
        <v>8071</v>
      </c>
    </row>
    <row r="376" spans="1:7" ht="30">
      <c r="A376" s="3" t="s">
        <v>8104</v>
      </c>
      <c r="B376" s="3" t="s">
        <v>8105</v>
      </c>
      <c r="C376" s="3" t="s">
        <v>9</v>
      </c>
      <c r="D376" s="3" t="s">
        <v>3695</v>
      </c>
      <c r="E376" s="3" t="s">
        <v>8080</v>
      </c>
      <c r="F376" s="3" t="s">
        <v>8080</v>
      </c>
      <c r="G376" s="3" t="s">
        <v>8071</v>
      </c>
    </row>
    <row r="377" spans="1:7" ht="30">
      <c r="A377" s="3" t="s">
        <v>8106</v>
      </c>
      <c r="B377" s="3" t="s">
        <v>8107</v>
      </c>
      <c r="C377" s="3"/>
      <c r="D377" s="3" t="s">
        <v>3695</v>
      </c>
      <c r="E377" s="3" t="s">
        <v>8108</v>
      </c>
      <c r="F377" s="3" t="s">
        <v>8099</v>
      </c>
      <c r="G377" s="3" t="s">
        <v>8071</v>
      </c>
    </row>
    <row r="378" spans="1:7" ht="30">
      <c r="A378" s="3" t="s">
        <v>8109</v>
      </c>
      <c r="B378" s="3" t="s">
        <v>8110</v>
      </c>
      <c r="C378" s="3"/>
      <c r="D378" s="3" t="s">
        <v>8111</v>
      </c>
      <c r="E378" s="3" t="s">
        <v>8112</v>
      </c>
      <c r="F378" s="3" t="s">
        <v>8113</v>
      </c>
      <c r="G378" s="3" t="s">
        <v>8071</v>
      </c>
    </row>
    <row r="379" spans="1:7" ht="30">
      <c r="A379" s="3" t="s">
        <v>8114</v>
      </c>
      <c r="B379" s="3" t="s">
        <v>8115</v>
      </c>
      <c r="C379" s="3"/>
      <c r="D379" s="3" t="s">
        <v>3695</v>
      </c>
      <c r="E379" s="3" t="s">
        <v>8094</v>
      </c>
      <c r="F379" s="3" t="s">
        <v>8095</v>
      </c>
      <c r="G379" s="3" t="s">
        <v>8071</v>
      </c>
    </row>
    <row r="380" spans="1:7" ht="30">
      <c r="A380" s="3" t="s">
        <v>8116</v>
      </c>
      <c r="B380" s="3" t="s">
        <v>8117</v>
      </c>
      <c r="C380" s="3" t="s">
        <v>48</v>
      </c>
      <c r="D380" s="3" t="s">
        <v>3695</v>
      </c>
      <c r="E380" s="3" t="s">
        <v>8118</v>
      </c>
      <c r="F380" s="3" t="s">
        <v>8119</v>
      </c>
      <c r="G380" s="3" t="s">
        <v>8071</v>
      </c>
    </row>
    <row r="381" spans="1:7" ht="30">
      <c r="A381" s="3" t="s">
        <v>8120</v>
      </c>
      <c r="B381" s="3" t="s">
        <v>8121</v>
      </c>
      <c r="C381" s="3" t="s">
        <v>212</v>
      </c>
      <c r="D381" s="3" t="s">
        <v>3695</v>
      </c>
      <c r="E381" s="3" t="s">
        <v>8087</v>
      </c>
      <c r="F381" s="3" t="s">
        <v>8088</v>
      </c>
      <c r="G381" s="3" t="s">
        <v>8071</v>
      </c>
    </row>
    <row r="382" spans="1:7" ht="30">
      <c r="A382" s="3" t="s">
        <v>8122</v>
      </c>
      <c r="B382" s="3" t="s">
        <v>8123</v>
      </c>
      <c r="C382" s="3" t="s">
        <v>9</v>
      </c>
      <c r="D382" s="3" t="s">
        <v>3695</v>
      </c>
      <c r="E382" s="3" t="s">
        <v>8080</v>
      </c>
      <c r="F382" s="3" t="s">
        <v>8080</v>
      </c>
      <c r="G382" s="3" t="s">
        <v>8071</v>
      </c>
    </row>
    <row r="383" spans="1:7" ht="30">
      <c r="A383" s="3" t="s">
        <v>8124</v>
      </c>
      <c r="B383" s="3" t="s">
        <v>8125</v>
      </c>
      <c r="C383" s="3" t="s">
        <v>48</v>
      </c>
      <c r="D383" s="3" t="s">
        <v>7108</v>
      </c>
      <c r="E383" s="3" t="s">
        <v>8126</v>
      </c>
      <c r="F383" s="3" t="s">
        <v>8127</v>
      </c>
      <c r="G383" s="3" t="s">
        <v>8071</v>
      </c>
    </row>
    <row r="384" spans="1:7" ht="30">
      <c r="A384" s="3" t="s">
        <v>8128</v>
      </c>
      <c r="B384" s="3" t="s">
        <v>8129</v>
      </c>
      <c r="C384" s="3"/>
      <c r="D384" s="3" t="s">
        <v>3695</v>
      </c>
      <c r="E384" s="3" t="s">
        <v>8130</v>
      </c>
      <c r="F384" s="3" t="s">
        <v>8131</v>
      </c>
      <c r="G384" s="3" t="s">
        <v>8071</v>
      </c>
    </row>
    <row r="385" spans="1:7" ht="30">
      <c r="A385" s="3" t="s">
        <v>8132</v>
      </c>
      <c r="B385" s="3" t="s">
        <v>8133</v>
      </c>
      <c r="C385" s="3"/>
      <c r="D385" s="3" t="s">
        <v>3695</v>
      </c>
      <c r="E385" s="3" t="s">
        <v>8080</v>
      </c>
      <c r="F385" s="3" t="s">
        <v>8080</v>
      </c>
      <c r="G385" s="3" t="s">
        <v>8071</v>
      </c>
    </row>
    <row r="386" spans="1:7" ht="30">
      <c r="A386" s="3" t="s">
        <v>8134</v>
      </c>
      <c r="B386" s="3" t="s">
        <v>8135</v>
      </c>
      <c r="C386" s="3"/>
      <c r="D386" s="3" t="s">
        <v>7118</v>
      </c>
      <c r="E386" s="3" t="s">
        <v>8094</v>
      </c>
      <c r="F386" s="3" t="s">
        <v>8095</v>
      </c>
      <c r="G386" s="3" t="s">
        <v>8071</v>
      </c>
    </row>
    <row r="387" spans="1:7" ht="30">
      <c r="A387" s="3" t="s">
        <v>8136</v>
      </c>
      <c r="B387" s="3" t="s">
        <v>8137</v>
      </c>
      <c r="C387" s="3"/>
      <c r="D387" s="3" t="s">
        <v>3695</v>
      </c>
      <c r="E387" s="3" t="s">
        <v>8138</v>
      </c>
      <c r="F387" s="3" t="s">
        <v>8099</v>
      </c>
      <c r="G387" s="3" t="s">
        <v>8071</v>
      </c>
    </row>
    <row r="388" spans="1:7" ht="30">
      <c r="A388" s="3" t="s">
        <v>8139</v>
      </c>
      <c r="B388" s="3" t="s">
        <v>8140</v>
      </c>
      <c r="C388" s="3"/>
      <c r="D388" s="3" t="s">
        <v>6991</v>
      </c>
      <c r="E388" s="3" t="s">
        <v>8141</v>
      </c>
      <c r="F388" s="3" t="s">
        <v>8119</v>
      </c>
      <c r="G388" s="3" t="s">
        <v>8071</v>
      </c>
    </row>
    <row r="389" spans="1:7" ht="45">
      <c r="A389" s="3" t="s">
        <v>8142</v>
      </c>
      <c r="B389" s="3" t="s">
        <v>8143</v>
      </c>
      <c r="C389" s="3"/>
      <c r="D389" s="3" t="s">
        <v>7075</v>
      </c>
      <c r="E389" s="3" t="s">
        <v>8126</v>
      </c>
      <c r="F389" s="3" t="s">
        <v>8127</v>
      </c>
      <c r="G389" s="3" t="s">
        <v>8071</v>
      </c>
    </row>
    <row r="390" spans="1:7" ht="30">
      <c r="A390" s="3" t="s">
        <v>8144</v>
      </c>
      <c r="B390" s="3" t="s">
        <v>8145</v>
      </c>
      <c r="C390" s="3"/>
      <c r="D390" s="3" t="s">
        <v>3695</v>
      </c>
      <c r="E390" s="3" t="s">
        <v>8080</v>
      </c>
      <c r="F390" s="3" t="s">
        <v>8080</v>
      </c>
      <c r="G390" s="3" t="s">
        <v>8071</v>
      </c>
    </row>
    <row r="391" spans="1:7" ht="30">
      <c r="A391" s="3" t="s">
        <v>8146</v>
      </c>
      <c r="B391" s="3" t="s">
        <v>8147</v>
      </c>
      <c r="C391" s="3"/>
      <c r="D391" s="3" t="s">
        <v>3695</v>
      </c>
      <c r="E391" s="3" t="s">
        <v>8148</v>
      </c>
      <c r="F391" s="3" t="s">
        <v>8149</v>
      </c>
      <c r="G391" s="3" t="s">
        <v>8071</v>
      </c>
    </row>
    <row r="392" spans="1:7" ht="45">
      <c r="A392" s="3" t="s">
        <v>8150</v>
      </c>
      <c r="B392" s="3" t="s">
        <v>8151</v>
      </c>
      <c r="C392" s="3"/>
      <c r="D392" s="3" t="s">
        <v>3695</v>
      </c>
      <c r="E392" s="3" t="s">
        <v>8126</v>
      </c>
      <c r="F392" s="3" t="s">
        <v>8127</v>
      </c>
      <c r="G392" s="3" t="s">
        <v>8071</v>
      </c>
    </row>
    <row r="393" spans="1:7" ht="30">
      <c r="A393" s="3" t="s">
        <v>8152</v>
      </c>
      <c r="B393" s="3" t="s">
        <v>8153</v>
      </c>
      <c r="C393" s="3"/>
      <c r="D393" s="3" t="s">
        <v>3695</v>
      </c>
      <c r="E393" s="3" t="s">
        <v>8098</v>
      </c>
      <c r="F393" s="3" t="s">
        <v>8099</v>
      </c>
      <c r="G393" s="3" t="s">
        <v>8071</v>
      </c>
    </row>
    <row r="394" spans="1:7" ht="30">
      <c r="A394" s="3" t="s">
        <v>8154</v>
      </c>
      <c r="B394" s="3" t="s">
        <v>8155</v>
      </c>
      <c r="C394" s="3" t="s">
        <v>15</v>
      </c>
      <c r="D394" s="3" t="s">
        <v>3695</v>
      </c>
      <c r="E394" s="3" t="s">
        <v>8094</v>
      </c>
      <c r="F394" s="3" t="s">
        <v>8095</v>
      </c>
      <c r="G394" s="3" t="s">
        <v>8071</v>
      </c>
    </row>
    <row r="395" spans="1:7" ht="30">
      <c r="A395" s="3" t="s">
        <v>8156</v>
      </c>
      <c r="B395" s="3" t="s">
        <v>8157</v>
      </c>
      <c r="C395" s="3"/>
      <c r="D395" s="3" t="s">
        <v>3695</v>
      </c>
      <c r="E395" s="3" t="s">
        <v>8080</v>
      </c>
      <c r="F395" s="3" t="s">
        <v>8080</v>
      </c>
      <c r="G395" s="3" t="s">
        <v>8071</v>
      </c>
    </row>
    <row r="396" spans="1:7" ht="30">
      <c r="A396" s="3" t="s">
        <v>8158</v>
      </c>
      <c r="B396" s="3" t="s">
        <v>8159</v>
      </c>
      <c r="C396" s="3"/>
      <c r="D396" s="3" t="s">
        <v>3695</v>
      </c>
      <c r="E396" s="3" t="s">
        <v>8160</v>
      </c>
      <c r="F396" s="3" t="s">
        <v>8099</v>
      </c>
      <c r="G396" s="3" t="s">
        <v>8071</v>
      </c>
    </row>
    <row r="397" spans="1:7" ht="30">
      <c r="A397" s="3" t="s">
        <v>8161</v>
      </c>
      <c r="B397" s="3" t="s">
        <v>8162</v>
      </c>
      <c r="C397" s="3"/>
      <c r="D397" s="3" t="s">
        <v>7692</v>
      </c>
      <c r="E397" s="3" t="s">
        <v>8094</v>
      </c>
      <c r="F397" s="3" t="s">
        <v>8095</v>
      </c>
      <c r="G397" s="3" t="s">
        <v>8071</v>
      </c>
    </row>
    <row r="398" spans="1:7" ht="30">
      <c r="A398" s="3" t="s">
        <v>8163</v>
      </c>
      <c r="B398" s="3" t="s">
        <v>8164</v>
      </c>
      <c r="C398" s="3"/>
      <c r="D398" s="3" t="s">
        <v>3695</v>
      </c>
      <c r="E398" s="3" t="s">
        <v>8108</v>
      </c>
      <c r="F398" s="3" t="s">
        <v>8099</v>
      </c>
      <c r="G398" s="3" t="s">
        <v>8071</v>
      </c>
    </row>
    <row r="399" spans="1:7" ht="30">
      <c r="A399" s="3" t="s">
        <v>8165</v>
      </c>
      <c r="B399" s="3" t="s">
        <v>8166</v>
      </c>
      <c r="C399" s="3"/>
      <c r="D399" s="3" t="s">
        <v>3695</v>
      </c>
      <c r="E399" s="3" t="s">
        <v>8126</v>
      </c>
      <c r="F399" s="3" t="s">
        <v>8127</v>
      </c>
      <c r="G399" s="3" t="s">
        <v>8071</v>
      </c>
    </row>
    <row r="400" spans="1:7" ht="30">
      <c r="A400" s="3" t="s">
        <v>8167</v>
      </c>
      <c r="B400" s="3" t="s">
        <v>8168</v>
      </c>
      <c r="C400" s="3" t="s">
        <v>212</v>
      </c>
      <c r="D400" s="3" t="s">
        <v>3695</v>
      </c>
      <c r="E400" s="3" t="s">
        <v>8087</v>
      </c>
      <c r="F400" s="3" t="s">
        <v>8088</v>
      </c>
      <c r="G400" s="3" t="s">
        <v>8071</v>
      </c>
    </row>
    <row r="401" spans="1:7" ht="30">
      <c r="A401" s="3" t="s">
        <v>8169</v>
      </c>
      <c r="B401" s="3" t="s">
        <v>8170</v>
      </c>
      <c r="C401" s="3"/>
      <c r="D401" s="3" t="s">
        <v>7122</v>
      </c>
      <c r="E401" s="3" t="s">
        <v>8171</v>
      </c>
      <c r="F401" s="3" t="s">
        <v>8131</v>
      </c>
      <c r="G401" s="3" t="s">
        <v>8071</v>
      </c>
    </row>
    <row r="402" spans="1:7" ht="45">
      <c r="A402" s="3" t="s">
        <v>8172</v>
      </c>
      <c r="B402" s="3" t="s">
        <v>8173</v>
      </c>
      <c r="C402" s="3"/>
      <c r="D402" s="3" t="s">
        <v>7445</v>
      </c>
      <c r="E402" s="3" t="s">
        <v>8080</v>
      </c>
      <c r="F402" s="3" t="s">
        <v>8080</v>
      </c>
      <c r="G402" s="3" t="s">
        <v>8071</v>
      </c>
    </row>
    <row r="403" spans="1:7" ht="45">
      <c r="A403" s="3" t="s">
        <v>8174</v>
      </c>
      <c r="B403" s="3" t="s">
        <v>8175</v>
      </c>
      <c r="C403" s="3" t="s">
        <v>152</v>
      </c>
      <c r="D403" s="3" t="s">
        <v>7610</v>
      </c>
      <c r="E403" s="3" t="s">
        <v>8098</v>
      </c>
      <c r="F403" s="3" t="s">
        <v>8099</v>
      </c>
      <c r="G403" s="3" t="s">
        <v>8071</v>
      </c>
    </row>
    <row r="404" spans="1:7" ht="45">
      <c r="A404" s="3" t="s">
        <v>8176</v>
      </c>
      <c r="B404" s="3" t="s">
        <v>8177</v>
      </c>
      <c r="C404" s="3" t="s">
        <v>48</v>
      </c>
      <c r="D404" s="3" t="s">
        <v>7535</v>
      </c>
      <c r="E404" s="3" t="s">
        <v>8118</v>
      </c>
      <c r="F404" s="3" t="s">
        <v>8084</v>
      </c>
      <c r="G404" s="3" t="s">
        <v>8071</v>
      </c>
    </row>
    <row r="405" spans="1:7" ht="30">
      <c r="A405" s="3" t="s">
        <v>8178</v>
      </c>
      <c r="B405" s="3" t="s">
        <v>8179</v>
      </c>
      <c r="C405" s="3"/>
      <c r="D405" s="3" t="s">
        <v>8180</v>
      </c>
      <c r="E405" s="3" t="s">
        <v>8181</v>
      </c>
      <c r="F405" s="3" t="s">
        <v>8182</v>
      </c>
      <c r="G405" s="3" t="s">
        <v>8183</v>
      </c>
    </row>
    <row r="406" spans="1:7" ht="45">
      <c r="A406" s="3" t="s">
        <v>8184</v>
      </c>
      <c r="B406" s="3" t="s">
        <v>8185</v>
      </c>
      <c r="C406" s="3"/>
      <c r="D406" s="3" t="s">
        <v>8180</v>
      </c>
      <c r="E406" s="3" t="s">
        <v>8181</v>
      </c>
      <c r="F406" s="3" t="s">
        <v>8182</v>
      </c>
      <c r="G406" s="3" t="s">
        <v>8183</v>
      </c>
    </row>
    <row r="407" spans="1:7" ht="30">
      <c r="A407" s="3" t="s">
        <v>8186</v>
      </c>
      <c r="B407" s="3" t="s">
        <v>8187</v>
      </c>
      <c r="C407" s="3"/>
      <c r="D407" s="3" t="s">
        <v>7519</v>
      </c>
      <c r="E407" s="3" t="s">
        <v>8188</v>
      </c>
      <c r="F407" s="3" t="s">
        <v>8189</v>
      </c>
      <c r="G407" s="3" t="s">
        <v>8190</v>
      </c>
    </row>
    <row r="408" spans="1:7" ht="30">
      <c r="A408" s="3" t="s">
        <v>8191</v>
      </c>
      <c r="B408" s="3" t="s">
        <v>8192</v>
      </c>
      <c r="C408" s="3"/>
      <c r="D408" s="3" t="s">
        <v>3695</v>
      </c>
      <c r="E408" s="3" t="s">
        <v>8193</v>
      </c>
      <c r="F408" s="3" t="s">
        <v>8194</v>
      </c>
      <c r="G408" s="3" t="s">
        <v>8195</v>
      </c>
    </row>
    <row r="409" spans="1:7" ht="30">
      <c r="A409" s="3" t="s">
        <v>8196</v>
      </c>
      <c r="B409" s="3" t="s">
        <v>8197</v>
      </c>
      <c r="C409" s="3" t="s">
        <v>651</v>
      </c>
      <c r="D409" s="3" t="s">
        <v>6910</v>
      </c>
      <c r="E409" s="3" t="s">
        <v>8198</v>
      </c>
      <c r="F409" s="3" t="s">
        <v>8199</v>
      </c>
      <c r="G409" s="3" t="s">
        <v>8200</v>
      </c>
    </row>
    <row r="410" spans="1:7" ht="30">
      <c r="A410" s="3" t="s">
        <v>8201</v>
      </c>
      <c r="B410" s="3" t="s">
        <v>8202</v>
      </c>
      <c r="C410" s="3"/>
      <c r="D410" s="3" t="s">
        <v>3695</v>
      </c>
      <c r="E410" s="3" t="s">
        <v>8203</v>
      </c>
      <c r="F410" s="3" t="s">
        <v>8199</v>
      </c>
      <c r="G410" s="3" t="s">
        <v>8200</v>
      </c>
    </row>
    <row r="411" spans="1:7" ht="30">
      <c r="A411" s="3" t="s">
        <v>8204</v>
      </c>
      <c r="B411" s="3" t="s">
        <v>8205</v>
      </c>
      <c r="C411" s="3"/>
      <c r="D411" s="3" t="s">
        <v>8206</v>
      </c>
      <c r="E411" s="3" t="s">
        <v>8207</v>
      </c>
      <c r="F411" s="3" t="s">
        <v>8199</v>
      </c>
      <c r="G411" s="3" t="s">
        <v>8200</v>
      </c>
    </row>
    <row r="412" spans="1:7" ht="30">
      <c r="A412" s="3" t="s">
        <v>8208</v>
      </c>
      <c r="B412" s="3" t="s">
        <v>8209</v>
      </c>
      <c r="C412" s="3"/>
      <c r="D412" s="3" t="s">
        <v>7122</v>
      </c>
      <c r="E412" s="3" t="s">
        <v>8210</v>
      </c>
      <c r="F412" s="3" t="s">
        <v>8199</v>
      </c>
      <c r="G412" s="3" t="s">
        <v>8200</v>
      </c>
    </row>
    <row r="413" spans="1:7" ht="45">
      <c r="A413" s="3" t="s">
        <v>8211</v>
      </c>
      <c r="B413" s="3" t="s">
        <v>8212</v>
      </c>
      <c r="C413" s="3" t="s">
        <v>375</v>
      </c>
      <c r="D413" s="3" t="s">
        <v>6892</v>
      </c>
      <c r="E413" s="3" t="s">
        <v>8213</v>
      </c>
      <c r="F413" s="3" t="s">
        <v>8214</v>
      </c>
      <c r="G413" s="3" t="s">
        <v>8215</v>
      </c>
    </row>
    <row r="414" spans="1:7" ht="45">
      <c r="A414" s="3" t="s">
        <v>8216</v>
      </c>
      <c r="B414" s="3" t="s">
        <v>8217</v>
      </c>
      <c r="C414" s="3"/>
      <c r="D414" s="3" t="s">
        <v>6923</v>
      </c>
      <c r="E414" s="3" t="s">
        <v>8218</v>
      </c>
      <c r="F414" s="3" t="s">
        <v>8219</v>
      </c>
      <c r="G414" s="3" t="s">
        <v>8220</v>
      </c>
    </row>
    <row r="415" spans="1:7" ht="45">
      <c r="A415" s="3" t="s">
        <v>8221</v>
      </c>
      <c r="B415" s="3" t="s">
        <v>8222</v>
      </c>
      <c r="C415" s="3" t="s">
        <v>152</v>
      </c>
      <c r="D415" s="3" t="s">
        <v>8223</v>
      </c>
      <c r="E415" s="3" t="s">
        <v>8224</v>
      </c>
      <c r="F415" s="3" t="s">
        <v>8219</v>
      </c>
      <c r="G415" s="3" t="s">
        <v>8220</v>
      </c>
    </row>
    <row r="416" spans="1:7" ht="45">
      <c r="A416" s="3" t="s">
        <v>8225</v>
      </c>
      <c r="B416" s="3" t="s">
        <v>8226</v>
      </c>
      <c r="C416" s="3" t="s">
        <v>152</v>
      </c>
      <c r="D416" s="3" t="s">
        <v>8111</v>
      </c>
      <c r="E416" s="3" t="s">
        <v>8227</v>
      </c>
      <c r="F416" s="3" t="s">
        <v>8219</v>
      </c>
      <c r="G416" s="3" t="s">
        <v>8220</v>
      </c>
    </row>
    <row r="417" spans="1:7" ht="30">
      <c r="A417" s="3" t="s">
        <v>8228</v>
      </c>
      <c r="B417" s="3" t="s">
        <v>8229</v>
      </c>
      <c r="C417" s="3" t="s">
        <v>375</v>
      </c>
      <c r="D417" s="3" t="s">
        <v>3695</v>
      </c>
      <c r="E417" s="3" t="s">
        <v>8230</v>
      </c>
      <c r="F417" s="3" t="s">
        <v>8230</v>
      </c>
      <c r="G417" s="3" t="s">
        <v>8231</v>
      </c>
    </row>
    <row r="418" spans="1:7" ht="30">
      <c r="A418" s="3" t="s">
        <v>8232</v>
      </c>
      <c r="B418" s="3" t="s">
        <v>8233</v>
      </c>
      <c r="C418" s="3" t="s">
        <v>152</v>
      </c>
      <c r="D418" s="3" t="s">
        <v>7789</v>
      </c>
      <c r="E418" s="3" t="s">
        <v>8234</v>
      </c>
      <c r="F418" s="3" t="s">
        <v>8230</v>
      </c>
      <c r="G418" s="3" t="s">
        <v>8231</v>
      </c>
    </row>
    <row r="419" spans="1:7" ht="30">
      <c r="A419" s="3" t="s">
        <v>8235</v>
      </c>
      <c r="B419" s="3" t="s">
        <v>8236</v>
      </c>
      <c r="C419" s="3"/>
      <c r="D419" s="3" t="s">
        <v>7371</v>
      </c>
      <c r="E419" s="3" t="s">
        <v>8237</v>
      </c>
      <c r="F419" s="3" t="s">
        <v>8238</v>
      </c>
      <c r="G419" s="3" t="s">
        <v>8231</v>
      </c>
    </row>
    <row r="420" spans="1:7" ht="30">
      <c r="A420" s="3" t="s">
        <v>8239</v>
      </c>
      <c r="B420" s="3" t="s">
        <v>8240</v>
      </c>
      <c r="C420" s="3"/>
      <c r="D420" s="3" t="s">
        <v>8241</v>
      </c>
      <c r="E420" s="3" t="s">
        <v>8242</v>
      </c>
      <c r="F420" s="3" t="s">
        <v>8238</v>
      </c>
      <c r="G420" s="3" t="s">
        <v>8231</v>
      </c>
    </row>
    <row r="421" spans="1:7" ht="30">
      <c r="A421" s="3" t="s">
        <v>8243</v>
      </c>
      <c r="B421" s="3" t="s">
        <v>8244</v>
      </c>
      <c r="C421" s="3"/>
      <c r="D421" s="3" t="s">
        <v>3695</v>
      </c>
      <c r="E421" s="3" t="s">
        <v>8242</v>
      </c>
      <c r="F421" s="3" t="s">
        <v>8238</v>
      </c>
      <c r="G421" s="3" t="s">
        <v>8231</v>
      </c>
    </row>
    <row r="422" spans="1:7" ht="30">
      <c r="A422" s="3" t="s">
        <v>8245</v>
      </c>
      <c r="B422" s="3" t="s">
        <v>8246</v>
      </c>
      <c r="C422" s="3"/>
      <c r="D422" s="3" t="s">
        <v>3695</v>
      </c>
      <c r="E422" s="3" t="s">
        <v>8242</v>
      </c>
      <c r="F422" s="3" t="s">
        <v>8238</v>
      </c>
      <c r="G422" s="3" t="s">
        <v>8231</v>
      </c>
    </row>
    <row r="423" spans="1:7" ht="30">
      <c r="A423" s="3" t="s">
        <v>8247</v>
      </c>
      <c r="B423" s="3" t="s">
        <v>8248</v>
      </c>
      <c r="C423" s="3"/>
      <c r="D423" s="3" t="s">
        <v>7917</v>
      </c>
      <c r="E423" s="3" t="s">
        <v>8249</v>
      </c>
      <c r="F423" s="3" t="s">
        <v>8250</v>
      </c>
      <c r="G423" s="3" t="s">
        <v>8251</v>
      </c>
    </row>
    <row r="424" spans="1:7" ht="45">
      <c r="A424" s="3" t="s">
        <v>8252</v>
      </c>
      <c r="B424" s="3" t="s">
        <v>8253</v>
      </c>
      <c r="C424" s="3"/>
      <c r="D424" s="3" t="s">
        <v>8254</v>
      </c>
      <c r="E424" s="3" t="s">
        <v>8237</v>
      </c>
      <c r="F424" s="3" t="s">
        <v>8238</v>
      </c>
      <c r="G424" s="3" t="s">
        <v>8251</v>
      </c>
    </row>
    <row r="425" spans="1:7" ht="30">
      <c r="A425" s="3" t="s">
        <v>8255</v>
      </c>
      <c r="B425" s="3" t="s">
        <v>8256</v>
      </c>
      <c r="C425" s="3"/>
      <c r="D425" s="3" t="s">
        <v>7485</v>
      </c>
      <c r="E425" s="3" t="s">
        <v>8257</v>
      </c>
      <c r="F425" s="3" t="s">
        <v>8238</v>
      </c>
      <c r="G425" s="3" t="s">
        <v>8251</v>
      </c>
    </row>
    <row r="426" spans="1:7" ht="30">
      <c r="A426" s="3" t="s">
        <v>8258</v>
      </c>
      <c r="B426" s="3" t="s">
        <v>8259</v>
      </c>
      <c r="C426" s="3" t="s">
        <v>9</v>
      </c>
      <c r="D426" s="3" t="s">
        <v>8260</v>
      </c>
      <c r="E426" s="3" t="s">
        <v>8261</v>
      </c>
      <c r="F426" s="3" t="s">
        <v>8262</v>
      </c>
      <c r="G426" s="3" t="s">
        <v>8251</v>
      </c>
    </row>
    <row r="427" spans="1:7" ht="45">
      <c r="A427" s="3" t="s">
        <v>8263</v>
      </c>
      <c r="B427" s="3" t="s">
        <v>8264</v>
      </c>
      <c r="C427" s="3"/>
      <c r="D427" s="3" t="s">
        <v>7196</v>
      </c>
      <c r="E427" s="3" t="s">
        <v>8242</v>
      </c>
      <c r="F427" s="3" t="s">
        <v>8238</v>
      </c>
      <c r="G427" s="3" t="s">
        <v>8251</v>
      </c>
    </row>
    <row r="428" spans="1:7" ht="45">
      <c r="A428" s="3" t="s">
        <v>8265</v>
      </c>
      <c r="B428" s="3" t="s">
        <v>8266</v>
      </c>
      <c r="C428" s="3" t="s">
        <v>205</v>
      </c>
      <c r="D428" s="3" t="s">
        <v>7378</v>
      </c>
      <c r="E428" s="3" t="s">
        <v>8242</v>
      </c>
      <c r="F428" s="3" t="s">
        <v>8238</v>
      </c>
      <c r="G428" s="3" t="s">
        <v>8251</v>
      </c>
    </row>
    <row r="429" spans="1:7" ht="30">
      <c r="A429" s="3" t="s">
        <v>8267</v>
      </c>
      <c r="B429" s="3" t="s">
        <v>8268</v>
      </c>
      <c r="C429" s="3"/>
      <c r="D429" s="3" t="s">
        <v>7846</v>
      </c>
      <c r="E429" s="3" t="s">
        <v>8269</v>
      </c>
      <c r="F429" s="3" t="s">
        <v>8238</v>
      </c>
      <c r="G429" s="3" t="s">
        <v>8251</v>
      </c>
    </row>
    <row r="430" spans="1:7" ht="30">
      <c r="A430" s="3" t="s">
        <v>8270</v>
      </c>
      <c r="B430" s="3" t="s">
        <v>8271</v>
      </c>
      <c r="C430" s="3"/>
      <c r="D430" s="3" t="s">
        <v>8254</v>
      </c>
      <c r="E430" s="3" t="s">
        <v>8237</v>
      </c>
      <c r="F430" s="3" t="s">
        <v>8238</v>
      </c>
      <c r="G430" s="3" t="s">
        <v>8251</v>
      </c>
    </row>
    <row r="431" spans="1:7" ht="30">
      <c r="A431" s="3" t="s">
        <v>8272</v>
      </c>
      <c r="B431" s="3" t="s">
        <v>8273</v>
      </c>
      <c r="C431" s="3" t="s">
        <v>15</v>
      </c>
      <c r="D431" s="3" t="s">
        <v>8260</v>
      </c>
      <c r="E431" s="3" t="s">
        <v>8261</v>
      </c>
      <c r="F431" s="3" t="s">
        <v>8238</v>
      </c>
      <c r="G431" s="3" t="s">
        <v>8251</v>
      </c>
    </row>
    <row r="432" spans="1:7" ht="30">
      <c r="A432" s="3" t="s">
        <v>8274</v>
      </c>
      <c r="B432" s="3" t="s">
        <v>8275</v>
      </c>
      <c r="C432" s="3" t="s">
        <v>2771</v>
      </c>
      <c r="D432" s="3" t="s">
        <v>8276</v>
      </c>
      <c r="E432" s="3" t="s">
        <v>8237</v>
      </c>
      <c r="F432" s="3" t="s">
        <v>8238</v>
      </c>
      <c r="G432" s="3" t="s">
        <v>8251</v>
      </c>
    </row>
    <row r="433" spans="1:7" ht="30">
      <c r="A433" s="3" t="s">
        <v>8277</v>
      </c>
      <c r="B433" s="3" t="s">
        <v>8278</v>
      </c>
      <c r="C433" s="3" t="s">
        <v>15</v>
      </c>
      <c r="D433" s="3" t="s">
        <v>7329</v>
      </c>
      <c r="E433" s="3" t="s">
        <v>8269</v>
      </c>
      <c r="F433" s="3" t="s">
        <v>8238</v>
      </c>
      <c r="G433" s="3" t="s">
        <v>8251</v>
      </c>
    </row>
    <row r="434" spans="1:7" ht="30">
      <c r="A434" s="3" t="s">
        <v>8279</v>
      </c>
      <c r="B434" s="3" t="s">
        <v>8280</v>
      </c>
      <c r="C434" s="3"/>
      <c r="D434" s="3" t="s">
        <v>7371</v>
      </c>
      <c r="E434" s="3" t="s">
        <v>8242</v>
      </c>
      <c r="F434" s="3" t="s">
        <v>8238</v>
      </c>
      <c r="G434" s="3" t="s">
        <v>8251</v>
      </c>
    </row>
    <row r="435" spans="1:7" ht="30">
      <c r="A435" s="3" t="s">
        <v>8281</v>
      </c>
      <c r="B435" s="3" t="s">
        <v>8282</v>
      </c>
      <c r="C435" s="3"/>
      <c r="D435" s="3" t="s">
        <v>3695</v>
      </c>
      <c r="E435" s="3" t="s">
        <v>8242</v>
      </c>
      <c r="F435" s="3" t="s">
        <v>8238</v>
      </c>
      <c r="G435" s="3" t="s">
        <v>8251</v>
      </c>
    </row>
    <row r="436" spans="1:7" ht="30">
      <c r="A436" s="3" t="s">
        <v>8283</v>
      </c>
      <c r="B436" s="3" t="s">
        <v>8284</v>
      </c>
      <c r="C436" s="3" t="s">
        <v>375</v>
      </c>
      <c r="D436" s="3" t="s">
        <v>7799</v>
      </c>
      <c r="E436" s="3" t="s">
        <v>8285</v>
      </c>
      <c r="F436" s="3" t="s">
        <v>8286</v>
      </c>
      <c r="G436" s="3" t="s">
        <v>8287</v>
      </c>
    </row>
    <row r="437" spans="1:7" ht="30">
      <c r="A437" s="3" t="s">
        <v>8288</v>
      </c>
      <c r="B437" s="3" t="s">
        <v>8289</v>
      </c>
      <c r="C437" s="3"/>
      <c r="D437" s="3" t="s">
        <v>7880</v>
      </c>
      <c r="E437" s="3" t="s">
        <v>8290</v>
      </c>
      <c r="F437" s="3" t="s">
        <v>8286</v>
      </c>
      <c r="G437" s="3" t="s">
        <v>8287</v>
      </c>
    </row>
    <row r="438" spans="1:7" ht="30">
      <c r="A438" s="3" t="s">
        <v>8291</v>
      </c>
      <c r="B438" s="3" t="s">
        <v>8292</v>
      </c>
      <c r="C438" s="3" t="s">
        <v>9</v>
      </c>
      <c r="D438" s="3" t="s">
        <v>7568</v>
      </c>
      <c r="E438" s="3" t="s">
        <v>8293</v>
      </c>
      <c r="F438" s="3" t="s">
        <v>8286</v>
      </c>
      <c r="G438" s="3" t="s">
        <v>8287</v>
      </c>
    </row>
    <row r="439" spans="1:7" ht="30">
      <c r="A439" s="3" t="s">
        <v>8294</v>
      </c>
      <c r="B439" s="3" t="s">
        <v>8295</v>
      </c>
      <c r="C439" s="3"/>
      <c r="D439" s="3" t="s">
        <v>7535</v>
      </c>
      <c r="E439" s="3" t="s">
        <v>8296</v>
      </c>
      <c r="F439" s="3" t="s">
        <v>8297</v>
      </c>
      <c r="G439" s="3" t="s">
        <v>8298</v>
      </c>
    </row>
    <row r="440" spans="1:7" ht="30">
      <c r="A440" s="3" t="s">
        <v>8299</v>
      </c>
      <c r="B440" s="3" t="s">
        <v>8300</v>
      </c>
      <c r="C440" s="3" t="s">
        <v>2287</v>
      </c>
      <c r="D440" s="3" t="s">
        <v>8301</v>
      </c>
      <c r="E440" s="3" t="s">
        <v>8302</v>
      </c>
      <c r="F440" s="3" t="s">
        <v>8297</v>
      </c>
      <c r="G440" s="3" t="s">
        <v>8298</v>
      </c>
    </row>
    <row r="441" spans="1:7" ht="30">
      <c r="A441" s="3" t="s">
        <v>8303</v>
      </c>
      <c r="B441" s="3" t="s">
        <v>8304</v>
      </c>
      <c r="C441" s="3" t="s">
        <v>2287</v>
      </c>
      <c r="D441" s="3" t="s">
        <v>3695</v>
      </c>
      <c r="E441" s="3" t="s">
        <v>8305</v>
      </c>
      <c r="F441" s="3" t="s">
        <v>8306</v>
      </c>
      <c r="G441" s="3" t="s">
        <v>8307</v>
      </c>
    </row>
    <row r="442" spans="1:7" ht="30">
      <c r="A442" s="3" t="s">
        <v>8308</v>
      </c>
      <c r="B442" s="3" t="s">
        <v>8309</v>
      </c>
      <c r="C442" s="3" t="s">
        <v>152</v>
      </c>
      <c r="D442" s="3" t="s">
        <v>3695</v>
      </c>
      <c r="E442" s="3" t="s">
        <v>8310</v>
      </c>
      <c r="F442" s="3" t="s">
        <v>8306</v>
      </c>
      <c r="G442" s="3" t="s">
        <v>8307</v>
      </c>
    </row>
    <row r="443" spans="1:7" ht="30">
      <c r="A443" s="3" t="s">
        <v>8311</v>
      </c>
      <c r="B443" s="3" t="s">
        <v>8312</v>
      </c>
      <c r="C443" s="3" t="s">
        <v>152</v>
      </c>
      <c r="D443" s="3" t="s">
        <v>8313</v>
      </c>
      <c r="E443" s="3" t="s">
        <v>8314</v>
      </c>
      <c r="F443" s="3" t="s">
        <v>8306</v>
      </c>
      <c r="G443" s="3" t="s">
        <v>8307</v>
      </c>
    </row>
    <row r="444" spans="1:7" ht="30">
      <c r="A444" s="3" t="s">
        <v>8315</v>
      </c>
      <c r="B444" s="3" t="s">
        <v>8316</v>
      </c>
      <c r="C444" s="3"/>
      <c r="D444" s="3" t="s">
        <v>8317</v>
      </c>
      <c r="E444" s="3" t="s">
        <v>8318</v>
      </c>
      <c r="F444" s="3" t="s">
        <v>8306</v>
      </c>
      <c r="G444" s="3" t="s">
        <v>8307</v>
      </c>
    </row>
    <row r="445" spans="1:7" ht="30">
      <c r="A445" s="3" t="s">
        <v>8319</v>
      </c>
      <c r="B445" s="3" t="s">
        <v>8320</v>
      </c>
      <c r="C445" s="3"/>
      <c r="D445" s="3" t="s">
        <v>3695</v>
      </c>
      <c r="E445" s="3" t="s">
        <v>8321</v>
      </c>
      <c r="F445" s="3" t="s">
        <v>8306</v>
      </c>
      <c r="G445" s="3" t="s">
        <v>8307</v>
      </c>
    </row>
    <row r="446" spans="1:7" ht="30">
      <c r="A446" s="3" t="s">
        <v>8322</v>
      </c>
      <c r="B446" s="3" t="s">
        <v>8323</v>
      </c>
      <c r="C446" s="3"/>
      <c r="D446" s="3" t="s">
        <v>3695</v>
      </c>
      <c r="E446" s="3" t="s">
        <v>8324</v>
      </c>
      <c r="F446" s="3" t="s">
        <v>8306</v>
      </c>
      <c r="G446" s="3" t="s">
        <v>8307</v>
      </c>
    </row>
    <row r="447" spans="1:7" ht="50.25" customHeight="1">
      <c r="A447" s="3" t="s">
        <v>8325</v>
      </c>
      <c r="B447" s="3" t="s">
        <v>8326</v>
      </c>
      <c r="C447" s="3"/>
      <c r="D447" s="3" t="s">
        <v>6904</v>
      </c>
      <c r="E447" s="3" t="s">
        <v>8327</v>
      </c>
      <c r="F447" s="3" t="s">
        <v>8306</v>
      </c>
      <c r="G447" s="3" t="s">
        <v>8307</v>
      </c>
    </row>
    <row r="448" spans="1:7" ht="30">
      <c r="A448" s="3" t="s">
        <v>8328</v>
      </c>
      <c r="B448" s="3" t="s">
        <v>8329</v>
      </c>
      <c r="C448" s="3"/>
      <c r="D448" s="3" t="s">
        <v>8111</v>
      </c>
      <c r="E448" s="3" t="s">
        <v>8330</v>
      </c>
      <c r="F448" s="3" t="s">
        <v>8306</v>
      </c>
      <c r="G448" s="3" t="s">
        <v>8307</v>
      </c>
    </row>
    <row r="449" spans="1:7" ht="30">
      <c r="A449" s="3" t="s">
        <v>8331</v>
      </c>
      <c r="B449" s="3" t="s">
        <v>8332</v>
      </c>
      <c r="C449" s="3"/>
      <c r="D449" s="3" t="s">
        <v>3695</v>
      </c>
      <c r="E449" s="3" t="s">
        <v>8333</v>
      </c>
      <c r="F449" s="3" t="s">
        <v>8306</v>
      </c>
      <c r="G449" s="3" t="s">
        <v>8307</v>
      </c>
    </row>
    <row r="450" spans="1:7" ht="30">
      <c r="A450" s="3" t="s">
        <v>8334</v>
      </c>
      <c r="B450" s="3" t="s">
        <v>8335</v>
      </c>
      <c r="C450" s="3"/>
      <c r="D450" s="3" t="s">
        <v>3695</v>
      </c>
      <c r="E450" s="3" t="s">
        <v>8336</v>
      </c>
      <c r="F450" s="3" t="s">
        <v>8306</v>
      </c>
      <c r="G450" s="3" t="s">
        <v>8307</v>
      </c>
    </row>
    <row r="451" spans="1:7" ht="30">
      <c r="A451" s="3" t="s">
        <v>7526</v>
      </c>
      <c r="B451" s="3" t="s">
        <v>7527</v>
      </c>
      <c r="C451" s="3" t="s">
        <v>15</v>
      </c>
      <c r="D451" s="3" t="s">
        <v>3695</v>
      </c>
      <c r="E451" s="3" t="s">
        <v>8337</v>
      </c>
      <c r="F451" s="3" t="s">
        <v>8306</v>
      </c>
      <c r="G451" s="3" t="s">
        <v>8307</v>
      </c>
    </row>
    <row r="452" spans="1:7" ht="30">
      <c r="A452" s="3" t="s">
        <v>8338</v>
      </c>
      <c r="B452" s="3" t="s">
        <v>8339</v>
      </c>
      <c r="C452" s="3"/>
      <c r="D452" s="3" t="s">
        <v>7426</v>
      </c>
      <c r="E452" s="3" t="s">
        <v>8340</v>
      </c>
      <c r="F452" s="3" t="s">
        <v>8306</v>
      </c>
      <c r="G452" s="3" t="s">
        <v>8307</v>
      </c>
    </row>
    <row r="453" spans="1:7" ht="30">
      <c r="A453" s="3" t="s">
        <v>8341</v>
      </c>
      <c r="B453" s="3" t="s">
        <v>8342</v>
      </c>
      <c r="C453" s="3" t="s">
        <v>1043</v>
      </c>
      <c r="D453" s="3" t="s">
        <v>3695</v>
      </c>
      <c r="E453" s="3" t="s">
        <v>8343</v>
      </c>
      <c r="F453" s="3" t="s">
        <v>8306</v>
      </c>
      <c r="G453" s="3" t="s">
        <v>8307</v>
      </c>
    </row>
    <row r="454" spans="1:7" ht="30">
      <c r="A454" s="3" t="s">
        <v>8344</v>
      </c>
      <c r="B454" s="3" t="s">
        <v>8345</v>
      </c>
      <c r="C454" s="3"/>
      <c r="D454" s="3" t="s">
        <v>8346</v>
      </c>
      <c r="E454" s="3" t="s">
        <v>8347</v>
      </c>
      <c r="F454" s="3" t="s">
        <v>8306</v>
      </c>
      <c r="G454" s="3" t="s">
        <v>8307</v>
      </c>
    </row>
    <row r="455" spans="1:7" ht="30">
      <c r="A455" s="3" t="s">
        <v>8348</v>
      </c>
      <c r="B455" s="3" t="s">
        <v>8349</v>
      </c>
      <c r="C455" s="3"/>
      <c r="D455" s="3" t="s">
        <v>6910</v>
      </c>
      <c r="E455" s="3" t="s">
        <v>8350</v>
      </c>
      <c r="F455" s="3" t="s">
        <v>8306</v>
      </c>
      <c r="G455" s="3" t="s">
        <v>8307</v>
      </c>
    </row>
    <row r="456" spans="1:7" ht="30">
      <c r="A456" s="3" t="s">
        <v>8351</v>
      </c>
      <c r="B456" s="3" t="s">
        <v>8352</v>
      </c>
      <c r="C456" s="3"/>
      <c r="D456" s="3" t="s">
        <v>3695</v>
      </c>
      <c r="E456" s="3" t="s">
        <v>8353</v>
      </c>
      <c r="F456" s="3" t="s">
        <v>8306</v>
      </c>
      <c r="G456" s="3" t="s">
        <v>8307</v>
      </c>
    </row>
    <row r="457" spans="1:7" ht="30">
      <c r="A457" s="3" t="s">
        <v>8354</v>
      </c>
      <c r="B457" s="3" t="s">
        <v>8355</v>
      </c>
      <c r="C457" s="3" t="s">
        <v>22</v>
      </c>
      <c r="D457" s="3" t="s">
        <v>3695</v>
      </c>
      <c r="E457" s="3" t="s">
        <v>8356</v>
      </c>
      <c r="F457" s="3" t="s">
        <v>8306</v>
      </c>
      <c r="G457" s="3" t="s">
        <v>8307</v>
      </c>
    </row>
    <row r="458" spans="1:7" ht="30">
      <c r="A458" s="3" t="s">
        <v>8357</v>
      </c>
      <c r="B458" s="3" t="s">
        <v>8358</v>
      </c>
      <c r="C458" s="3" t="s">
        <v>651</v>
      </c>
      <c r="D458" s="3" t="s">
        <v>3695</v>
      </c>
      <c r="E458" s="3" t="s">
        <v>8359</v>
      </c>
      <c r="F458" s="3" t="s">
        <v>8306</v>
      </c>
      <c r="G458" s="3" t="s">
        <v>8307</v>
      </c>
    </row>
    <row r="459" spans="1:7" ht="30">
      <c r="A459" s="3" t="s">
        <v>8360</v>
      </c>
      <c r="B459" s="3" t="s">
        <v>8361</v>
      </c>
      <c r="C459" s="3"/>
      <c r="D459" s="3" t="s">
        <v>3695</v>
      </c>
      <c r="E459" s="3" t="s">
        <v>8362</v>
      </c>
      <c r="F459" s="3" t="s">
        <v>8306</v>
      </c>
      <c r="G459" s="3" t="s">
        <v>8307</v>
      </c>
    </row>
    <row r="460" spans="1:7" ht="30">
      <c r="A460" s="3" t="s">
        <v>8363</v>
      </c>
      <c r="B460" s="3" t="s">
        <v>8364</v>
      </c>
      <c r="C460" s="3"/>
      <c r="D460" s="3" t="s">
        <v>3695</v>
      </c>
      <c r="E460" s="3" t="s">
        <v>8365</v>
      </c>
      <c r="F460" s="3" t="s">
        <v>8306</v>
      </c>
      <c r="G460" s="3" t="s">
        <v>8307</v>
      </c>
    </row>
    <row r="461" spans="1:7" ht="45">
      <c r="A461" s="3" t="s">
        <v>8366</v>
      </c>
      <c r="B461" s="3" t="s">
        <v>8367</v>
      </c>
      <c r="C461" s="3" t="s">
        <v>1355</v>
      </c>
      <c r="D461" s="3" t="s">
        <v>8223</v>
      </c>
      <c r="E461" s="3" t="s">
        <v>8365</v>
      </c>
      <c r="F461" s="3" t="s">
        <v>8306</v>
      </c>
      <c r="G461" s="3" t="s">
        <v>8307</v>
      </c>
    </row>
    <row r="462" spans="1:7" ht="30">
      <c r="A462" s="3" t="s">
        <v>8368</v>
      </c>
      <c r="B462" s="3" t="s">
        <v>8369</v>
      </c>
      <c r="C462" s="3"/>
      <c r="D462" s="3" t="s">
        <v>3695</v>
      </c>
      <c r="E462" s="3" t="s">
        <v>8370</v>
      </c>
      <c r="F462" s="3" t="s">
        <v>8306</v>
      </c>
      <c r="G462" s="3" t="s">
        <v>8307</v>
      </c>
    </row>
    <row r="463" spans="1:7" ht="30">
      <c r="A463" s="3" t="s">
        <v>8371</v>
      </c>
      <c r="B463" s="3" t="s">
        <v>8372</v>
      </c>
      <c r="C463" s="3" t="s">
        <v>15</v>
      </c>
      <c r="D463" s="3" t="s">
        <v>3695</v>
      </c>
      <c r="E463" s="3" t="s">
        <v>8373</v>
      </c>
      <c r="F463" s="3" t="s">
        <v>8306</v>
      </c>
      <c r="G463" s="3" t="s">
        <v>8307</v>
      </c>
    </row>
    <row r="464" spans="1:7" ht="30">
      <c r="A464" s="3" t="s">
        <v>8374</v>
      </c>
      <c r="B464" s="3" t="s">
        <v>8375</v>
      </c>
      <c r="C464" s="3"/>
      <c r="D464" s="3" t="s">
        <v>6904</v>
      </c>
      <c r="E464" s="3" t="s">
        <v>8333</v>
      </c>
      <c r="F464" s="3" t="s">
        <v>8306</v>
      </c>
      <c r="G464" s="3" t="s">
        <v>8307</v>
      </c>
    </row>
    <row r="465" spans="1:7" ht="30">
      <c r="A465" s="3" t="s">
        <v>8376</v>
      </c>
      <c r="B465" s="3" t="s">
        <v>8377</v>
      </c>
      <c r="C465" s="3"/>
      <c r="D465" s="3" t="s">
        <v>7196</v>
      </c>
      <c r="E465" s="3" t="s">
        <v>8378</v>
      </c>
      <c r="F465" s="3" t="s">
        <v>8306</v>
      </c>
      <c r="G465" s="3" t="s">
        <v>8307</v>
      </c>
    </row>
    <row r="466" spans="1:7" ht="45">
      <c r="A466" s="3" t="s">
        <v>8379</v>
      </c>
      <c r="B466" s="3" t="s">
        <v>8380</v>
      </c>
      <c r="C466" s="3"/>
      <c r="D466" s="3" t="s">
        <v>7535</v>
      </c>
      <c r="E466" s="3" t="s">
        <v>8381</v>
      </c>
      <c r="F466" s="3" t="s">
        <v>8306</v>
      </c>
      <c r="G466" s="3" t="s">
        <v>8307</v>
      </c>
    </row>
    <row r="467" spans="1:7" ht="30">
      <c r="A467" s="3" t="s">
        <v>8382</v>
      </c>
      <c r="B467" s="3" t="s">
        <v>8383</v>
      </c>
      <c r="C467" s="3" t="s">
        <v>48</v>
      </c>
      <c r="D467" s="3" t="s">
        <v>3695</v>
      </c>
      <c r="E467" s="3" t="s">
        <v>8384</v>
      </c>
      <c r="F467" s="3" t="s">
        <v>8306</v>
      </c>
      <c r="G467" s="3" t="s">
        <v>8307</v>
      </c>
    </row>
    <row r="468" spans="1:7" ht="30">
      <c r="A468" s="3" t="s">
        <v>8385</v>
      </c>
      <c r="B468" s="3" t="s">
        <v>8386</v>
      </c>
      <c r="C468" s="3"/>
      <c r="D468" s="3" t="s">
        <v>7535</v>
      </c>
      <c r="E468" s="3" t="s">
        <v>8387</v>
      </c>
      <c r="F468" s="3" t="s">
        <v>8306</v>
      </c>
      <c r="G468" s="3" t="s">
        <v>8307</v>
      </c>
    </row>
    <row r="469" spans="1:7" ht="30">
      <c r="A469" s="3" t="s">
        <v>8388</v>
      </c>
      <c r="B469" s="3" t="s">
        <v>8389</v>
      </c>
      <c r="C469" s="3"/>
      <c r="D469" s="3" t="s">
        <v>3695</v>
      </c>
      <c r="E469" s="3" t="s">
        <v>8390</v>
      </c>
      <c r="F469" s="3" t="s">
        <v>8306</v>
      </c>
      <c r="G469" s="3" t="s">
        <v>8307</v>
      </c>
    </row>
    <row r="470" spans="1:7" ht="30">
      <c r="A470" s="3" t="s">
        <v>8391</v>
      </c>
      <c r="B470" s="3" t="s">
        <v>8392</v>
      </c>
      <c r="C470" s="3"/>
      <c r="D470" s="3" t="s">
        <v>3695</v>
      </c>
      <c r="E470" s="3" t="s">
        <v>8393</v>
      </c>
      <c r="F470" s="3" t="s">
        <v>8306</v>
      </c>
      <c r="G470" s="3" t="s">
        <v>8307</v>
      </c>
    </row>
    <row r="471" spans="1:7" ht="30">
      <c r="A471" s="3" t="s">
        <v>8394</v>
      </c>
      <c r="B471" s="3" t="s">
        <v>8395</v>
      </c>
      <c r="C471" s="3" t="s">
        <v>1053</v>
      </c>
      <c r="D471" s="3" t="s">
        <v>6931</v>
      </c>
      <c r="E471" s="3" t="s">
        <v>8396</v>
      </c>
      <c r="F471" s="3" t="s">
        <v>8306</v>
      </c>
      <c r="G471" s="3" t="s">
        <v>8307</v>
      </c>
    </row>
    <row r="472" spans="1:7" ht="30">
      <c r="A472" s="3" t="s">
        <v>8397</v>
      </c>
      <c r="B472" s="3" t="s">
        <v>8398</v>
      </c>
      <c r="C472" s="3" t="s">
        <v>152</v>
      </c>
      <c r="D472" s="3" t="s">
        <v>8399</v>
      </c>
      <c r="E472" s="3" t="s">
        <v>8400</v>
      </c>
      <c r="F472" s="3" t="s">
        <v>8306</v>
      </c>
      <c r="G472" s="3" t="s">
        <v>8307</v>
      </c>
    </row>
    <row r="473" spans="1:7" ht="30">
      <c r="A473" s="3" t="s">
        <v>8401</v>
      </c>
      <c r="B473" s="3" t="s">
        <v>8402</v>
      </c>
      <c r="C473" s="3"/>
      <c r="D473" s="3" t="s">
        <v>7535</v>
      </c>
      <c r="E473" s="3" t="s">
        <v>8403</v>
      </c>
      <c r="F473" s="3" t="s">
        <v>8306</v>
      </c>
      <c r="G473" s="3" t="s">
        <v>8307</v>
      </c>
    </row>
    <row r="474" spans="1:7" ht="30">
      <c r="A474" s="3" t="s">
        <v>8404</v>
      </c>
      <c r="B474" s="3" t="s">
        <v>8405</v>
      </c>
      <c r="C474" s="3"/>
      <c r="D474" s="3" t="s">
        <v>3695</v>
      </c>
      <c r="E474" s="3" t="s">
        <v>8390</v>
      </c>
      <c r="F474" s="3" t="s">
        <v>8306</v>
      </c>
      <c r="G474" s="3" t="s">
        <v>8307</v>
      </c>
    </row>
    <row r="475" spans="1:7" ht="30">
      <c r="A475" s="3" t="s">
        <v>8406</v>
      </c>
      <c r="B475" s="3" t="s">
        <v>8407</v>
      </c>
      <c r="C475" s="3" t="s">
        <v>9</v>
      </c>
      <c r="D475" s="3" t="s">
        <v>8408</v>
      </c>
      <c r="E475" s="3" t="s">
        <v>8409</v>
      </c>
      <c r="F475" s="3" t="s">
        <v>8306</v>
      </c>
      <c r="G475" s="3" t="s">
        <v>8307</v>
      </c>
    </row>
    <row r="476" spans="1:7" ht="45">
      <c r="A476" s="3" t="s">
        <v>8410</v>
      </c>
      <c r="B476" s="3" t="s">
        <v>8411</v>
      </c>
      <c r="C476" s="3" t="s">
        <v>22</v>
      </c>
      <c r="D476" s="3" t="s">
        <v>8412</v>
      </c>
      <c r="E476" s="3" t="s">
        <v>8413</v>
      </c>
      <c r="F476" s="3" t="s">
        <v>8306</v>
      </c>
      <c r="G476" s="3" t="s">
        <v>8307</v>
      </c>
    </row>
    <row r="477" spans="1:7" ht="30">
      <c r="A477" s="3" t="s">
        <v>8414</v>
      </c>
      <c r="B477" s="3" t="s">
        <v>8415</v>
      </c>
      <c r="C477" s="3" t="s">
        <v>1043</v>
      </c>
      <c r="D477" s="3" t="s">
        <v>3695</v>
      </c>
      <c r="E477" s="3" t="s">
        <v>8416</v>
      </c>
      <c r="F477" s="3" t="s">
        <v>8306</v>
      </c>
      <c r="G477" s="3" t="s">
        <v>8307</v>
      </c>
    </row>
    <row r="478" spans="1:7" ht="30">
      <c r="A478" s="3" t="s">
        <v>8417</v>
      </c>
      <c r="B478" s="3" t="s">
        <v>8418</v>
      </c>
      <c r="C478" s="3"/>
      <c r="D478" s="3" t="s">
        <v>7564</v>
      </c>
      <c r="E478" s="3" t="s">
        <v>8419</v>
      </c>
      <c r="F478" s="3" t="s">
        <v>8306</v>
      </c>
      <c r="G478" s="3" t="s">
        <v>8307</v>
      </c>
    </row>
    <row r="479" spans="1:7" ht="30">
      <c r="A479" s="3" t="s">
        <v>8420</v>
      </c>
      <c r="B479" s="3" t="s">
        <v>8421</v>
      </c>
      <c r="C479" s="3"/>
      <c r="D479" s="3" t="s">
        <v>3695</v>
      </c>
      <c r="E479" s="3" t="s">
        <v>8422</v>
      </c>
      <c r="F479" s="3" t="s">
        <v>8306</v>
      </c>
      <c r="G479" s="3" t="s">
        <v>8307</v>
      </c>
    </row>
    <row r="480" spans="1:7" ht="30">
      <c r="A480" s="3" t="s">
        <v>8423</v>
      </c>
      <c r="B480" s="3" t="s">
        <v>8424</v>
      </c>
      <c r="C480" s="3"/>
      <c r="D480" s="3" t="s">
        <v>3695</v>
      </c>
      <c r="E480" s="3" t="s">
        <v>8425</v>
      </c>
      <c r="F480" s="3" t="s">
        <v>8306</v>
      </c>
      <c r="G480" s="3" t="s">
        <v>8307</v>
      </c>
    </row>
    <row r="481" spans="1:7" ht="30">
      <c r="A481" s="3" t="s">
        <v>8426</v>
      </c>
      <c r="B481" s="3" t="s">
        <v>8427</v>
      </c>
      <c r="C481" s="3"/>
      <c r="D481" s="3" t="s">
        <v>3695</v>
      </c>
      <c r="E481" s="3" t="s">
        <v>8428</v>
      </c>
      <c r="F481" s="3" t="s">
        <v>8306</v>
      </c>
      <c r="G481" s="3" t="s">
        <v>8307</v>
      </c>
    </row>
    <row r="482" spans="1:7" ht="45">
      <c r="A482" s="3" t="s">
        <v>8429</v>
      </c>
      <c r="B482" s="3" t="s">
        <v>8430</v>
      </c>
      <c r="C482" s="3"/>
      <c r="D482" s="3" t="s">
        <v>8431</v>
      </c>
      <c r="E482" s="3" t="s">
        <v>8432</v>
      </c>
      <c r="F482" s="3" t="s">
        <v>8306</v>
      </c>
      <c r="G482" s="3" t="s">
        <v>8307</v>
      </c>
    </row>
    <row r="483" spans="1:7" ht="30">
      <c r="A483" s="3" t="s">
        <v>8433</v>
      </c>
      <c r="B483" s="3" t="s">
        <v>8434</v>
      </c>
      <c r="C483" s="3"/>
      <c r="D483" s="3" t="s">
        <v>3695</v>
      </c>
      <c r="E483" s="3" t="s">
        <v>8432</v>
      </c>
      <c r="F483" s="3" t="s">
        <v>8306</v>
      </c>
      <c r="G483" s="3" t="s">
        <v>8307</v>
      </c>
    </row>
    <row r="484" spans="1:7" ht="30">
      <c r="A484" s="3" t="s">
        <v>8435</v>
      </c>
      <c r="B484" s="3" t="s">
        <v>8436</v>
      </c>
      <c r="C484" s="3" t="s">
        <v>276</v>
      </c>
      <c r="D484" s="3" t="s">
        <v>8437</v>
      </c>
      <c r="E484" s="3" t="s">
        <v>8438</v>
      </c>
      <c r="F484" s="3" t="s">
        <v>8306</v>
      </c>
      <c r="G484" s="3" t="s">
        <v>8307</v>
      </c>
    </row>
    <row r="485" spans="1:7" ht="30">
      <c r="A485" s="3" t="s">
        <v>8439</v>
      </c>
      <c r="B485" s="3" t="s">
        <v>8440</v>
      </c>
      <c r="C485" s="3"/>
      <c r="D485" s="3" t="s">
        <v>3695</v>
      </c>
      <c r="E485" s="3" t="s">
        <v>8441</v>
      </c>
      <c r="F485" s="3" t="s">
        <v>8306</v>
      </c>
      <c r="G485" s="3" t="s">
        <v>8307</v>
      </c>
    </row>
    <row r="486" spans="1:7" ht="45">
      <c r="A486" s="3" t="s">
        <v>8442</v>
      </c>
      <c r="B486" s="3" t="s">
        <v>8443</v>
      </c>
      <c r="C486" s="3"/>
      <c r="D486" s="3" t="s">
        <v>7388</v>
      </c>
      <c r="E486" s="3" t="s">
        <v>8444</v>
      </c>
      <c r="F486" s="3" t="s">
        <v>8306</v>
      </c>
      <c r="G486" s="3" t="s">
        <v>8307</v>
      </c>
    </row>
    <row r="487" spans="1:7" ht="30">
      <c r="A487" s="3" t="s">
        <v>8445</v>
      </c>
      <c r="B487" s="3" t="s">
        <v>8446</v>
      </c>
      <c r="C487" s="3" t="s">
        <v>9</v>
      </c>
      <c r="D487" s="3" t="s">
        <v>7329</v>
      </c>
      <c r="E487" s="3" t="s">
        <v>8447</v>
      </c>
      <c r="F487" s="3" t="s">
        <v>8306</v>
      </c>
      <c r="G487" s="3" t="s">
        <v>8307</v>
      </c>
    </row>
    <row r="488" spans="1:7" ht="30">
      <c r="A488" s="3" t="s">
        <v>8448</v>
      </c>
      <c r="B488" s="3" t="s">
        <v>8449</v>
      </c>
      <c r="C488" s="3"/>
      <c r="D488" s="3" t="s">
        <v>7535</v>
      </c>
      <c r="E488" s="3" t="s">
        <v>8450</v>
      </c>
      <c r="F488" s="3" t="s">
        <v>8306</v>
      </c>
      <c r="G488" s="3" t="s">
        <v>8307</v>
      </c>
    </row>
    <row r="489" spans="1:7" ht="30">
      <c r="A489" s="3" t="s">
        <v>8451</v>
      </c>
      <c r="B489" s="3" t="s">
        <v>8452</v>
      </c>
      <c r="C489" s="3" t="s">
        <v>15</v>
      </c>
      <c r="D489" s="3" t="s">
        <v>8453</v>
      </c>
      <c r="E489" s="3" t="s">
        <v>8454</v>
      </c>
      <c r="F489" s="3" t="s">
        <v>8306</v>
      </c>
      <c r="G489" s="3" t="s">
        <v>8307</v>
      </c>
    </row>
    <row r="490" spans="1:7" ht="30">
      <c r="A490" s="3" t="s">
        <v>8455</v>
      </c>
      <c r="B490" s="3" t="s">
        <v>8456</v>
      </c>
      <c r="C490" s="3"/>
      <c r="D490" s="3" t="s">
        <v>7535</v>
      </c>
      <c r="E490" s="3" t="s">
        <v>8457</v>
      </c>
      <c r="F490" s="3" t="s">
        <v>8306</v>
      </c>
      <c r="G490" s="3" t="s">
        <v>8307</v>
      </c>
    </row>
    <row r="491" spans="1:7" ht="30">
      <c r="A491" s="3" t="s">
        <v>8458</v>
      </c>
      <c r="B491" s="3" t="s">
        <v>8459</v>
      </c>
      <c r="C491" s="3"/>
      <c r="D491" s="3" t="s">
        <v>3695</v>
      </c>
      <c r="E491" s="3" t="s">
        <v>8460</v>
      </c>
      <c r="F491" s="3" t="s">
        <v>8306</v>
      </c>
      <c r="G491" s="3" t="s">
        <v>8307</v>
      </c>
    </row>
    <row r="492" spans="1:7" ht="45">
      <c r="A492" s="3" t="s">
        <v>8461</v>
      </c>
      <c r="B492" s="3" t="s">
        <v>8462</v>
      </c>
      <c r="C492" s="3"/>
      <c r="D492" s="3" t="s">
        <v>7535</v>
      </c>
      <c r="E492" s="3" t="s">
        <v>8463</v>
      </c>
      <c r="F492" s="3" t="s">
        <v>8306</v>
      </c>
      <c r="G492" s="3" t="s">
        <v>8307</v>
      </c>
    </row>
    <row r="493" spans="1:7" ht="30">
      <c r="A493" s="3" t="s">
        <v>8464</v>
      </c>
      <c r="B493" s="3" t="s">
        <v>8465</v>
      </c>
      <c r="C493" s="3"/>
      <c r="D493" s="3" t="s">
        <v>7594</v>
      </c>
      <c r="E493" s="3" t="s">
        <v>8466</v>
      </c>
      <c r="F493" s="3" t="s">
        <v>8306</v>
      </c>
      <c r="G493" s="3" t="s">
        <v>8307</v>
      </c>
    </row>
    <row r="494" spans="1:7" ht="30">
      <c r="A494" s="3" t="s">
        <v>8467</v>
      </c>
      <c r="B494" s="3" t="s">
        <v>8468</v>
      </c>
      <c r="C494" s="3"/>
      <c r="D494" s="3" t="s">
        <v>3695</v>
      </c>
      <c r="E494" s="3" t="s">
        <v>8469</v>
      </c>
      <c r="F494" s="3" t="s">
        <v>8306</v>
      </c>
      <c r="G494" s="3" t="s">
        <v>8307</v>
      </c>
    </row>
    <row r="495" spans="1:7" ht="30">
      <c r="A495" s="3" t="s">
        <v>8470</v>
      </c>
      <c r="B495" s="3" t="s">
        <v>8471</v>
      </c>
      <c r="C495" s="3" t="s">
        <v>9</v>
      </c>
      <c r="D495" s="3" t="s">
        <v>3695</v>
      </c>
      <c r="E495" s="3" t="s">
        <v>8472</v>
      </c>
      <c r="F495" s="3" t="s">
        <v>8306</v>
      </c>
      <c r="G495" s="3" t="s">
        <v>8307</v>
      </c>
    </row>
    <row r="496" spans="1:7" ht="30">
      <c r="A496" s="3" t="s">
        <v>8473</v>
      </c>
      <c r="B496" s="3" t="s">
        <v>8474</v>
      </c>
      <c r="C496" s="3" t="s">
        <v>152</v>
      </c>
      <c r="D496" s="3" t="s">
        <v>3695</v>
      </c>
      <c r="E496" s="3" t="s">
        <v>8475</v>
      </c>
      <c r="F496" s="3" t="s">
        <v>8306</v>
      </c>
      <c r="G496" s="3" t="s">
        <v>8307</v>
      </c>
    </row>
    <row r="497" spans="1:7" ht="30">
      <c r="A497" s="3" t="s">
        <v>8476</v>
      </c>
      <c r="B497" s="3" t="s">
        <v>8477</v>
      </c>
      <c r="C497" s="3"/>
      <c r="D497" s="3" t="s">
        <v>3695</v>
      </c>
      <c r="E497" s="3" t="s">
        <v>8478</v>
      </c>
      <c r="F497" s="3" t="s">
        <v>8306</v>
      </c>
      <c r="G497" s="3" t="s">
        <v>8307</v>
      </c>
    </row>
    <row r="498" spans="1:7" ht="30">
      <c r="A498" s="3" t="s">
        <v>8479</v>
      </c>
      <c r="B498" s="3" t="s">
        <v>8480</v>
      </c>
      <c r="C498" s="3"/>
      <c r="D498" s="3" t="s">
        <v>3695</v>
      </c>
      <c r="E498" s="3" t="s">
        <v>8481</v>
      </c>
      <c r="F498" s="3" t="s">
        <v>8306</v>
      </c>
      <c r="G498" s="3" t="s">
        <v>8307</v>
      </c>
    </row>
    <row r="499" spans="1:7" ht="30">
      <c r="A499" s="3" t="s">
        <v>8482</v>
      </c>
      <c r="B499" s="3" t="s">
        <v>8483</v>
      </c>
      <c r="C499" s="3"/>
      <c r="D499" s="3" t="s">
        <v>3695</v>
      </c>
      <c r="E499" s="3" t="s">
        <v>8460</v>
      </c>
      <c r="F499" s="3" t="s">
        <v>8306</v>
      </c>
      <c r="G499" s="3" t="s">
        <v>8307</v>
      </c>
    </row>
    <row r="500" spans="1:7" ht="30">
      <c r="A500" s="3" t="s">
        <v>8484</v>
      </c>
      <c r="B500" s="3" t="s">
        <v>8485</v>
      </c>
      <c r="C500" s="3" t="s">
        <v>212</v>
      </c>
      <c r="D500" s="3" t="s">
        <v>7535</v>
      </c>
      <c r="E500" s="3" t="s">
        <v>8486</v>
      </c>
      <c r="F500" s="3" t="s">
        <v>8306</v>
      </c>
      <c r="G500" s="3" t="s">
        <v>8307</v>
      </c>
    </row>
    <row r="501" spans="1:7" ht="30">
      <c r="A501" s="3" t="s">
        <v>8487</v>
      </c>
      <c r="B501" s="3" t="s">
        <v>8488</v>
      </c>
      <c r="C501" s="3" t="s">
        <v>152</v>
      </c>
      <c r="D501" s="3" t="s">
        <v>7535</v>
      </c>
      <c r="E501" s="3" t="s">
        <v>8489</v>
      </c>
      <c r="F501" s="3" t="s">
        <v>8306</v>
      </c>
      <c r="G501" s="3" t="s">
        <v>8307</v>
      </c>
    </row>
    <row r="502" spans="1:7" ht="30">
      <c r="A502" s="3" t="s">
        <v>8490</v>
      </c>
      <c r="B502" s="3" t="s">
        <v>8491</v>
      </c>
      <c r="C502" s="3"/>
      <c r="D502" s="3" t="s">
        <v>8492</v>
      </c>
      <c r="E502" s="3" t="s">
        <v>8493</v>
      </c>
      <c r="F502" s="3" t="s">
        <v>8306</v>
      </c>
      <c r="G502" s="3" t="s">
        <v>8307</v>
      </c>
    </row>
    <row r="503" spans="1:7" ht="30">
      <c r="A503" s="3" t="s">
        <v>8494</v>
      </c>
      <c r="B503" s="3" t="s">
        <v>8495</v>
      </c>
      <c r="C503" s="3"/>
      <c r="D503" s="3" t="s">
        <v>3695</v>
      </c>
      <c r="E503" s="3" t="s">
        <v>8496</v>
      </c>
      <c r="F503" s="3" t="s">
        <v>8306</v>
      </c>
      <c r="G503" s="3" t="s">
        <v>8307</v>
      </c>
    </row>
    <row r="504" spans="1:7" ht="45">
      <c r="A504" s="3" t="s">
        <v>8497</v>
      </c>
      <c r="B504" s="3" t="s">
        <v>8498</v>
      </c>
      <c r="C504" s="3" t="s">
        <v>276</v>
      </c>
      <c r="D504" s="3" t="s">
        <v>8346</v>
      </c>
      <c r="E504" s="3" t="s">
        <v>8499</v>
      </c>
      <c r="F504" s="3" t="s">
        <v>8306</v>
      </c>
      <c r="G504" s="3" t="s">
        <v>8307</v>
      </c>
    </row>
    <row r="505" spans="1:7" ht="52.5" customHeight="1">
      <c r="A505" s="3" t="s">
        <v>8497</v>
      </c>
      <c r="B505" s="3" t="s">
        <v>8498</v>
      </c>
      <c r="C505" s="3" t="s">
        <v>276</v>
      </c>
      <c r="D505" s="3" t="s">
        <v>8346</v>
      </c>
      <c r="E505" s="3" t="s">
        <v>8499</v>
      </c>
      <c r="F505" s="3" t="s">
        <v>8306</v>
      </c>
      <c r="G505" s="3" t="s">
        <v>8307</v>
      </c>
    </row>
    <row r="506" spans="1:7" ht="33" customHeight="1">
      <c r="A506" s="3" t="s">
        <v>8500</v>
      </c>
      <c r="B506" s="3" t="s">
        <v>8501</v>
      </c>
      <c r="C506" s="3"/>
      <c r="D506" s="3" t="s">
        <v>3695</v>
      </c>
      <c r="E506" s="3" t="s">
        <v>8502</v>
      </c>
      <c r="F506" s="3" t="s">
        <v>8306</v>
      </c>
      <c r="G506" s="3" t="s">
        <v>8307</v>
      </c>
    </row>
    <row r="507" spans="1:7" ht="45">
      <c r="A507" s="3" t="s">
        <v>8503</v>
      </c>
      <c r="B507" s="3" t="s">
        <v>8504</v>
      </c>
      <c r="C507" s="3"/>
      <c r="D507" s="3" t="s">
        <v>3695</v>
      </c>
      <c r="E507" s="3" t="s">
        <v>8505</v>
      </c>
      <c r="F507" s="3" t="s">
        <v>8306</v>
      </c>
      <c r="G507" s="3" t="s">
        <v>8307</v>
      </c>
    </row>
    <row r="508" spans="1:7" ht="30">
      <c r="A508" s="3" t="s">
        <v>8506</v>
      </c>
      <c r="B508" s="3" t="s">
        <v>8507</v>
      </c>
      <c r="C508" s="3"/>
      <c r="D508" s="3" t="s">
        <v>3695</v>
      </c>
      <c r="E508" s="3" t="s">
        <v>8508</v>
      </c>
      <c r="F508" s="3" t="s">
        <v>8306</v>
      </c>
      <c r="G508" s="3" t="s">
        <v>8307</v>
      </c>
    </row>
    <row r="509" spans="1:7" ht="30">
      <c r="A509" s="3" t="s">
        <v>8509</v>
      </c>
      <c r="B509" s="3" t="s">
        <v>8510</v>
      </c>
      <c r="C509" s="3" t="s">
        <v>15</v>
      </c>
      <c r="D509" s="3" t="s">
        <v>8511</v>
      </c>
      <c r="E509" s="3" t="s">
        <v>8512</v>
      </c>
      <c r="F509" s="3" t="s">
        <v>8306</v>
      </c>
      <c r="G509" s="3" t="s">
        <v>8307</v>
      </c>
    </row>
    <row r="510" spans="1:7" ht="30">
      <c r="A510" s="3" t="s">
        <v>8513</v>
      </c>
      <c r="B510" s="3" t="s">
        <v>8514</v>
      </c>
      <c r="C510" s="3"/>
      <c r="D510" s="3" t="s">
        <v>3695</v>
      </c>
      <c r="E510" s="3" t="s">
        <v>8515</v>
      </c>
      <c r="F510" s="3" t="s">
        <v>8516</v>
      </c>
      <c r="G510" s="3" t="s">
        <v>8517</v>
      </c>
    </row>
    <row r="511" spans="1:7" ht="30">
      <c r="A511" s="3" t="s">
        <v>8518</v>
      </c>
      <c r="B511" s="3" t="s">
        <v>8519</v>
      </c>
      <c r="C511" s="3"/>
      <c r="D511" s="3" t="s">
        <v>3695</v>
      </c>
      <c r="E511" s="3" t="s">
        <v>8520</v>
      </c>
      <c r="F511" s="3" t="s">
        <v>8521</v>
      </c>
      <c r="G511" s="3" t="s">
        <v>8517</v>
      </c>
    </row>
    <row r="512" spans="1:7" ht="30">
      <c r="A512" s="3" t="s">
        <v>8522</v>
      </c>
      <c r="B512" s="3" t="s">
        <v>8523</v>
      </c>
      <c r="C512" s="3"/>
      <c r="D512" s="3" t="s">
        <v>3695</v>
      </c>
      <c r="E512" s="3" t="s">
        <v>8524</v>
      </c>
      <c r="F512" s="3" t="s">
        <v>8516</v>
      </c>
      <c r="G512" s="3" t="s">
        <v>8517</v>
      </c>
    </row>
    <row r="513" spans="1:7" ht="30">
      <c r="A513" s="3" t="s">
        <v>8525</v>
      </c>
      <c r="B513" s="3" t="s">
        <v>8526</v>
      </c>
      <c r="C513" s="3"/>
      <c r="D513" s="3" t="s">
        <v>3695</v>
      </c>
      <c r="E513" s="3" t="s">
        <v>8520</v>
      </c>
      <c r="F513" s="3" t="s">
        <v>8521</v>
      </c>
      <c r="G513" s="3" t="s">
        <v>8517</v>
      </c>
    </row>
    <row r="514" spans="1:7" ht="30">
      <c r="A514" s="3" t="s">
        <v>8527</v>
      </c>
      <c r="B514" s="3" t="s">
        <v>8528</v>
      </c>
      <c r="C514" s="3"/>
      <c r="D514" s="3" t="s">
        <v>3695</v>
      </c>
      <c r="E514" s="3" t="s">
        <v>8529</v>
      </c>
      <c r="F514" s="3" t="s">
        <v>8530</v>
      </c>
      <c r="G514" s="3" t="s">
        <v>8531</v>
      </c>
    </row>
    <row r="515" spans="1:7" ht="30">
      <c r="A515" s="3" t="s">
        <v>8532</v>
      </c>
      <c r="B515" s="3" t="s">
        <v>8533</v>
      </c>
      <c r="C515" s="3"/>
      <c r="D515" s="3" t="s">
        <v>7118</v>
      </c>
      <c r="E515" s="3" t="s">
        <v>8534</v>
      </c>
      <c r="F515" s="3" t="s">
        <v>8530</v>
      </c>
      <c r="G515" s="3" t="s">
        <v>8531</v>
      </c>
    </row>
    <row r="516" spans="1:7" ht="30">
      <c r="A516" s="3" t="s">
        <v>8535</v>
      </c>
      <c r="B516" s="3" t="s">
        <v>8536</v>
      </c>
      <c r="C516" s="3"/>
      <c r="D516" s="3" t="s">
        <v>3695</v>
      </c>
      <c r="E516" s="3" t="s">
        <v>8537</v>
      </c>
      <c r="F516" s="3" t="s">
        <v>8538</v>
      </c>
      <c r="G516" s="3" t="s">
        <v>8539</v>
      </c>
    </row>
    <row r="517" spans="1:7" ht="30">
      <c r="A517" s="3" t="s">
        <v>8540</v>
      </c>
      <c r="B517" s="3" t="s">
        <v>8541</v>
      </c>
      <c r="C517" s="3"/>
      <c r="D517" s="3" t="s">
        <v>3695</v>
      </c>
      <c r="E517" s="3" t="s">
        <v>8542</v>
      </c>
      <c r="F517" s="3" t="s">
        <v>8543</v>
      </c>
      <c r="G517" s="3" t="s">
        <v>8539</v>
      </c>
    </row>
    <row r="518" spans="1:7" ht="30">
      <c r="A518" s="3" t="s">
        <v>8544</v>
      </c>
      <c r="B518" s="3" t="s">
        <v>8545</v>
      </c>
      <c r="C518" s="3"/>
      <c r="D518" s="3" t="s">
        <v>3695</v>
      </c>
      <c r="E518" s="3" t="s">
        <v>8546</v>
      </c>
      <c r="F518" s="3" t="s">
        <v>8543</v>
      </c>
      <c r="G518" s="3" t="s">
        <v>8539</v>
      </c>
    </row>
    <row r="519" spans="1:7" ht="45">
      <c r="A519" s="3" t="s">
        <v>8547</v>
      </c>
      <c r="B519" s="3" t="s">
        <v>8548</v>
      </c>
      <c r="C519" s="3" t="s">
        <v>15</v>
      </c>
      <c r="D519" s="3" t="s">
        <v>6910</v>
      </c>
      <c r="E519" s="3" t="s">
        <v>8549</v>
      </c>
      <c r="F519" s="3" t="s">
        <v>8550</v>
      </c>
      <c r="G519" s="3" t="s">
        <v>8539</v>
      </c>
    </row>
    <row r="520" spans="1:7" ht="30">
      <c r="A520" s="3" t="s">
        <v>8551</v>
      </c>
      <c r="B520" s="3" t="s">
        <v>8552</v>
      </c>
      <c r="C520" s="3"/>
      <c r="D520" s="3" t="s">
        <v>7196</v>
      </c>
      <c r="E520" s="3" t="s">
        <v>8553</v>
      </c>
      <c r="F520" s="3" t="s">
        <v>8550</v>
      </c>
      <c r="G520" s="3" t="s">
        <v>8539</v>
      </c>
    </row>
    <row r="521" spans="1:7" ht="30">
      <c r="A521" s="3" t="s">
        <v>8554</v>
      </c>
      <c r="B521" s="3" t="s">
        <v>8555</v>
      </c>
      <c r="C521" s="3"/>
      <c r="D521" s="3" t="s">
        <v>3695</v>
      </c>
      <c r="E521" s="3" t="s">
        <v>8556</v>
      </c>
      <c r="F521" s="3" t="s">
        <v>8550</v>
      </c>
      <c r="G521" s="3" t="s">
        <v>8539</v>
      </c>
    </row>
    <row r="522" spans="1:7" ht="30">
      <c r="A522" s="3" t="s">
        <v>8557</v>
      </c>
      <c r="B522" s="3" t="s">
        <v>8558</v>
      </c>
      <c r="C522" s="3"/>
      <c r="D522" s="3" t="s">
        <v>3695</v>
      </c>
      <c r="E522" s="3" t="s">
        <v>8559</v>
      </c>
      <c r="F522" s="3" t="s">
        <v>8550</v>
      </c>
      <c r="G522" s="3" t="s">
        <v>8539</v>
      </c>
    </row>
    <row r="523" spans="1:7" ht="30">
      <c r="A523" s="3" t="s">
        <v>8560</v>
      </c>
      <c r="B523" s="3" t="s">
        <v>8561</v>
      </c>
      <c r="C523" s="3"/>
      <c r="D523" s="3" t="s">
        <v>3695</v>
      </c>
      <c r="E523" s="3" t="s">
        <v>8562</v>
      </c>
      <c r="F523" s="3" t="s">
        <v>8543</v>
      </c>
      <c r="G523" s="3" t="s">
        <v>8539</v>
      </c>
    </row>
    <row r="524" spans="1:7" ht="45">
      <c r="A524" s="3" t="s">
        <v>8563</v>
      </c>
      <c r="B524" s="3" t="s">
        <v>8564</v>
      </c>
      <c r="C524" s="3" t="s">
        <v>22</v>
      </c>
      <c r="D524" s="3" t="s">
        <v>6897</v>
      </c>
      <c r="E524" s="3" t="s">
        <v>8565</v>
      </c>
      <c r="F524" s="3" t="s">
        <v>8550</v>
      </c>
      <c r="G524" s="3" t="s">
        <v>8539</v>
      </c>
    </row>
    <row r="525" spans="1:7" ht="30">
      <c r="A525" s="3" t="s">
        <v>8566</v>
      </c>
      <c r="B525" s="3" t="s">
        <v>8567</v>
      </c>
      <c r="C525" s="3"/>
      <c r="D525" s="3" t="s">
        <v>3695</v>
      </c>
      <c r="E525" s="3" t="s">
        <v>8568</v>
      </c>
      <c r="F525" s="3" t="s">
        <v>8569</v>
      </c>
      <c r="G525" s="3" t="s">
        <v>8539</v>
      </c>
    </row>
    <row r="526" spans="1:7" ht="30">
      <c r="A526" s="3" t="s">
        <v>8570</v>
      </c>
      <c r="B526" s="3" t="s">
        <v>8571</v>
      </c>
      <c r="C526" s="3"/>
      <c r="D526" s="3" t="s">
        <v>3695</v>
      </c>
      <c r="E526" s="3" t="s">
        <v>8572</v>
      </c>
      <c r="F526" s="3" t="s">
        <v>8573</v>
      </c>
      <c r="G526" s="3" t="s">
        <v>8574</v>
      </c>
    </row>
    <row r="527" spans="1:7" ht="30">
      <c r="A527" s="3" t="s">
        <v>8575</v>
      </c>
      <c r="B527" s="3" t="s">
        <v>8576</v>
      </c>
      <c r="C527" s="3"/>
      <c r="D527" s="3" t="s">
        <v>3695</v>
      </c>
      <c r="E527" s="3" t="s">
        <v>8577</v>
      </c>
      <c r="F527" s="3" t="s">
        <v>8578</v>
      </c>
      <c r="G527" s="3" t="s">
        <v>8574</v>
      </c>
    </row>
    <row r="528" spans="1:7" ht="30">
      <c r="A528" s="3" t="s">
        <v>8579</v>
      </c>
      <c r="B528" s="3" t="s">
        <v>8580</v>
      </c>
      <c r="C528" s="3"/>
      <c r="D528" s="3" t="s">
        <v>3695</v>
      </c>
      <c r="E528" s="3" t="s">
        <v>8581</v>
      </c>
      <c r="F528" s="3" t="s">
        <v>8582</v>
      </c>
      <c r="G528" s="3" t="s">
        <v>8574</v>
      </c>
    </row>
    <row r="529" spans="1:7" ht="30">
      <c r="A529" s="3" t="s">
        <v>8583</v>
      </c>
      <c r="B529" s="3" t="s">
        <v>8584</v>
      </c>
      <c r="C529" s="3"/>
      <c r="D529" s="3" t="s">
        <v>3695</v>
      </c>
      <c r="E529" s="3" t="s">
        <v>8585</v>
      </c>
      <c r="F529" s="3" t="s">
        <v>8586</v>
      </c>
      <c r="G529" s="3" t="s">
        <v>8574</v>
      </c>
    </row>
    <row r="530" spans="1:7" ht="30">
      <c r="A530" s="3" t="s">
        <v>8587</v>
      </c>
      <c r="B530" s="3" t="s">
        <v>8588</v>
      </c>
      <c r="C530" s="3"/>
      <c r="D530" s="3" t="s">
        <v>7724</v>
      </c>
      <c r="E530" s="3" t="s">
        <v>8589</v>
      </c>
      <c r="F530" s="3" t="s">
        <v>8573</v>
      </c>
      <c r="G530" s="3" t="s">
        <v>8574</v>
      </c>
    </row>
    <row r="531" spans="1:7" ht="30">
      <c r="A531" s="3" t="s">
        <v>8590</v>
      </c>
      <c r="B531" s="3" t="s">
        <v>8591</v>
      </c>
      <c r="C531" s="3"/>
      <c r="D531" s="3" t="s">
        <v>7535</v>
      </c>
      <c r="E531" s="3" t="s">
        <v>8592</v>
      </c>
      <c r="F531" s="3" t="s">
        <v>8593</v>
      </c>
      <c r="G531" s="3" t="s">
        <v>8574</v>
      </c>
    </row>
    <row r="532" spans="1:7" ht="36" customHeight="1">
      <c r="A532" s="3" t="s">
        <v>8594</v>
      </c>
      <c r="B532" s="3" t="s">
        <v>8595</v>
      </c>
      <c r="C532" s="3" t="s">
        <v>9</v>
      </c>
      <c r="D532" s="3" t="s">
        <v>7546</v>
      </c>
      <c r="E532" s="3" t="s">
        <v>17</v>
      </c>
      <c r="F532" s="3" t="s">
        <v>8582</v>
      </c>
      <c r="G532" s="3" t="s">
        <v>8574</v>
      </c>
    </row>
    <row r="533" spans="1:7" ht="30">
      <c r="A533" s="3" t="s">
        <v>8596</v>
      </c>
      <c r="B533" s="3" t="s">
        <v>8597</v>
      </c>
      <c r="C533" s="3"/>
      <c r="D533" s="3" t="s">
        <v>3695</v>
      </c>
      <c r="E533" s="3" t="s">
        <v>8598</v>
      </c>
      <c r="F533" s="3" t="s">
        <v>8582</v>
      </c>
      <c r="G533" s="3" t="s">
        <v>8574</v>
      </c>
    </row>
    <row r="534" spans="1:7" ht="45">
      <c r="A534" s="3" t="s">
        <v>8599</v>
      </c>
      <c r="B534" s="3" t="s">
        <v>8600</v>
      </c>
      <c r="C534" s="3"/>
      <c r="D534" s="3" t="s">
        <v>7196</v>
      </c>
      <c r="E534" s="3" t="s">
        <v>8601</v>
      </c>
      <c r="F534" s="3" t="s">
        <v>8602</v>
      </c>
      <c r="G534" s="3" t="s">
        <v>8574</v>
      </c>
    </row>
    <row r="535" spans="1:7" ht="30">
      <c r="A535" s="3" t="s">
        <v>8603</v>
      </c>
      <c r="B535" s="3" t="s">
        <v>8604</v>
      </c>
      <c r="C535" s="3"/>
      <c r="D535" s="3" t="s">
        <v>3695</v>
      </c>
      <c r="E535" s="3" t="s">
        <v>8605</v>
      </c>
      <c r="F535" s="3" t="s">
        <v>8582</v>
      </c>
      <c r="G535" s="3" t="s">
        <v>8574</v>
      </c>
    </row>
    <row r="536" spans="1:7" ht="30">
      <c r="A536" s="3" t="s">
        <v>8606</v>
      </c>
      <c r="B536" s="3" t="s">
        <v>8607</v>
      </c>
      <c r="C536" s="3"/>
      <c r="D536" s="3" t="s">
        <v>3695</v>
      </c>
      <c r="E536" s="3" t="s">
        <v>8608</v>
      </c>
      <c r="F536" s="3" t="s">
        <v>8582</v>
      </c>
      <c r="G536" s="3" t="s">
        <v>8574</v>
      </c>
    </row>
    <row r="537" spans="1:7" ht="30">
      <c r="A537" s="3" t="s">
        <v>8609</v>
      </c>
      <c r="B537" s="3" t="s">
        <v>8610</v>
      </c>
      <c r="C537" s="3"/>
      <c r="D537" s="3" t="s">
        <v>7712</v>
      </c>
      <c r="E537" s="3" t="s">
        <v>8611</v>
      </c>
      <c r="F537" s="3" t="s">
        <v>8582</v>
      </c>
      <c r="G537" s="3" t="s">
        <v>8574</v>
      </c>
    </row>
    <row r="538" spans="1:7" ht="30">
      <c r="A538" s="3" t="s">
        <v>8612</v>
      </c>
      <c r="B538" s="3" t="s">
        <v>8613</v>
      </c>
      <c r="C538" s="3"/>
      <c r="D538" s="3" t="s">
        <v>7236</v>
      </c>
      <c r="E538" s="3" t="s">
        <v>8614</v>
      </c>
      <c r="F538" s="3" t="s">
        <v>8582</v>
      </c>
      <c r="G538" s="3" t="s">
        <v>8574</v>
      </c>
    </row>
    <row r="539" spans="1:7" ht="30">
      <c r="A539" s="3" t="s">
        <v>8615</v>
      </c>
      <c r="B539" s="3" t="s">
        <v>8616</v>
      </c>
      <c r="C539" s="3"/>
      <c r="D539" s="3" t="s">
        <v>3695</v>
      </c>
      <c r="E539" s="3" t="s">
        <v>8617</v>
      </c>
      <c r="F539" s="3" t="s">
        <v>8618</v>
      </c>
      <c r="G539" s="3" t="s">
        <v>8574</v>
      </c>
    </row>
    <row r="540" spans="1:7" ht="30">
      <c r="A540" s="3" t="s">
        <v>8619</v>
      </c>
      <c r="B540" s="3" t="s">
        <v>8620</v>
      </c>
      <c r="C540" s="3"/>
      <c r="D540" s="3" t="s">
        <v>3695</v>
      </c>
      <c r="E540" s="3" t="s">
        <v>8621</v>
      </c>
      <c r="F540" s="3" t="s">
        <v>8582</v>
      </c>
      <c r="G540" s="3" t="s">
        <v>8574</v>
      </c>
    </row>
    <row r="541" spans="1:7" ht="30">
      <c r="A541" s="3" t="s">
        <v>8622</v>
      </c>
      <c r="B541" s="3" t="s">
        <v>8623</v>
      </c>
      <c r="C541" s="3"/>
      <c r="D541" s="3" t="s">
        <v>3695</v>
      </c>
      <c r="E541" s="3" t="s">
        <v>8624</v>
      </c>
      <c r="F541" s="3" t="s">
        <v>8602</v>
      </c>
      <c r="G541" s="3" t="s">
        <v>8574</v>
      </c>
    </row>
    <row r="542" spans="1:7" ht="30">
      <c r="A542" s="3" t="s">
        <v>8625</v>
      </c>
      <c r="B542" s="3" t="s">
        <v>8626</v>
      </c>
      <c r="C542" s="3"/>
      <c r="D542" s="3" t="s">
        <v>3695</v>
      </c>
      <c r="E542" s="3" t="s">
        <v>8627</v>
      </c>
      <c r="F542" s="3" t="s">
        <v>8582</v>
      </c>
      <c r="G542" s="3" t="s">
        <v>8574</v>
      </c>
    </row>
    <row r="543" spans="1:7" ht="30">
      <c r="A543" s="3" t="s">
        <v>8628</v>
      </c>
      <c r="B543" s="3" t="s">
        <v>8629</v>
      </c>
      <c r="C543" s="3"/>
      <c r="D543" s="3" t="s">
        <v>3695</v>
      </c>
      <c r="E543" s="3" t="s">
        <v>8630</v>
      </c>
      <c r="F543" s="3" t="s">
        <v>8573</v>
      </c>
      <c r="G543" s="3" t="s">
        <v>8574</v>
      </c>
    </row>
    <row r="544" spans="1:7" ht="30">
      <c r="A544" s="3" t="s">
        <v>8631</v>
      </c>
      <c r="B544" s="3" t="s">
        <v>8632</v>
      </c>
      <c r="C544" s="3"/>
      <c r="D544" s="3" t="s">
        <v>3695</v>
      </c>
      <c r="E544" s="3" t="s">
        <v>8633</v>
      </c>
      <c r="F544" s="3" t="s">
        <v>8582</v>
      </c>
      <c r="G544" s="3" t="s">
        <v>8574</v>
      </c>
    </row>
    <row r="545" spans="1:7" ht="30">
      <c r="A545" s="3" t="s">
        <v>8634</v>
      </c>
      <c r="B545" s="3" t="s">
        <v>8635</v>
      </c>
      <c r="C545" s="3"/>
      <c r="D545" s="3" t="s">
        <v>3695</v>
      </c>
      <c r="E545" s="3" t="s">
        <v>8636</v>
      </c>
      <c r="F545" s="3" t="s">
        <v>8618</v>
      </c>
      <c r="G545" s="3" t="s">
        <v>8574</v>
      </c>
    </row>
    <row r="546" spans="1:7" ht="30">
      <c r="A546" s="3" t="s">
        <v>8637</v>
      </c>
      <c r="B546" s="3" t="s">
        <v>8638</v>
      </c>
      <c r="C546" s="3"/>
      <c r="D546" s="3" t="s">
        <v>3695</v>
      </c>
      <c r="E546" s="3" t="s">
        <v>8639</v>
      </c>
      <c r="F546" s="3" t="s">
        <v>8618</v>
      </c>
      <c r="G546" s="3" t="s">
        <v>8574</v>
      </c>
    </row>
    <row r="547" spans="1:7" ht="30">
      <c r="A547" s="3" t="s">
        <v>8640</v>
      </c>
      <c r="B547" s="3" t="s">
        <v>8641</v>
      </c>
      <c r="C547" s="3" t="s">
        <v>651</v>
      </c>
      <c r="D547" s="3" t="s">
        <v>8642</v>
      </c>
      <c r="E547" s="3" t="s">
        <v>8643</v>
      </c>
      <c r="F547" s="3" t="s">
        <v>8573</v>
      </c>
      <c r="G547" s="3" t="s">
        <v>8574</v>
      </c>
    </row>
    <row r="548" spans="1:7" ht="30">
      <c r="A548" s="3" t="s">
        <v>8644</v>
      </c>
      <c r="B548" s="3" t="s">
        <v>8645</v>
      </c>
      <c r="C548" s="3"/>
      <c r="D548" s="3" t="s">
        <v>3695</v>
      </c>
      <c r="E548" s="3" t="s">
        <v>8646</v>
      </c>
      <c r="F548" s="3" t="s">
        <v>8586</v>
      </c>
      <c r="G548" s="3" t="s">
        <v>8574</v>
      </c>
    </row>
    <row r="549" spans="1:7" ht="30">
      <c r="A549" s="3" t="s">
        <v>8647</v>
      </c>
      <c r="B549" s="3" t="s">
        <v>8648</v>
      </c>
      <c r="C549" s="3"/>
      <c r="D549" s="3" t="s">
        <v>3695</v>
      </c>
      <c r="E549" s="3" t="s">
        <v>8649</v>
      </c>
      <c r="F549" s="3" t="s">
        <v>8650</v>
      </c>
      <c r="G549" s="3" t="s">
        <v>8574</v>
      </c>
    </row>
    <row r="550" spans="1:7" ht="30">
      <c r="A550" s="3" t="s">
        <v>8651</v>
      </c>
      <c r="B550" s="3" t="s">
        <v>8652</v>
      </c>
      <c r="C550" s="3" t="s">
        <v>276</v>
      </c>
      <c r="D550" s="3" t="s">
        <v>8653</v>
      </c>
      <c r="E550" s="3" t="s">
        <v>8654</v>
      </c>
      <c r="F550" s="3" t="s">
        <v>8573</v>
      </c>
      <c r="G550" s="3" t="s">
        <v>8574</v>
      </c>
    </row>
    <row r="551" spans="1:7" ht="30">
      <c r="A551" s="3" t="s">
        <v>8655</v>
      </c>
      <c r="B551" s="3" t="s">
        <v>8656</v>
      </c>
      <c r="C551" s="3"/>
      <c r="D551" s="3" t="s">
        <v>8657</v>
      </c>
      <c r="E551" s="3" t="s">
        <v>8658</v>
      </c>
      <c r="F551" s="3" t="s">
        <v>8659</v>
      </c>
      <c r="G551" s="3" t="s">
        <v>8574</v>
      </c>
    </row>
    <row r="552" spans="1:7" ht="30">
      <c r="A552" s="3" t="s">
        <v>8660</v>
      </c>
      <c r="B552" s="3" t="s">
        <v>8661</v>
      </c>
      <c r="C552" s="3"/>
      <c r="D552" s="3" t="s">
        <v>7712</v>
      </c>
      <c r="E552" s="3" t="s">
        <v>8662</v>
      </c>
      <c r="F552" s="3" t="s">
        <v>8586</v>
      </c>
      <c r="G552" s="3" t="s">
        <v>8574</v>
      </c>
    </row>
    <row r="553" spans="1:7" ht="30">
      <c r="A553" s="3" t="s">
        <v>8663</v>
      </c>
      <c r="B553" s="3" t="s">
        <v>8664</v>
      </c>
      <c r="C553" s="3"/>
      <c r="D553" s="3" t="s">
        <v>3695</v>
      </c>
      <c r="E553" s="3" t="s">
        <v>8665</v>
      </c>
      <c r="F553" s="3" t="s">
        <v>8593</v>
      </c>
      <c r="G553" s="3" t="s">
        <v>8574</v>
      </c>
    </row>
    <row r="554" spans="1:7" ht="30">
      <c r="A554" s="3" t="s">
        <v>8666</v>
      </c>
      <c r="B554" s="3" t="s">
        <v>8667</v>
      </c>
      <c r="C554" s="3"/>
      <c r="D554" s="3" t="s">
        <v>3695</v>
      </c>
      <c r="E554" s="3" t="s">
        <v>8668</v>
      </c>
      <c r="F554" s="3" t="s">
        <v>8573</v>
      </c>
      <c r="G554" s="3" t="s">
        <v>8574</v>
      </c>
    </row>
    <row r="555" spans="1:7" ht="30">
      <c r="A555" s="3" t="s">
        <v>8669</v>
      </c>
      <c r="B555" s="3" t="s">
        <v>8670</v>
      </c>
      <c r="C555" s="3" t="s">
        <v>15</v>
      </c>
      <c r="D555" s="3" t="s">
        <v>7232</v>
      </c>
      <c r="E555" s="3" t="s">
        <v>8671</v>
      </c>
      <c r="F555" s="3" t="s">
        <v>8582</v>
      </c>
      <c r="G555" s="3" t="s">
        <v>8574</v>
      </c>
    </row>
    <row r="556" spans="1:7" ht="30">
      <c r="A556" s="3" t="s">
        <v>8672</v>
      </c>
      <c r="B556" s="3" t="s">
        <v>8673</v>
      </c>
      <c r="C556" s="3"/>
      <c r="D556" s="3" t="s">
        <v>3695</v>
      </c>
      <c r="E556" s="3" t="s">
        <v>8674</v>
      </c>
      <c r="F556" s="3" t="s">
        <v>8582</v>
      </c>
      <c r="G556" s="3" t="s">
        <v>8574</v>
      </c>
    </row>
    <row r="557" spans="1:7" ht="30">
      <c r="A557" s="3" t="s">
        <v>8675</v>
      </c>
      <c r="B557" s="3" t="s">
        <v>8676</v>
      </c>
      <c r="C557" s="3"/>
      <c r="D557" s="3" t="s">
        <v>6900</v>
      </c>
      <c r="E557" s="3" t="s">
        <v>8677</v>
      </c>
      <c r="F557" s="3" t="s">
        <v>8593</v>
      </c>
      <c r="G557" s="3" t="s">
        <v>8574</v>
      </c>
    </row>
    <row r="558" spans="1:7" ht="30">
      <c r="A558" s="3" t="s">
        <v>8678</v>
      </c>
      <c r="B558" s="3" t="s">
        <v>8679</v>
      </c>
      <c r="C558" s="3"/>
      <c r="D558" s="3" t="s">
        <v>3695</v>
      </c>
      <c r="E558" s="3" t="s">
        <v>8680</v>
      </c>
      <c r="F558" s="3" t="s">
        <v>8582</v>
      </c>
      <c r="G558" s="3" t="s">
        <v>8574</v>
      </c>
    </row>
    <row r="559" spans="1:7" ht="30">
      <c r="A559" s="3" t="s">
        <v>8681</v>
      </c>
      <c r="B559" s="3" t="s">
        <v>8682</v>
      </c>
      <c r="C559" s="3"/>
      <c r="D559" s="3" t="s">
        <v>3695</v>
      </c>
      <c r="E559" s="3" t="s">
        <v>8683</v>
      </c>
      <c r="F559" s="3" t="s">
        <v>8573</v>
      </c>
      <c r="G559" s="3" t="s">
        <v>8574</v>
      </c>
    </row>
    <row r="560" spans="1:7" ht="30">
      <c r="A560" s="3" t="s">
        <v>8684</v>
      </c>
      <c r="B560" s="3" t="s">
        <v>8685</v>
      </c>
      <c r="C560" s="3"/>
      <c r="D560" s="3" t="s">
        <v>3695</v>
      </c>
      <c r="E560" s="3" t="s">
        <v>8630</v>
      </c>
      <c r="F560" s="3" t="s">
        <v>8573</v>
      </c>
      <c r="G560" s="3" t="s">
        <v>8574</v>
      </c>
    </row>
    <row r="561" spans="1:7" ht="30">
      <c r="A561" s="3" t="s">
        <v>8686</v>
      </c>
      <c r="B561" s="3" t="s">
        <v>8687</v>
      </c>
      <c r="C561" s="3"/>
      <c r="D561" s="3" t="s">
        <v>3695</v>
      </c>
      <c r="E561" s="3" t="s">
        <v>8688</v>
      </c>
      <c r="F561" s="3" t="s">
        <v>8582</v>
      </c>
      <c r="G561" s="3" t="s">
        <v>8574</v>
      </c>
    </row>
    <row r="562" spans="1:7" ht="30">
      <c r="A562" s="3" t="s">
        <v>8689</v>
      </c>
      <c r="B562" s="3" t="s">
        <v>8690</v>
      </c>
      <c r="C562" s="3" t="s">
        <v>276</v>
      </c>
      <c r="D562" s="3" t="s">
        <v>8691</v>
      </c>
      <c r="E562" s="3" t="s">
        <v>8472</v>
      </c>
      <c r="F562" s="3" t="s">
        <v>8582</v>
      </c>
      <c r="G562" s="3" t="s">
        <v>8574</v>
      </c>
    </row>
    <row r="563" spans="1:7" ht="45">
      <c r="A563" s="3" t="s">
        <v>8692</v>
      </c>
      <c r="B563" s="3" t="s">
        <v>8693</v>
      </c>
      <c r="C563" s="3"/>
      <c r="D563" s="3" t="s">
        <v>3695</v>
      </c>
      <c r="E563" s="3" t="s">
        <v>8694</v>
      </c>
      <c r="F563" s="3" t="s">
        <v>8586</v>
      </c>
      <c r="G563" s="3" t="s">
        <v>8574</v>
      </c>
    </row>
    <row r="564" spans="1:7" ht="45">
      <c r="A564" s="3" t="s">
        <v>8695</v>
      </c>
      <c r="B564" s="3" t="s">
        <v>8696</v>
      </c>
      <c r="C564" s="3"/>
      <c r="D564" s="3" t="s">
        <v>7535</v>
      </c>
      <c r="E564" s="3" t="s">
        <v>8697</v>
      </c>
      <c r="F564" s="3" t="s">
        <v>8618</v>
      </c>
      <c r="G564" s="3" t="s">
        <v>8574</v>
      </c>
    </row>
    <row r="565" spans="1:7" ht="30">
      <c r="A565" s="3" t="s">
        <v>8698</v>
      </c>
      <c r="B565" s="3" t="s">
        <v>8699</v>
      </c>
      <c r="C565" s="3"/>
      <c r="D565" s="3" t="s">
        <v>3695</v>
      </c>
      <c r="E565" s="3" t="s">
        <v>8700</v>
      </c>
      <c r="F565" s="3" t="s">
        <v>8582</v>
      </c>
      <c r="G565" s="3" t="s">
        <v>8574</v>
      </c>
    </row>
    <row r="566" spans="1:7" ht="30">
      <c r="A566" s="3" t="s">
        <v>8701</v>
      </c>
      <c r="B566" s="3" t="s">
        <v>8702</v>
      </c>
      <c r="C566" s="3" t="s">
        <v>9</v>
      </c>
      <c r="D566" s="3" t="s">
        <v>7135</v>
      </c>
      <c r="E566" s="3" t="s">
        <v>8703</v>
      </c>
      <c r="F566" s="3" t="s">
        <v>8582</v>
      </c>
      <c r="G566" s="3" t="s">
        <v>8574</v>
      </c>
    </row>
    <row r="567" spans="1:7" ht="30">
      <c r="A567" s="3" t="s">
        <v>8704</v>
      </c>
      <c r="B567" s="3" t="s">
        <v>8705</v>
      </c>
      <c r="C567" s="3"/>
      <c r="D567" s="3" t="s">
        <v>3695</v>
      </c>
      <c r="E567" s="3" t="s">
        <v>8706</v>
      </c>
      <c r="F567" s="3" t="s">
        <v>8582</v>
      </c>
      <c r="G567" s="3" t="s">
        <v>8574</v>
      </c>
    </row>
    <row r="568" spans="1:7" ht="30">
      <c r="A568" s="3" t="s">
        <v>8707</v>
      </c>
      <c r="B568" s="3" t="s">
        <v>8708</v>
      </c>
      <c r="C568" s="3"/>
      <c r="D568" s="3" t="s">
        <v>3695</v>
      </c>
      <c r="E568" s="3" t="s">
        <v>8709</v>
      </c>
      <c r="F568" s="3" t="s">
        <v>8578</v>
      </c>
      <c r="G568" s="3" t="s">
        <v>8574</v>
      </c>
    </row>
    <row r="569" spans="1:7" ht="30">
      <c r="A569" s="3" t="s">
        <v>8710</v>
      </c>
      <c r="B569" s="3" t="s">
        <v>8711</v>
      </c>
      <c r="C569" s="3"/>
      <c r="D569" s="3" t="s">
        <v>3695</v>
      </c>
      <c r="E569" s="3" t="s">
        <v>8712</v>
      </c>
      <c r="F569" s="3" t="s">
        <v>8650</v>
      </c>
      <c r="G569" s="3" t="s">
        <v>8574</v>
      </c>
    </row>
    <row r="570" spans="1:7" ht="54" customHeight="1">
      <c r="A570" s="3" t="s">
        <v>8713</v>
      </c>
      <c r="B570" s="3" t="s">
        <v>8714</v>
      </c>
      <c r="C570" s="3"/>
      <c r="D570" s="3" t="s">
        <v>6897</v>
      </c>
      <c r="E570" s="3" t="s">
        <v>8715</v>
      </c>
      <c r="F570" s="3" t="s">
        <v>8582</v>
      </c>
      <c r="G570" s="3" t="s">
        <v>8574</v>
      </c>
    </row>
    <row r="571" spans="1:7" ht="30">
      <c r="A571" s="3" t="s">
        <v>8716</v>
      </c>
      <c r="B571" s="3" t="s">
        <v>8717</v>
      </c>
      <c r="C571" s="3"/>
      <c r="D571" s="3" t="s">
        <v>7057</v>
      </c>
      <c r="E571" s="3" t="s">
        <v>8718</v>
      </c>
      <c r="F571" s="3" t="s">
        <v>8659</v>
      </c>
      <c r="G571" s="3" t="s">
        <v>8574</v>
      </c>
    </row>
    <row r="572" spans="1:7" ht="30">
      <c r="A572" s="3" t="s">
        <v>8719</v>
      </c>
      <c r="B572" s="3" t="s">
        <v>8720</v>
      </c>
      <c r="C572" s="3"/>
      <c r="D572" s="3" t="s">
        <v>3695</v>
      </c>
      <c r="E572" s="3" t="s">
        <v>8721</v>
      </c>
      <c r="F572" s="3" t="s">
        <v>8602</v>
      </c>
      <c r="G572" s="3" t="s">
        <v>8574</v>
      </c>
    </row>
    <row r="573" spans="1:7" ht="30">
      <c r="A573" s="3" t="s">
        <v>8722</v>
      </c>
      <c r="B573" s="3" t="s">
        <v>8723</v>
      </c>
      <c r="C573" s="3"/>
      <c r="D573" s="3" t="s">
        <v>8724</v>
      </c>
      <c r="E573" s="3" t="s">
        <v>8725</v>
      </c>
      <c r="F573" s="3" t="s">
        <v>8618</v>
      </c>
      <c r="G573" s="3" t="s">
        <v>8574</v>
      </c>
    </row>
    <row r="574" spans="1:7" ht="30">
      <c r="A574" s="3" t="s">
        <v>8726</v>
      </c>
      <c r="B574" s="3" t="s">
        <v>8727</v>
      </c>
      <c r="C574" s="3"/>
      <c r="D574" s="3" t="s">
        <v>7724</v>
      </c>
      <c r="E574" s="3" t="s">
        <v>8688</v>
      </c>
      <c r="F574" s="3" t="s">
        <v>8582</v>
      </c>
      <c r="G574" s="3" t="s">
        <v>8574</v>
      </c>
    </row>
    <row r="575" spans="1:7" ht="45">
      <c r="A575" s="3" t="s">
        <v>8728</v>
      </c>
      <c r="B575" s="3" t="s">
        <v>8729</v>
      </c>
      <c r="C575" s="3"/>
      <c r="D575" s="3" t="s">
        <v>3695</v>
      </c>
      <c r="E575" s="3" t="s">
        <v>8730</v>
      </c>
      <c r="F575" s="3" t="s">
        <v>8593</v>
      </c>
      <c r="G575" s="3" t="s">
        <v>8574</v>
      </c>
    </row>
    <row r="576" spans="1:7" ht="30">
      <c r="A576" s="3" t="s">
        <v>8731</v>
      </c>
      <c r="B576" s="3" t="s">
        <v>8732</v>
      </c>
      <c r="C576" s="3" t="s">
        <v>48</v>
      </c>
      <c r="D576" s="3" t="s">
        <v>8733</v>
      </c>
      <c r="E576" s="3" t="s">
        <v>8734</v>
      </c>
      <c r="F576" s="3" t="s">
        <v>8593</v>
      </c>
      <c r="G576" s="3" t="s">
        <v>8574</v>
      </c>
    </row>
    <row r="577" spans="1:7" ht="30">
      <c r="A577" s="3" t="s">
        <v>8735</v>
      </c>
      <c r="B577" s="3" t="s">
        <v>8736</v>
      </c>
      <c r="C577" s="3"/>
      <c r="D577" s="3" t="s">
        <v>3695</v>
      </c>
      <c r="E577" s="3" t="s">
        <v>8737</v>
      </c>
      <c r="F577" s="3" t="s">
        <v>8659</v>
      </c>
      <c r="G577" s="3" t="s">
        <v>8574</v>
      </c>
    </row>
    <row r="578" spans="1:7" ht="30">
      <c r="A578" s="3" t="s">
        <v>8738</v>
      </c>
      <c r="B578" s="3" t="s">
        <v>8739</v>
      </c>
      <c r="C578" s="3"/>
      <c r="D578" s="3" t="s">
        <v>3695</v>
      </c>
      <c r="E578" s="3" t="s">
        <v>8740</v>
      </c>
      <c r="F578" s="3" t="s">
        <v>8618</v>
      </c>
      <c r="G578" s="3" t="s">
        <v>8574</v>
      </c>
    </row>
    <row r="579" spans="1:7" ht="30">
      <c r="A579" s="3" t="s">
        <v>8738</v>
      </c>
      <c r="B579" s="3" t="s">
        <v>8739</v>
      </c>
      <c r="C579" s="3"/>
      <c r="D579" s="3" t="s">
        <v>3695</v>
      </c>
      <c r="E579" s="3" t="s">
        <v>8741</v>
      </c>
      <c r="F579" s="3" t="s">
        <v>8618</v>
      </c>
      <c r="G579" s="3" t="s">
        <v>8574</v>
      </c>
    </row>
    <row r="580" spans="1:7" ht="30">
      <c r="A580" s="3" t="s">
        <v>8742</v>
      </c>
      <c r="B580" s="3" t="s">
        <v>8743</v>
      </c>
      <c r="C580" s="3"/>
      <c r="D580" s="3" t="s">
        <v>3695</v>
      </c>
      <c r="E580" s="3" t="s">
        <v>8744</v>
      </c>
      <c r="F580" s="3" t="s">
        <v>8745</v>
      </c>
      <c r="G580" s="3" t="s">
        <v>8574</v>
      </c>
    </row>
    <row r="581" spans="1:7" ht="47.25" customHeight="1">
      <c r="A581" s="3" t="s">
        <v>8746</v>
      </c>
      <c r="B581" s="3" t="s">
        <v>8747</v>
      </c>
      <c r="C581" s="3"/>
      <c r="D581" s="3" t="s">
        <v>7118</v>
      </c>
      <c r="E581" s="3" t="s">
        <v>8748</v>
      </c>
      <c r="F581" s="3" t="s">
        <v>8582</v>
      </c>
      <c r="G581" s="3" t="s">
        <v>8574</v>
      </c>
    </row>
    <row r="582" spans="1:7" ht="30">
      <c r="A582" s="3" t="s">
        <v>8749</v>
      </c>
      <c r="B582" s="3" t="s">
        <v>8750</v>
      </c>
      <c r="C582" s="3"/>
      <c r="D582" s="3" t="s">
        <v>3695</v>
      </c>
      <c r="E582" s="3" t="s">
        <v>8751</v>
      </c>
      <c r="F582" s="3" t="s">
        <v>8618</v>
      </c>
      <c r="G582" s="3" t="s">
        <v>8574</v>
      </c>
    </row>
    <row r="583" spans="1:7" ht="30">
      <c r="A583" s="3" t="s">
        <v>8752</v>
      </c>
      <c r="B583" s="3" t="s">
        <v>8753</v>
      </c>
      <c r="C583" s="3"/>
      <c r="D583" s="3" t="s">
        <v>3695</v>
      </c>
      <c r="E583" s="3" t="s">
        <v>8754</v>
      </c>
      <c r="F583" s="3" t="s">
        <v>8582</v>
      </c>
      <c r="G583" s="3" t="s">
        <v>8574</v>
      </c>
    </row>
    <row r="584" spans="1:7" ht="30">
      <c r="A584" s="3" t="s">
        <v>8755</v>
      </c>
      <c r="B584" s="3" t="s">
        <v>8756</v>
      </c>
      <c r="C584" s="3" t="s">
        <v>9</v>
      </c>
      <c r="D584" s="3" t="s">
        <v>6910</v>
      </c>
      <c r="E584" s="3" t="s">
        <v>7921</v>
      </c>
      <c r="F584" s="3" t="s">
        <v>8573</v>
      </c>
      <c r="G584" s="3" t="s">
        <v>8574</v>
      </c>
    </row>
    <row r="585" spans="1:7" ht="30">
      <c r="A585" s="3" t="s">
        <v>8757</v>
      </c>
      <c r="B585" s="3" t="s">
        <v>8758</v>
      </c>
      <c r="C585" s="3"/>
      <c r="D585" s="3" t="s">
        <v>3695</v>
      </c>
      <c r="E585" s="3" t="s">
        <v>8759</v>
      </c>
      <c r="F585" s="3" t="s">
        <v>8593</v>
      </c>
      <c r="G585" s="3" t="s">
        <v>8574</v>
      </c>
    </row>
    <row r="586" spans="1:7" ht="37.5" customHeight="1">
      <c r="A586" s="3" t="s">
        <v>8760</v>
      </c>
      <c r="B586" s="3" t="s">
        <v>8761</v>
      </c>
      <c r="C586" s="3" t="s">
        <v>152</v>
      </c>
      <c r="D586" s="3" t="s">
        <v>8762</v>
      </c>
      <c r="E586" s="3" t="s">
        <v>8763</v>
      </c>
      <c r="F586" s="3" t="s">
        <v>8582</v>
      </c>
      <c r="G586" s="3" t="s">
        <v>8574</v>
      </c>
    </row>
    <row r="587" spans="1:7" ht="30">
      <c r="A587" s="3" t="s">
        <v>8764</v>
      </c>
      <c r="B587" s="3" t="s">
        <v>8765</v>
      </c>
      <c r="C587" s="3"/>
      <c r="D587" s="3" t="s">
        <v>7557</v>
      </c>
      <c r="E587" s="3" t="s">
        <v>8766</v>
      </c>
      <c r="F587" s="3" t="s">
        <v>8650</v>
      </c>
      <c r="G587" s="3" t="s">
        <v>8574</v>
      </c>
    </row>
    <row r="588" spans="1:7" ht="30">
      <c r="A588" s="3" t="s">
        <v>8767</v>
      </c>
      <c r="B588" s="3" t="s">
        <v>8768</v>
      </c>
      <c r="C588" s="3"/>
      <c r="D588" s="3" t="s">
        <v>8769</v>
      </c>
      <c r="E588" s="3" t="s">
        <v>8766</v>
      </c>
      <c r="F588" s="3" t="s">
        <v>8582</v>
      </c>
      <c r="G588" s="3" t="s">
        <v>8574</v>
      </c>
    </row>
    <row r="589" spans="1:7" ht="52.5" customHeight="1">
      <c r="A589" s="3" t="s">
        <v>8770</v>
      </c>
      <c r="B589" s="3" t="s">
        <v>8771</v>
      </c>
      <c r="C589" s="3"/>
      <c r="D589" s="3" t="s">
        <v>3695</v>
      </c>
      <c r="E589" s="3" t="s">
        <v>8772</v>
      </c>
      <c r="F589" s="3" t="s">
        <v>8578</v>
      </c>
      <c r="G589" s="3" t="s">
        <v>8574</v>
      </c>
    </row>
    <row r="590" spans="1:7" ht="30">
      <c r="A590" s="3" t="s">
        <v>8773</v>
      </c>
      <c r="B590" s="3" t="s">
        <v>8774</v>
      </c>
      <c r="C590" s="3"/>
      <c r="D590" s="3" t="s">
        <v>3695</v>
      </c>
      <c r="E590" s="3" t="s">
        <v>8775</v>
      </c>
      <c r="F590" s="3" t="s">
        <v>8618</v>
      </c>
      <c r="G590" s="3" t="s">
        <v>8574</v>
      </c>
    </row>
    <row r="591" spans="1:7" ht="30">
      <c r="A591" s="3" t="s">
        <v>8776</v>
      </c>
      <c r="B591" s="3" t="s">
        <v>8777</v>
      </c>
      <c r="C591" s="3"/>
      <c r="D591" s="3" t="s">
        <v>3695</v>
      </c>
      <c r="E591" s="3" t="s">
        <v>8778</v>
      </c>
      <c r="F591" s="3" t="s">
        <v>8618</v>
      </c>
      <c r="G591" s="3" t="s">
        <v>8574</v>
      </c>
    </row>
    <row r="592" spans="1:7" ht="30">
      <c r="A592" s="3" t="s">
        <v>8779</v>
      </c>
      <c r="B592" s="3" t="s">
        <v>8780</v>
      </c>
      <c r="C592" s="3" t="s">
        <v>1782</v>
      </c>
      <c r="D592" s="3" t="s">
        <v>7880</v>
      </c>
      <c r="E592" s="3" t="s">
        <v>8781</v>
      </c>
      <c r="F592" s="3" t="s">
        <v>8582</v>
      </c>
      <c r="G592" s="3" t="s">
        <v>8574</v>
      </c>
    </row>
    <row r="593" spans="1:7" ht="30">
      <c r="A593" s="3" t="s">
        <v>8782</v>
      </c>
      <c r="B593" s="3" t="s">
        <v>8783</v>
      </c>
      <c r="C593" s="3"/>
      <c r="D593" s="3" t="s">
        <v>3695</v>
      </c>
      <c r="E593" s="3" t="s">
        <v>8784</v>
      </c>
      <c r="F593" s="3" t="s">
        <v>8586</v>
      </c>
      <c r="G593" s="3" t="s">
        <v>8574</v>
      </c>
    </row>
    <row r="594" spans="1:7" ht="30">
      <c r="A594" s="3" t="s">
        <v>8785</v>
      </c>
      <c r="B594" s="3" t="s">
        <v>8786</v>
      </c>
      <c r="C594" s="3"/>
      <c r="D594" s="3" t="s">
        <v>3695</v>
      </c>
      <c r="E594" s="3" t="s">
        <v>8787</v>
      </c>
      <c r="F594" s="3" t="s">
        <v>8745</v>
      </c>
      <c r="G594" s="3" t="s">
        <v>8574</v>
      </c>
    </row>
    <row r="595" spans="1:7" ht="30">
      <c r="A595" s="3" t="s">
        <v>8788</v>
      </c>
      <c r="B595" s="3" t="s">
        <v>8789</v>
      </c>
      <c r="C595" s="3"/>
      <c r="D595" s="3" t="s">
        <v>7118</v>
      </c>
      <c r="E595" s="3" t="s">
        <v>8790</v>
      </c>
      <c r="F595" s="3" t="s">
        <v>8745</v>
      </c>
      <c r="G595" s="3" t="s">
        <v>8574</v>
      </c>
    </row>
    <row r="596" spans="1:7" ht="30">
      <c r="A596" s="3" t="s">
        <v>8791</v>
      </c>
      <c r="B596" s="3" t="s">
        <v>8792</v>
      </c>
      <c r="C596" s="3"/>
      <c r="D596" s="3" t="s">
        <v>3695</v>
      </c>
      <c r="E596" s="3" t="s">
        <v>8793</v>
      </c>
      <c r="F596" s="3" t="s">
        <v>8573</v>
      </c>
      <c r="G596" s="3" t="s">
        <v>8574</v>
      </c>
    </row>
    <row r="597" spans="1:7" ht="30">
      <c r="A597" s="3" t="s">
        <v>8794</v>
      </c>
      <c r="B597" s="3" t="s">
        <v>8795</v>
      </c>
      <c r="C597" s="3"/>
      <c r="D597" s="3" t="s">
        <v>3695</v>
      </c>
      <c r="E597" s="3" t="s">
        <v>8796</v>
      </c>
      <c r="F597" s="3" t="s">
        <v>8573</v>
      </c>
      <c r="G597" s="3" t="s">
        <v>8574</v>
      </c>
    </row>
    <row r="598" spans="1:7" ht="30">
      <c r="A598" s="3" t="s">
        <v>8797</v>
      </c>
      <c r="B598" s="3" t="s">
        <v>8798</v>
      </c>
      <c r="C598" s="3"/>
      <c r="D598" s="3" t="s">
        <v>3695</v>
      </c>
      <c r="E598" s="3" t="s">
        <v>8799</v>
      </c>
      <c r="F598" s="3" t="s">
        <v>8650</v>
      </c>
      <c r="G598" s="3" t="s">
        <v>8574</v>
      </c>
    </row>
    <row r="599" spans="1:7" ht="30">
      <c r="A599" s="3" t="s">
        <v>8800</v>
      </c>
      <c r="B599" s="3" t="s">
        <v>8801</v>
      </c>
      <c r="C599" s="3" t="s">
        <v>478</v>
      </c>
      <c r="D599" s="3" t="s">
        <v>8802</v>
      </c>
      <c r="E599" s="3" t="s">
        <v>8803</v>
      </c>
      <c r="F599" s="3" t="s">
        <v>8745</v>
      </c>
      <c r="G599" s="3" t="s">
        <v>8574</v>
      </c>
    </row>
    <row r="600" spans="1:7" ht="30">
      <c r="A600" s="3" t="s">
        <v>8804</v>
      </c>
      <c r="B600" s="3" t="s">
        <v>8805</v>
      </c>
      <c r="C600" s="3"/>
      <c r="D600" s="3" t="s">
        <v>738</v>
      </c>
      <c r="E600" s="3" t="s">
        <v>8806</v>
      </c>
      <c r="F600" s="3" t="s">
        <v>8582</v>
      </c>
      <c r="G600" s="3" t="s">
        <v>8574</v>
      </c>
    </row>
    <row r="601" spans="1:7" ht="30">
      <c r="A601" s="3" t="s">
        <v>8807</v>
      </c>
      <c r="B601" s="3" t="s">
        <v>8808</v>
      </c>
      <c r="C601" s="3" t="s">
        <v>9</v>
      </c>
      <c r="D601" s="3" t="s">
        <v>103</v>
      </c>
      <c r="E601" s="3" t="s">
        <v>17</v>
      </c>
      <c r="F601" s="3" t="s">
        <v>8582</v>
      </c>
      <c r="G601" s="3" t="s">
        <v>8574</v>
      </c>
    </row>
    <row r="602" spans="1:7" ht="30">
      <c r="A602" s="3" t="s">
        <v>8809</v>
      </c>
      <c r="B602" s="3" t="s">
        <v>8810</v>
      </c>
      <c r="C602" s="3"/>
      <c r="D602" s="3" t="s">
        <v>3695</v>
      </c>
      <c r="E602" s="3" t="s">
        <v>8811</v>
      </c>
      <c r="F602" s="3" t="s">
        <v>8659</v>
      </c>
      <c r="G602" s="3" t="s">
        <v>8574</v>
      </c>
    </row>
    <row r="603" spans="1:7" ht="30">
      <c r="A603" s="3" t="s">
        <v>8812</v>
      </c>
      <c r="B603" s="3" t="s">
        <v>8813</v>
      </c>
      <c r="C603" s="3" t="s">
        <v>478</v>
      </c>
      <c r="D603" s="3" t="s">
        <v>8814</v>
      </c>
      <c r="E603" s="3" t="s">
        <v>8815</v>
      </c>
      <c r="F603" s="3" t="s">
        <v>8582</v>
      </c>
      <c r="G603" s="3" t="s">
        <v>8574</v>
      </c>
    </row>
    <row r="604" spans="1:7" ht="30">
      <c r="A604" s="3" t="s">
        <v>8816</v>
      </c>
      <c r="B604" s="3" t="s">
        <v>8817</v>
      </c>
      <c r="C604" s="3"/>
      <c r="D604" s="3" t="s">
        <v>3695</v>
      </c>
      <c r="E604" s="3" t="s">
        <v>8818</v>
      </c>
      <c r="F604" s="3" t="s">
        <v>8586</v>
      </c>
      <c r="G604" s="3" t="s">
        <v>8574</v>
      </c>
    </row>
    <row r="605" spans="1:7" ht="30">
      <c r="A605" s="3" t="s">
        <v>8819</v>
      </c>
      <c r="B605" s="3" t="s">
        <v>8820</v>
      </c>
      <c r="C605" s="3"/>
      <c r="D605" s="3" t="s">
        <v>6910</v>
      </c>
      <c r="E605" s="3" t="s">
        <v>8821</v>
      </c>
      <c r="F605" s="3" t="s">
        <v>8659</v>
      </c>
      <c r="G605" s="3" t="s">
        <v>8574</v>
      </c>
    </row>
    <row r="606" spans="1:7" ht="30">
      <c r="A606" s="3" t="s">
        <v>8822</v>
      </c>
      <c r="B606" s="3" t="s">
        <v>8823</v>
      </c>
      <c r="C606" s="3"/>
      <c r="D606" s="3" t="s">
        <v>3695</v>
      </c>
      <c r="E606" s="3" t="s">
        <v>8824</v>
      </c>
      <c r="F606" s="3" t="s">
        <v>8586</v>
      </c>
      <c r="G606" s="3" t="s">
        <v>8574</v>
      </c>
    </row>
    <row r="607" spans="1:7" ht="30">
      <c r="A607" s="3" t="s">
        <v>8825</v>
      </c>
      <c r="B607" s="3" t="s">
        <v>8826</v>
      </c>
      <c r="C607" s="3" t="s">
        <v>152</v>
      </c>
      <c r="D607" s="3" t="s">
        <v>8437</v>
      </c>
      <c r="E607" s="3" t="s">
        <v>8827</v>
      </c>
      <c r="F607" s="3" t="s">
        <v>8828</v>
      </c>
      <c r="G607" s="3" t="s">
        <v>8829</v>
      </c>
    </row>
    <row r="608" spans="1:7" ht="45">
      <c r="A608" s="3" t="s">
        <v>8830</v>
      </c>
      <c r="B608" s="3" t="s">
        <v>8831</v>
      </c>
      <c r="C608" s="3"/>
      <c r="D608" s="3" t="s">
        <v>8832</v>
      </c>
      <c r="E608" s="3" t="s">
        <v>8680</v>
      </c>
      <c r="F608" s="3" t="s">
        <v>8828</v>
      </c>
      <c r="G608" s="3" t="s">
        <v>8829</v>
      </c>
    </row>
    <row r="609" spans="1:7" ht="30">
      <c r="A609" s="3" t="s">
        <v>8833</v>
      </c>
      <c r="B609" s="3" t="s">
        <v>8834</v>
      </c>
      <c r="C609" s="3"/>
      <c r="D609" s="3" t="s">
        <v>3695</v>
      </c>
      <c r="E609" s="3" t="s">
        <v>8835</v>
      </c>
      <c r="F609" s="3" t="s">
        <v>8828</v>
      </c>
      <c r="G609" s="3" t="s">
        <v>8829</v>
      </c>
    </row>
    <row r="610" spans="1:7" ht="30">
      <c r="A610" s="3" t="s">
        <v>8836</v>
      </c>
      <c r="B610" s="3" t="s">
        <v>8837</v>
      </c>
      <c r="C610" s="3"/>
      <c r="D610" s="3" t="s">
        <v>3695</v>
      </c>
      <c r="E610" s="3" t="s">
        <v>8838</v>
      </c>
      <c r="F610" s="3" t="s">
        <v>8828</v>
      </c>
      <c r="G610" s="3" t="s">
        <v>8829</v>
      </c>
    </row>
    <row r="611" spans="1:7" ht="30">
      <c r="A611" s="3" t="s">
        <v>8839</v>
      </c>
      <c r="B611" s="3" t="s">
        <v>8840</v>
      </c>
      <c r="C611" s="3"/>
      <c r="D611" s="3" t="s">
        <v>7057</v>
      </c>
      <c r="E611" s="3" t="s">
        <v>8841</v>
      </c>
      <c r="F611" s="3" t="s">
        <v>8828</v>
      </c>
      <c r="G611" s="3" t="s">
        <v>8829</v>
      </c>
    </row>
    <row r="612" spans="1:7" ht="45">
      <c r="A612" s="3" t="s">
        <v>8842</v>
      </c>
      <c r="B612" s="3" t="s">
        <v>8843</v>
      </c>
      <c r="C612" s="3"/>
      <c r="D612" s="3" t="s">
        <v>7535</v>
      </c>
      <c r="E612" s="3" t="s">
        <v>8844</v>
      </c>
      <c r="F612" s="3" t="s">
        <v>8828</v>
      </c>
      <c r="G612" s="3" t="s">
        <v>8829</v>
      </c>
    </row>
    <row r="613" spans="1:7" ht="30">
      <c r="A613" s="3" t="s">
        <v>8845</v>
      </c>
      <c r="B613" s="3" t="s">
        <v>8846</v>
      </c>
      <c r="C613" s="3"/>
      <c r="D613" s="3" t="s">
        <v>3695</v>
      </c>
      <c r="E613" s="3" t="s">
        <v>8847</v>
      </c>
      <c r="F613" s="3" t="s">
        <v>8828</v>
      </c>
      <c r="G613" s="3" t="s">
        <v>8829</v>
      </c>
    </row>
    <row r="614" spans="1:7" ht="30">
      <c r="A614" s="3" t="s">
        <v>8848</v>
      </c>
      <c r="B614" s="3" t="s">
        <v>8849</v>
      </c>
      <c r="C614" s="3" t="s">
        <v>229</v>
      </c>
      <c r="D614" s="3" t="s">
        <v>7865</v>
      </c>
      <c r="E614" s="3" t="s">
        <v>8850</v>
      </c>
      <c r="F614" s="3" t="s">
        <v>8828</v>
      </c>
      <c r="G614" s="3" t="s">
        <v>8829</v>
      </c>
    </row>
    <row r="615" spans="1:7" ht="45">
      <c r="A615" s="3" t="s">
        <v>8851</v>
      </c>
      <c r="B615" s="3" t="s">
        <v>8852</v>
      </c>
      <c r="C615" s="3" t="s">
        <v>48</v>
      </c>
      <c r="D615" s="3" t="s">
        <v>7075</v>
      </c>
      <c r="E615" s="3" t="s">
        <v>8853</v>
      </c>
      <c r="F615" s="3" t="s">
        <v>8854</v>
      </c>
      <c r="G615" s="3" t="s">
        <v>8855</v>
      </c>
    </row>
    <row r="616" spans="1:7" ht="45">
      <c r="A616" s="3" t="s">
        <v>8856</v>
      </c>
      <c r="B616" s="3" t="s">
        <v>8857</v>
      </c>
      <c r="C616" s="3"/>
      <c r="D616" s="3" t="s">
        <v>7075</v>
      </c>
      <c r="E616" s="3" t="s">
        <v>8858</v>
      </c>
      <c r="F616" s="3" t="s">
        <v>8854</v>
      </c>
      <c r="G616" s="3" t="s">
        <v>8855</v>
      </c>
    </row>
    <row r="617" spans="1:7" ht="45">
      <c r="A617" s="3" t="s">
        <v>8859</v>
      </c>
      <c r="B617" s="3" t="s">
        <v>8860</v>
      </c>
      <c r="C617" s="3" t="s">
        <v>152</v>
      </c>
      <c r="D617" s="3" t="s">
        <v>8408</v>
      </c>
      <c r="E617" s="3" t="s">
        <v>8861</v>
      </c>
      <c r="F617" s="3" t="s">
        <v>8854</v>
      </c>
      <c r="G617" s="3" t="s">
        <v>8855</v>
      </c>
    </row>
    <row r="618" spans="1:7" ht="30">
      <c r="A618" s="3" t="s">
        <v>8862</v>
      </c>
      <c r="B618" s="3" t="s">
        <v>8863</v>
      </c>
      <c r="C618" s="3"/>
      <c r="D618" s="3" t="s">
        <v>3695</v>
      </c>
      <c r="E618" s="3" t="s">
        <v>8864</v>
      </c>
      <c r="F618" s="3" t="s">
        <v>8854</v>
      </c>
      <c r="G618" s="3" t="s">
        <v>8855</v>
      </c>
    </row>
    <row r="619" spans="1:7" ht="30">
      <c r="A619" s="3" t="s">
        <v>8865</v>
      </c>
      <c r="B619" s="3" t="s">
        <v>8866</v>
      </c>
      <c r="C619" s="3"/>
      <c r="D619" s="3" t="s">
        <v>3695</v>
      </c>
      <c r="E619" s="3" t="s">
        <v>8867</v>
      </c>
      <c r="F619" s="3" t="s">
        <v>8854</v>
      </c>
      <c r="G619" s="3" t="s">
        <v>8855</v>
      </c>
    </row>
    <row r="620" spans="1:7" ht="45">
      <c r="A620" s="3" t="s">
        <v>8184</v>
      </c>
      <c r="B620" s="3" t="s">
        <v>8185</v>
      </c>
      <c r="C620" s="3"/>
      <c r="D620" s="3" t="s">
        <v>8180</v>
      </c>
      <c r="E620" s="3" t="s">
        <v>8181</v>
      </c>
      <c r="F620" s="3" t="s">
        <v>8868</v>
      </c>
      <c r="G620" s="3" t="s">
        <v>8869</v>
      </c>
    </row>
    <row r="621" spans="1:7" ht="30">
      <c r="A621" s="3" t="s">
        <v>8870</v>
      </c>
      <c r="B621" s="3" t="s">
        <v>8871</v>
      </c>
      <c r="C621" s="3"/>
      <c r="D621" s="3" t="s">
        <v>8180</v>
      </c>
      <c r="E621" s="3" t="s">
        <v>8181</v>
      </c>
      <c r="F621" s="3" t="s">
        <v>8868</v>
      </c>
      <c r="G621" s="3" t="s">
        <v>8869</v>
      </c>
    </row>
    <row r="622" spans="1:7" ht="30">
      <c r="A622" s="3" t="s">
        <v>8872</v>
      </c>
      <c r="B622" s="3" t="s">
        <v>8873</v>
      </c>
      <c r="C622" s="3"/>
      <c r="D622" s="3" t="s">
        <v>8180</v>
      </c>
      <c r="E622" s="3" t="s">
        <v>8181</v>
      </c>
      <c r="F622" s="3" t="s">
        <v>8868</v>
      </c>
      <c r="G622" s="3" t="s">
        <v>8869</v>
      </c>
    </row>
    <row r="623" spans="1:7" ht="30">
      <c r="A623" s="3" t="s">
        <v>3531</v>
      </c>
      <c r="B623" s="3" t="s">
        <v>8874</v>
      </c>
      <c r="C623" s="3"/>
      <c r="D623" s="3" t="s">
        <v>8180</v>
      </c>
      <c r="E623" s="3" t="s">
        <v>3533</v>
      </c>
      <c r="F623" s="3" t="s">
        <v>8868</v>
      </c>
      <c r="G623" s="3" t="s">
        <v>8869</v>
      </c>
    </row>
    <row r="624" spans="1:7" ht="30">
      <c r="A624" s="3" t="s">
        <v>8875</v>
      </c>
      <c r="B624" s="3" t="s">
        <v>8876</v>
      </c>
      <c r="C624" s="3"/>
      <c r="D624" s="3" t="s">
        <v>3695</v>
      </c>
      <c r="E624" s="3" t="s">
        <v>8877</v>
      </c>
      <c r="F624" s="3" t="s">
        <v>8878</v>
      </c>
      <c r="G624" s="3" t="s">
        <v>8879</v>
      </c>
    </row>
    <row r="625" spans="1:7" ht="30">
      <c r="A625" s="3" t="s">
        <v>8880</v>
      </c>
      <c r="B625" s="3" t="s">
        <v>8881</v>
      </c>
      <c r="C625" s="3"/>
      <c r="D625" s="3" t="s">
        <v>3695</v>
      </c>
      <c r="E625" s="3" t="s">
        <v>8882</v>
      </c>
      <c r="F625" s="3" t="s">
        <v>8883</v>
      </c>
      <c r="G625" s="3" t="s">
        <v>8884</v>
      </c>
    </row>
    <row r="626" spans="1:7" ht="30">
      <c r="A626" s="3" t="s">
        <v>8885</v>
      </c>
      <c r="B626" s="3" t="s">
        <v>8886</v>
      </c>
      <c r="C626" s="3"/>
      <c r="D626" s="3" t="s">
        <v>7203</v>
      </c>
      <c r="E626" s="3" t="s">
        <v>8887</v>
      </c>
      <c r="F626" s="3" t="s">
        <v>8883</v>
      </c>
      <c r="G626" s="3" t="s">
        <v>8884</v>
      </c>
    </row>
    <row r="627" spans="1:7" ht="30">
      <c r="A627" s="3" t="s">
        <v>8888</v>
      </c>
      <c r="B627" s="3" t="s">
        <v>8889</v>
      </c>
      <c r="C627" s="3"/>
      <c r="D627" s="3" t="s">
        <v>3695</v>
      </c>
      <c r="E627" s="3" t="s">
        <v>8890</v>
      </c>
      <c r="F627" s="3" t="s">
        <v>8883</v>
      </c>
      <c r="G627" s="3" t="s">
        <v>8884</v>
      </c>
    </row>
    <row r="628" spans="1:7" ht="30">
      <c r="A628" s="3" t="s">
        <v>8891</v>
      </c>
      <c r="B628" s="3" t="s">
        <v>8892</v>
      </c>
      <c r="C628" s="3"/>
      <c r="D628" s="3" t="s">
        <v>7054</v>
      </c>
      <c r="E628" s="3" t="s">
        <v>8893</v>
      </c>
      <c r="F628" s="3" t="s">
        <v>8883</v>
      </c>
      <c r="G628" s="3" t="s">
        <v>8884</v>
      </c>
    </row>
    <row r="629" spans="1:7" ht="30">
      <c r="A629" s="3" t="s">
        <v>8894</v>
      </c>
      <c r="B629" s="3" t="s">
        <v>8895</v>
      </c>
      <c r="C629" s="3"/>
      <c r="D629" s="3" t="s">
        <v>3695</v>
      </c>
      <c r="E629" s="3" t="s">
        <v>8896</v>
      </c>
      <c r="F629" s="3" t="s">
        <v>8897</v>
      </c>
      <c r="G629" s="3" t="s">
        <v>8884</v>
      </c>
    </row>
    <row r="630" spans="1:7" ht="30">
      <c r="A630" s="3" t="s">
        <v>8898</v>
      </c>
      <c r="B630" s="3" t="s">
        <v>8899</v>
      </c>
      <c r="C630" s="3" t="s">
        <v>229</v>
      </c>
      <c r="D630" s="3" t="s">
        <v>3695</v>
      </c>
      <c r="E630" s="3" t="s">
        <v>8900</v>
      </c>
      <c r="F630" s="3" t="s">
        <v>8883</v>
      </c>
      <c r="G630" s="3" t="s">
        <v>8884</v>
      </c>
    </row>
    <row r="631" spans="1:7" ht="30">
      <c r="A631" s="3" t="s">
        <v>8901</v>
      </c>
      <c r="B631" s="3" t="s">
        <v>8902</v>
      </c>
      <c r="C631" s="3"/>
      <c r="D631" s="3" t="s">
        <v>7075</v>
      </c>
      <c r="E631" s="3" t="s">
        <v>8903</v>
      </c>
      <c r="F631" s="3" t="s">
        <v>8904</v>
      </c>
      <c r="G631" s="3" t="s">
        <v>8884</v>
      </c>
    </row>
    <row r="632" spans="1:7" ht="30">
      <c r="A632" s="3" t="s">
        <v>8905</v>
      </c>
      <c r="B632" s="3" t="s">
        <v>8906</v>
      </c>
      <c r="C632" s="3" t="s">
        <v>15</v>
      </c>
      <c r="D632" s="3" t="s">
        <v>7222</v>
      </c>
      <c r="E632" s="3" t="s">
        <v>8907</v>
      </c>
      <c r="F632" s="3" t="s">
        <v>8883</v>
      </c>
      <c r="G632" s="3" t="s">
        <v>8884</v>
      </c>
    </row>
    <row r="633" spans="1:7" ht="30">
      <c r="A633" s="3" t="s">
        <v>8908</v>
      </c>
      <c r="B633" s="3" t="s">
        <v>8909</v>
      </c>
      <c r="C633" s="3"/>
      <c r="D633" s="3" t="s">
        <v>3695</v>
      </c>
      <c r="E633" s="3" t="s">
        <v>8910</v>
      </c>
      <c r="F633" s="3" t="s">
        <v>8883</v>
      </c>
      <c r="G633" s="3" t="s">
        <v>8884</v>
      </c>
    </row>
    <row r="634" spans="1:7" ht="30">
      <c r="A634" s="3" t="s">
        <v>8911</v>
      </c>
      <c r="B634" s="3" t="s">
        <v>8912</v>
      </c>
      <c r="C634" s="3"/>
      <c r="D634" s="3" t="s">
        <v>3695</v>
      </c>
      <c r="E634" s="3" t="s">
        <v>8913</v>
      </c>
      <c r="F634" s="3" t="s">
        <v>8883</v>
      </c>
      <c r="G634" s="3" t="s">
        <v>8884</v>
      </c>
    </row>
    <row r="635" spans="1:7" ht="30">
      <c r="A635" s="3" t="s">
        <v>8914</v>
      </c>
      <c r="B635" s="3" t="s">
        <v>8915</v>
      </c>
      <c r="C635" s="3" t="s">
        <v>9</v>
      </c>
      <c r="D635" s="3" t="s">
        <v>8916</v>
      </c>
      <c r="E635" s="3" t="s">
        <v>8917</v>
      </c>
      <c r="F635" s="3" t="s">
        <v>8883</v>
      </c>
      <c r="G635" s="3" t="s">
        <v>8884</v>
      </c>
    </row>
    <row r="636" spans="1:7" ht="30">
      <c r="A636" s="3" t="s">
        <v>8918</v>
      </c>
      <c r="B636" s="3" t="s">
        <v>8919</v>
      </c>
      <c r="C636" s="3"/>
      <c r="D636" s="3" t="s">
        <v>3695</v>
      </c>
      <c r="E636" s="3" t="s">
        <v>8920</v>
      </c>
      <c r="F636" s="3" t="s">
        <v>8883</v>
      </c>
      <c r="G636" s="3" t="s">
        <v>8884</v>
      </c>
    </row>
    <row r="637" spans="1:7" ht="30">
      <c r="A637" s="3" t="s">
        <v>8921</v>
      </c>
      <c r="B637" s="3" t="s">
        <v>8922</v>
      </c>
      <c r="C637" s="3"/>
      <c r="D637" s="3" t="s">
        <v>3695</v>
      </c>
      <c r="E637" s="3" t="s">
        <v>8917</v>
      </c>
      <c r="F637" s="3" t="s">
        <v>8883</v>
      </c>
      <c r="G637" s="3" t="s">
        <v>8884</v>
      </c>
    </row>
    <row r="638" spans="1:7" ht="30">
      <c r="A638" s="3" t="s">
        <v>8923</v>
      </c>
      <c r="B638" s="3" t="s">
        <v>8924</v>
      </c>
      <c r="C638" s="3"/>
      <c r="D638" s="3" t="s">
        <v>6923</v>
      </c>
      <c r="E638" s="3" t="s">
        <v>8910</v>
      </c>
      <c r="F638" s="3" t="s">
        <v>8883</v>
      </c>
      <c r="G638" s="3" t="s">
        <v>8884</v>
      </c>
    </row>
    <row r="639" spans="1:7" ht="45" customHeight="1">
      <c r="A639" s="3" t="s">
        <v>8925</v>
      </c>
      <c r="B639" s="3" t="s">
        <v>8926</v>
      </c>
      <c r="C639" s="3"/>
      <c r="D639" s="3" t="s">
        <v>3695</v>
      </c>
      <c r="E639" s="3" t="s">
        <v>8927</v>
      </c>
      <c r="F639" s="3" t="s">
        <v>8897</v>
      </c>
      <c r="G639" s="3" t="s">
        <v>8884</v>
      </c>
    </row>
    <row r="640" spans="1:7" ht="30">
      <c r="A640" s="3" t="s">
        <v>8928</v>
      </c>
      <c r="B640" s="3" t="s">
        <v>8929</v>
      </c>
      <c r="C640" s="3" t="s">
        <v>15</v>
      </c>
      <c r="D640" s="3" t="s">
        <v>8930</v>
      </c>
      <c r="E640" s="3" t="s">
        <v>8931</v>
      </c>
      <c r="F640" s="3" t="s">
        <v>8932</v>
      </c>
      <c r="G640" s="3" t="s">
        <v>8884</v>
      </c>
    </row>
    <row r="641" spans="1:7" ht="30">
      <c r="A641" s="3" t="s">
        <v>8933</v>
      </c>
      <c r="B641" s="3" t="s">
        <v>8934</v>
      </c>
      <c r="C641" s="3"/>
      <c r="D641" s="3" t="s">
        <v>3695</v>
      </c>
      <c r="E641" s="3" t="s">
        <v>8935</v>
      </c>
      <c r="F641" s="3" t="s">
        <v>8897</v>
      </c>
      <c r="G641" s="3" t="s">
        <v>8884</v>
      </c>
    </row>
    <row r="642" spans="1:7" ht="30">
      <c r="A642" s="3" t="s">
        <v>8936</v>
      </c>
      <c r="B642" s="3" t="s">
        <v>8937</v>
      </c>
      <c r="C642" s="3" t="s">
        <v>9</v>
      </c>
      <c r="D642" s="3" t="s">
        <v>7957</v>
      </c>
      <c r="E642" s="3" t="s">
        <v>8938</v>
      </c>
      <c r="F642" s="3" t="s">
        <v>8939</v>
      </c>
      <c r="G642" s="3" t="s">
        <v>8940</v>
      </c>
    </row>
    <row r="643" spans="1:7" ht="30">
      <c r="A643" s="3" t="s">
        <v>8941</v>
      </c>
      <c r="B643" s="3" t="s">
        <v>8942</v>
      </c>
      <c r="C643" s="3"/>
      <c r="D643" s="3" t="s">
        <v>3695</v>
      </c>
      <c r="E643" s="3" t="s">
        <v>8943</v>
      </c>
      <c r="F643" s="3" t="s">
        <v>8939</v>
      </c>
      <c r="G643" s="3" t="s">
        <v>8940</v>
      </c>
    </row>
    <row r="644" spans="1:7" ht="30">
      <c r="A644" s="3" t="s">
        <v>8944</v>
      </c>
      <c r="B644" s="3" t="s">
        <v>8945</v>
      </c>
      <c r="C644" s="3" t="s">
        <v>1355</v>
      </c>
      <c r="D644" s="3" t="s">
        <v>3695</v>
      </c>
      <c r="E644" s="3" t="s">
        <v>8946</v>
      </c>
      <c r="F644" s="3" t="s">
        <v>8947</v>
      </c>
      <c r="G644" s="3" t="s">
        <v>8948</v>
      </c>
    </row>
    <row r="645" spans="1:7" ht="30">
      <c r="A645" s="3" t="s">
        <v>8949</v>
      </c>
      <c r="B645" s="3" t="s">
        <v>8950</v>
      </c>
      <c r="C645" s="3" t="s">
        <v>9</v>
      </c>
      <c r="D645" s="3" t="s">
        <v>3157</v>
      </c>
      <c r="E645" s="3" t="s">
        <v>8951</v>
      </c>
      <c r="F645" s="3" t="s">
        <v>8947</v>
      </c>
      <c r="G645" s="3" t="s">
        <v>8948</v>
      </c>
    </row>
    <row r="646" spans="1:7" ht="45">
      <c r="A646" s="3" t="s">
        <v>8952</v>
      </c>
      <c r="B646" s="3" t="s">
        <v>8953</v>
      </c>
      <c r="C646" s="3" t="s">
        <v>9</v>
      </c>
      <c r="D646" s="3" t="s">
        <v>7862</v>
      </c>
      <c r="E646" s="3" t="s">
        <v>8954</v>
      </c>
      <c r="F646" s="3" t="s">
        <v>8955</v>
      </c>
      <c r="G646" s="3" t="s">
        <v>8956</v>
      </c>
    </row>
    <row r="647" spans="1:7" ht="30">
      <c r="A647" s="3" t="s">
        <v>8957</v>
      </c>
      <c r="B647" s="3" t="s">
        <v>8958</v>
      </c>
      <c r="C647" s="3"/>
      <c r="D647" s="3" t="s">
        <v>7557</v>
      </c>
      <c r="E647" s="3" t="s">
        <v>8959</v>
      </c>
      <c r="F647" s="3" t="s">
        <v>8960</v>
      </c>
      <c r="G647" s="3" t="s">
        <v>8961</v>
      </c>
    </row>
    <row r="648" spans="1:7" ht="30">
      <c r="A648" s="3" t="s">
        <v>8962</v>
      </c>
      <c r="B648" s="3" t="s">
        <v>8963</v>
      </c>
      <c r="C648" s="3"/>
      <c r="D648" s="3" t="s">
        <v>3695</v>
      </c>
      <c r="E648" s="3" t="s">
        <v>8964</v>
      </c>
      <c r="F648" s="3" t="s">
        <v>8965</v>
      </c>
      <c r="G648" s="3" t="s">
        <v>8966</v>
      </c>
    </row>
    <row r="649" spans="1:7" ht="45">
      <c r="A649" s="3" t="s">
        <v>8967</v>
      </c>
      <c r="B649" s="3" t="s">
        <v>8968</v>
      </c>
      <c r="C649" s="3"/>
      <c r="D649" s="3" t="s">
        <v>3695</v>
      </c>
      <c r="E649" s="3" t="s">
        <v>8969</v>
      </c>
      <c r="F649" s="3" t="s">
        <v>8970</v>
      </c>
      <c r="G649" s="3" t="s">
        <v>8971</v>
      </c>
    </row>
    <row r="650" spans="1:7" ht="30">
      <c r="A650" s="3" t="s">
        <v>8972</v>
      </c>
      <c r="B650" s="3" t="s">
        <v>8973</v>
      </c>
      <c r="C650" s="3" t="s">
        <v>9</v>
      </c>
      <c r="D650" s="3" t="s">
        <v>7329</v>
      </c>
      <c r="E650" s="3" t="s">
        <v>8974</v>
      </c>
      <c r="F650" s="3" t="s">
        <v>8975</v>
      </c>
      <c r="G650" s="3" t="s">
        <v>8976</v>
      </c>
    </row>
    <row r="651" spans="1:7" ht="30">
      <c r="A651" s="3" t="s">
        <v>8977</v>
      </c>
      <c r="B651" s="3" t="s">
        <v>8978</v>
      </c>
      <c r="C651" s="3"/>
      <c r="D651" s="3" t="s">
        <v>3695</v>
      </c>
      <c r="E651" s="3" t="s">
        <v>8979</v>
      </c>
      <c r="F651" s="3" t="s">
        <v>8980</v>
      </c>
      <c r="G651" s="3" t="s">
        <v>8976</v>
      </c>
    </row>
    <row r="652" spans="1:7" ht="30">
      <c r="A652" s="3" t="s">
        <v>8981</v>
      </c>
      <c r="B652" s="3" t="s">
        <v>8982</v>
      </c>
      <c r="C652" s="3"/>
      <c r="D652" s="3" t="s">
        <v>3695</v>
      </c>
      <c r="E652" s="3" t="s">
        <v>8983</v>
      </c>
      <c r="F652" s="3" t="s">
        <v>8984</v>
      </c>
      <c r="G652" s="3" t="s">
        <v>8976</v>
      </c>
    </row>
    <row r="653" spans="1:7" ht="30">
      <c r="A653" s="3" t="s">
        <v>8985</v>
      </c>
      <c r="B653" s="3" t="s">
        <v>8986</v>
      </c>
      <c r="C653" s="3"/>
      <c r="D653" s="3" t="s">
        <v>7926</v>
      </c>
      <c r="E653" s="3" t="s">
        <v>8987</v>
      </c>
      <c r="F653" s="3" t="s">
        <v>8975</v>
      </c>
      <c r="G653" s="3" t="s">
        <v>8976</v>
      </c>
    </row>
    <row r="654" spans="1:7" ht="30">
      <c r="A654" s="3" t="s">
        <v>8988</v>
      </c>
      <c r="B654" s="3" t="s">
        <v>8989</v>
      </c>
      <c r="C654" s="3"/>
      <c r="D654" s="3" t="s">
        <v>3695</v>
      </c>
      <c r="E654" s="3" t="s">
        <v>8990</v>
      </c>
      <c r="F654" s="3" t="s">
        <v>8975</v>
      </c>
      <c r="G654" s="3" t="s">
        <v>8976</v>
      </c>
    </row>
    <row r="655" spans="1:7" ht="30">
      <c r="A655" s="3" t="s">
        <v>8991</v>
      </c>
      <c r="B655" s="3" t="s">
        <v>8992</v>
      </c>
      <c r="C655" s="3"/>
      <c r="D655" s="3" t="s">
        <v>8993</v>
      </c>
      <c r="E655" s="3" t="s">
        <v>8994</v>
      </c>
      <c r="F655" s="3" t="s">
        <v>8975</v>
      </c>
      <c r="G655" s="3" t="s">
        <v>8976</v>
      </c>
    </row>
    <row r="656" spans="1:7" ht="45">
      <c r="A656" s="3" t="s">
        <v>8995</v>
      </c>
      <c r="B656" s="3" t="s">
        <v>8996</v>
      </c>
      <c r="C656" s="3"/>
      <c r="D656" s="3" t="s">
        <v>7846</v>
      </c>
      <c r="E656" s="3" t="s">
        <v>8997</v>
      </c>
      <c r="F656" s="3" t="s">
        <v>8980</v>
      </c>
      <c r="G656" s="3" t="s">
        <v>8976</v>
      </c>
    </row>
    <row r="657" spans="1:7" ht="45">
      <c r="A657" s="3" t="s">
        <v>8998</v>
      </c>
      <c r="B657" s="3" t="s">
        <v>8999</v>
      </c>
      <c r="C657" s="3" t="s">
        <v>1043</v>
      </c>
      <c r="D657" s="3" t="s">
        <v>7384</v>
      </c>
      <c r="E657" s="3" t="s">
        <v>9000</v>
      </c>
      <c r="F657" s="3" t="s">
        <v>8975</v>
      </c>
      <c r="G657" s="3" t="s">
        <v>8976</v>
      </c>
    </row>
    <row r="658" spans="1:7" ht="30">
      <c r="A658" s="3" t="s">
        <v>9001</v>
      </c>
      <c r="B658" s="3" t="s">
        <v>9002</v>
      </c>
      <c r="C658" s="3" t="s">
        <v>651</v>
      </c>
      <c r="D658" s="3" t="s">
        <v>9003</v>
      </c>
      <c r="E658" s="3" t="s">
        <v>9004</v>
      </c>
      <c r="F658" s="3" t="s">
        <v>8984</v>
      </c>
      <c r="G658" s="3" t="s">
        <v>8976</v>
      </c>
    </row>
    <row r="659" spans="1:7" ht="30">
      <c r="A659" s="3" t="s">
        <v>9005</v>
      </c>
      <c r="B659" s="3" t="s">
        <v>9006</v>
      </c>
      <c r="C659" s="3"/>
      <c r="D659" s="3" t="s">
        <v>6900</v>
      </c>
      <c r="E659" s="3" t="s">
        <v>9007</v>
      </c>
      <c r="F659" s="3" t="s">
        <v>8984</v>
      </c>
      <c r="G659" s="3" t="s">
        <v>8976</v>
      </c>
    </row>
    <row r="660" spans="1:7" ht="30">
      <c r="A660" s="3" t="s">
        <v>9008</v>
      </c>
      <c r="B660" s="3" t="s">
        <v>9009</v>
      </c>
      <c r="C660" s="3" t="s">
        <v>152</v>
      </c>
      <c r="D660" s="3" t="s">
        <v>7384</v>
      </c>
      <c r="E660" s="3" t="s">
        <v>9010</v>
      </c>
      <c r="F660" s="3" t="s">
        <v>8975</v>
      </c>
      <c r="G660" s="3" t="s">
        <v>8976</v>
      </c>
    </row>
    <row r="661" spans="1:7" ht="30">
      <c r="A661" s="3" t="s">
        <v>9011</v>
      </c>
      <c r="B661" s="3" t="s">
        <v>9012</v>
      </c>
      <c r="C661" s="3" t="s">
        <v>379</v>
      </c>
      <c r="D661" s="3" t="s">
        <v>7309</v>
      </c>
      <c r="E661" s="3" t="s">
        <v>9004</v>
      </c>
      <c r="F661" s="3" t="s">
        <v>8984</v>
      </c>
      <c r="G661" s="3" t="s">
        <v>8976</v>
      </c>
    </row>
    <row r="662" spans="1:7" ht="30">
      <c r="A662" s="3" t="s">
        <v>9013</v>
      </c>
      <c r="B662" s="3" t="s">
        <v>9014</v>
      </c>
      <c r="C662" s="3"/>
      <c r="D662" s="3" t="s">
        <v>7075</v>
      </c>
      <c r="E662" s="3" t="s">
        <v>9015</v>
      </c>
      <c r="F662" s="3" t="s">
        <v>9016</v>
      </c>
      <c r="G662" s="3" t="s">
        <v>8976</v>
      </c>
    </row>
    <row r="663" spans="1:7" ht="45">
      <c r="A663" s="3" t="s">
        <v>9017</v>
      </c>
      <c r="B663" s="3" t="s">
        <v>9018</v>
      </c>
      <c r="C663" s="3"/>
      <c r="D663" s="3" t="s">
        <v>7535</v>
      </c>
      <c r="E663" s="3" t="s">
        <v>9019</v>
      </c>
      <c r="F663" s="3" t="s">
        <v>8984</v>
      </c>
      <c r="G663" s="3" t="s">
        <v>8976</v>
      </c>
    </row>
    <row r="664" spans="1:7" ht="30">
      <c r="A664" s="3" t="s">
        <v>9020</v>
      </c>
      <c r="B664" s="3" t="s">
        <v>9021</v>
      </c>
      <c r="C664" s="3"/>
      <c r="D664" s="3" t="s">
        <v>9022</v>
      </c>
      <c r="E664" s="3" t="s">
        <v>9023</v>
      </c>
      <c r="F664" s="3" t="s">
        <v>8980</v>
      </c>
      <c r="G664" s="3" t="s">
        <v>8976</v>
      </c>
    </row>
    <row r="665" spans="1:7" ht="45">
      <c r="A665" s="3" t="s">
        <v>9024</v>
      </c>
      <c r="B665" s="3" t="s">
        <v>9025</v>
      </c>
      <c r="C665" s="3"/>
      <c r="D665" s="3" t="s">
        <v>7535</v>
      </c>
      <c r="E665" s="3" t="s">
        <v>9026</v>
      </c>
      <c r="F665" s="3" t="s">
        <v>8975</v>
      </c>
      <c r="G665" s="3" t="s">
        <v>8976</v>
      </c>
    </row>
    <row r="666" spans="1:7" ht="30">
      <c r="A666" s="3" t="s">
        <v>9027</v>
      </c>
      <c r="B666" s="3" t="s">
        <v>9028</v>
      </c>
      <c r="C666" s="3"/>
      <c r="D666" s="3" t="s">
        <v>7329</v>
      </c>
      <c r="E666" s="3" t="s">
        <v>9023</v>
      </c>
      <c r="F666" s="3" t="s">
        <v>8980</v>
      </c>
      <c r="G666" s="3" t="s">
        <v>8976</v>
      </c>
    </row>
    <row r="667" spans="1:7" ht="30">
      <c r="A667" s="3" t="s">
        <v>9029</v>
      </c>
      <c r="B667" s="3" t="s">
        <v>9030</v>
      </c>
      <c r="C667" s="3"/>
      <c r="D667" s="3" t="s">
        <v>6904</v>
      </c>
      <c r="E667" s="3" t="s">
        <v>9031</v>
      </c>
      <c r="F667" s="3" t="s">
        <v>9016</v>
      </c>
      <c r="G667" s="3" t="s">
        <v>8976</v>
      </c>
    </row>
    <row r="668" spans="1:7" ht="30">
      <c r="A668" s="3" t="s">
        <v>9032</v>
      </c>
      <c r="B668" s="3" t="s">
        <v>9033</v>
      </c>
      <c r="C668" s="3"/>
      <c r="D668" s="3" t="s">
        <v>3695</v>
      </c>
      <c r="E668" s="3" t="s">
        <v>9034</v>
      </c>
      <c r="F668" s="3" t="s">
        <v>8975</v>
      </c>
      <c r="G668" s="3" t="s">
        <v>8976</v>
      </c>
    </row>
    <row r="669" spans="1:7" ht="30">
      <c r="A669" s="3" t="s">
        <v>9035</v>
      </c>
      <c r="B669" s="3" t="s">
        <v>9036</v>
      </c>
      <c r="C669" s="3"/>
      <c r="D669" s="3" t="s">
        <v>7196</v>
      </c>
      <c r="E669" s="3" t="s">
        <v>9037</v>
      </c>
      <c r="F669" s="3" t="s">
        <v>8980</v>
      </c>
      <c r="G669" s="3" t="s">
        <v>8976</v>
      </c>
    </row>
    <row r="670" spans="1:7" ht="30">
      <c r="A670" s="3" t="s">
        <v>9038</v>
      </c>
      <c r="B670" s="3" t="s">
        <v>9039</v>
      </c>
      <c r="C670" s="3" t="s">
        <v>152</v>
      </c>
      <c r="D670" s="3" t="s">
        <v>7329</v>
      </c>
      <c r="E670" s="3" t="s">
        <v>9037</v>
      </c>
      <c r="F670" s="3" t="s">
        <v>8980</v>
      </c>
      <c r="G670" s="3" t="s">
        <v>8976</v>
      </c>
    </row>
    <row r="671" spans="1:7" ht="30">
      <c r="A671" s="3" t="s">
        <v>9040</v>
      </c>
      <c r="B671" s="3" t="s">
        <v>9041</v>
      </c>
      <c r="C671" s="3" t="s">
        <v>1053</v>
      </c>
      <c r="D671" s="3" t="s">
        <v>9042</v>
      </c>
      <c r="E671" s="3" t="s">
        <v>9043</v>
      </c>
      <c r="F671" s="3" t="s">
        <v>8975</v>
      </c>
      <c r="G671" s="3" t="s">
        <v>8976</v>
      </c>
    </row>
    <row r="672" spans="1:7" ht="30">
      <c r="A672" s="3" t="s">
        <v>9044</v>
      </c>
      <c r="B672" s="3" t="s">
        <v>9045</v>
      </c>
      <c r="C672" s="3"/>
      <c r="D672" s="3" t="s">
        <v>3695</v>
      </c>
      <c r="E672" s="3" t="s">
        <v>9046</v>
      </c>
      <c r="F672" s="3" t="s">
        <v>8980</v>
      </c>
      <c r="G672" s="3" t="s">
        <v>8976</v>
      </c>
    </row>
    <row r="673" spans="1:7" ht="30">
      <c r="A673" s="3" t="s">
        <v>9047</v>
      </c>
      <c r="B673" s="3" t="s">
        <v>9048</v>
      </c>
      <c r="C673" s="3"/>
      <c r="D673" s="3" t="s">
        <v>7692</v>
      </c>
      <c r="E673" s="3" t="s">
        <v>9049</v>
      </c>
      <c r="F673" s="3" t="s">
        <v>8975</v>
      </c>
      <c r="G673" s="3" t="s">
        <v>8976</v>
      </c>
    </row>
    <row r="674" spans="1:7" ht="30">
      <c r="A674" s="3" t="s">
        <v>9050</v>
      </c>
      <c r="B674" s="3" t="s">
        <v>9051</v>
      </c>
      <c r="C674" s="3"/>
      <c r="D674" s="3" t="s">
        <v>7196</v>
      </c>
      <c r="E674" s="3" t="s">
        <v>9052</v>
      </c>
      <c r="F674" s="3" t="s">
        <v>8984</v>
      </c>
      <c r="G674" s="3" t="s">
        <v>8976</v>
      </c>
    </row>
    <row r="675" spans="1:7" ht="30">
      <c r="A675" s="3" t="s">
        <v>9053</v>
      </c>
      <c r="B675" s="3" t="s">
        <v>9054</v>
      </c>
      <c r="C675" s="3"/>
      <c r="D675" s="3" t="s">
        <v>3695</v>
      </c>
      <c r="E675" s="3" t="s">
        <v>9055</v>
      </c>
      <c r="F675" s="3" t="s">
        <v>8980</v>
      </c>
      <c r="G675" s="3" t="s">
        <v>8976</v>
      </c>
    </row>
    <row r="676" spans="1:7" ht="45">
      <c r="A676" s="3" t="s">
        <v>9056</v>
      </c>
      <c r="B676" s="3" t="s">
        <v>9057</v>
      </c>
      <c r="C676" s="3"/>
      <c r="D676" s="3" t="s">
        <v>7535</v>
      </c>
      <c r="E676" s="3" t="s">
        <v>9058</v>
      </c>
      <c r="F676" s="3" t="s">
        <v>8975</v>
      </c>
      <c r="G676" s="3" t="s">
        <v>8976</v>
      </c>
    </row>
    <row r="677" spans="1:7" ht="30">
      <c r="A677" s="3" t="s">
        <v>9059</v>
      </c>
      <c r="B677" s="3" t="s">
        <v>9060</v>
      </c>
      <c r="C677" s="3"/>
      <c r="D677" s="3" t="s">
        <v>3695</v>
      </c>
      <c r="E677" s="3" t="s">
        <v>8974</v>
      </c>
      <c r="F677" s="3" t="s">
        <v>8975</v>
      </c>
      <c r="G677" s="3" t="s">
        <v>8976</v>
      </c>
    </row>
    <row r="678" spans="1:7" ht="30">
      <c r="A678" s="3" t="s">
        <v>9061</v>
      </c>
      <c r="B678" s="3" t="s">
        <v>9062</v>
      </c>
      <c r="C678" s="3"/>
      <c r="D678" s="3" t="s">
        <v>3695</v>
      </c>
      <c r="E678" s="3" t="s">
        <v>9063</v>
      </c>
      <c r="F678" s="3" t="s">
        <v>9064</v>
      </c>
      <c r="G678" s="3" t="s">
        <v>9065</v>
      </c>
    </row>
    <row r="679" spans="1:7" ht="30">
      <c r="A679" s="3" t="s">
        <v>9066</v>
      </c>
      <c r="B679" s="3" t="s">
        <v>9067</v>
      </c>
      <c r="C679" s="3" t="s">
        <v>651</v>
      </c>
      <c r="D679" s="3" t="s">
        <v>7309</v>
      </c>
      <c r="E679" s="3" t="s">
        <v>9068</v>
      </c>
      <c r="F679" s="3" t="s">
        <v>9069</v>
      </c>
      <c r="G679" s="3" t="s">
        <v>9065</v>
      </c>
    </row>
    <row r="680" spans="1:7" ht="45">
      <c r="A680" s="3" t="s">
        <v>9070</v>
      </c>
      <c r="B680" s="3" t="s">
        <v>9071</v>
      </c>
      <c r="C680" s="3"/>
      <c r="D680" s="3" t="s">
        <v>3695</v>
      </c>
      <c r="E680" s="3" t="s">
        <v>9072</v>
      </c>
      <c r="F680" s="3" t="s">
        <v>9073</v>
      </c>
      <c r="G680" s="3" t="s">
        <v>9065</v>
      </c>
    </row>
    <row r="681" spans="1:7" ht="30">
      <c r="A681" s="3" t="s">
        <v>9074</v>
      </c>
      <c r="B681" s="3" t="s">
        <v>9075</v>
      </c>
      <c r="C681" s="3"/>
      <c r="D681" s="3" t="s">
        <v>3695</v>
      </c>
      <c r="E681" s="3" t="s">
        <v>9076</v>
      </c>
      <c r="F681" s="3" t="s">
        <v>9077</v>
      </c>
      <c r="G681" s="3" t="s">
        <v>9065</v>
      </c>
    </row>
    <row r="682" spans="1:7" ht="30">
      <c r="A682" s="3" t="s">
        <v>9078</v>
      </c>
      <c r="B682" s="3" t="s">
        <v>9079</v>
      </c>
      <c r="C682" s="3"/>
      <c r="D682" s="3" t="s">
        <v>3695</v>
      </c>
      <c r="E682" s="3" t="s">
        <v>9080</v>
      </c>
      <c r="F682" s="3" t="s">
        <v>9081</v>
      </c>
      <c r="G682" s="3" t="s">
        <v>9065</v>
      </c>
    </row>
    <row r="683" spans="1:7" ht="30">
      <c r="A683" s="3" t="s">
        <v>9082</v>
      </c>
      <c r="B683" s="3" t="s">
        <v>9083</v>
      </c>
      <c r="C683" s="3"/>
      <c r="D683" s="3" t="s">
        <v>3695</v>
      </c>
      <c r="E683" s="3" t="s">
        <v>9084</v>
      </c>
      <c r="F683" s="3" t="s">
        <v>9085</v>
      </c>
      <c r="G683" s="3" t="s">
        <v>9065</v>
      </c>
    </row>
    <row r="684" spans="1:7" ht="30">
      <c r="A684" s="3" t="s">
        <v>9086</v>
      </c>
      <c r="B684" s="3" t="s">
        <v>9087</v>
      </c>
      <c r="C684" s="3"/>
      <c r="D684" s="3" t="s">
        <v>3695</v>
      </c>
      <c r="E684" s="3" t="s">
        <v>9088</v>
      </c>
      <c r="F684" s="3" t="s">
        <v>9064</v>
      </c>
      <c r="G684" s="3" t="s">
        <v>9065</v>
      </c>
    </row>
    <row r="685" spans="1:7" ht="30">
      <c r="A685" s="3" t="s">
        <v>9089</v>
      </c>
      <c r="B685" s="3" t="s">
        <v>9090</v>
      </c>
      <c r="C685" s="3"/>
      <c r="D685" s="3" t="s">
        <v>3695</v>
      </c>
      <c r="E685" s="3" t="s">
        <v>9091</v>
      </c>
      <c r="F685" s="3" t="s">
        <v>9081</v>
      </c>
      <c r="G685" s="3" t="s">
        <v>9065</v>
      </c>
    </row>
    <row r="686" spans="1:7" ht="30">
      <c r="A686" s="3" t="s">
        <v>9092</v>
      </c>
      <c r="B686" s="3" t="s">
        <v>9093</v>
      </c>
      <c r="C686" s="3"/>
      <c r="D686" s="3" t="s">
        <v>3695</v>
      </c>
      <c r="E686" s="3" t="s">
        <v>9094</v>
      </c>
      <c r="F686" s="3" t="s">
        <v>9081</v>
      </c>
      <c r="G686" s="3" t="s">
        <v>9065</v>
      </c>
    </row>
    <row r="687" spans="1:7" ht="30">
      <c r="A687" s="3" t="s">
        <v>9095</v>
      </c>
      <c r="B687" s="3" t="s">
        <v>9096</v>
      </c>
      <c r="C687" s="3"/>
      <c r="D687" s="3" t="s">
        <v>3695</v>
      </c>
      <c r="E687" s="3" t="s">
        <v>9097</v>
      </c>
      <c r="F687" s="3" t="s">
        <v>9098</v>
      </c>
      <c r="G687" s="3" t="s">
        <v>9065</v>
      </c>
    </row>
    <row r="688" spans="1:7" ht="30">
      <c r="A688" s="3" t="s">
        <v>9099</v>
      </c>
      <c r="B688" s="3" t="s">
        <v>9100</v>
      </c>
      <c r="C688" s="3"/>
      <c r="D688" s="3" t="s">
        <v>3695</v>
      </c>
      <c r="E688" s="3" t="s">
        <v>9101</v>
      </c>
      <c r="F688" s="3" t="s">
        <v>9085</v>
      </c>
      <c r="G688" s="3" t="s">
        <v>9065</v>
      </c>
    </row>
    <row r="689" spans="1:7" ht="30">
      <c r="A689" s="3" t="s">
        <v>9102</v>
      </c>
      <c r="B689" s="3" t="s">
        <v>9103</v>
      </c>
      <c r="C689" s="3"/>
      <c r="D689" s="3" t="s">
        <v>3695</v>
      </c>
      <c r="E689" s="3" t="s">
        <v>9104</v>
      </c>
      <c r="F689" s="3" t="s">
        <v>9081</v>
      </c>
      <c r="G689" s="3" t="s">
        <v>9065</v>
      </c>
    </row>
    <row r="690" spans="1:7" ht="45">
      <c r="A690" s="3" t="s">
        <v>9105</v>
      </c>
      <c r="B690" s="3" t="s">
        <v>9106</v>
      </c>
      <c r="C690" s="3"/>
      <c r="D690" s="3" t="s">
        <v>7969</v>
      </c>
      <c r="E690" s="3" t="s">
        <v>9107</v>
      </c>
      <c r="F690" s="3" t="s">
        <v>9081</v>
      </c>
      <c r="G690" s="3" t="s">
        <v>9065</v>
      </c>
    </row>
    <row r="691" spans="1:7" ht="45">
      <c r="A691" s="3" t="s">
        <v>9108</v>
      </c>
      <c r="B691" s="3" t="s">
        <v>9109</v>
      </c>
      <c r="C691" s="3" t="s">
        <v>375</v>
      </c>
      <c r="D691" s="3" t="s">
        <v>7568</v>
      </c>
      <c r="E691" s="3" t="s">
        <v>9110</v>
      </c>
      <c r="F691" s="3" t="s">
        <v>9081</v>
      </c>
      <c r="G691" s="3" t="s">
        <v>9065</v>
      </c>
    </row>
    <row r="692" spans="1:7" ht="30">
      <c r="A692" s="3" t="s">
        <v>9111</v>
      </c>
      <c r="B692" s="3" t="s">
        <v>9112</v>
      </c>
      <c r="C692" s="3"/>
      <c r="D692" s="3" t="s">
        <v>3695</v>
      </c>
      <c r="E692" s="3" t="s">
        <v>9113</v>
      </c>
      <c r="F692" s="3" t="s">
        <v>9081</v>
      </c>
      <c r="G692" s="3" t="s">
        <v>9065</v>
      </c>
    </row>
    <row r="693" spans="1:7" ht="45">
      <c r="A693" s="3" t="s">
        <v>9114</v>
      </c>
      <c r="B693" s="3" t="s">
        <v>9115</v>
      </c>
      <c r="C693" s="3"/>
      <c r="D693" s="3" t="s">
        <v>7122</v>
      </c>
      <c r="E693" s="3" t="s">
        <v>9116</v>
      </c>
      <c r="F693" s="3" t="s">
        <v>9081</v>
      </c>
      <c r="G693" s="3" t="s">
        <v>9065</v>
      </c>
    </row>
    <row r="694" spans="1:7" ht="30">
      <c r="A694" s="3" t="s">
        <v>9117</v>
      </c>
      <c r="B694" s="3" t="s">
        <v>9118</v>
      </c>
      <c r="C694" s="3"/>
      <c r="D694" s="3" t="s">
        <v>3695</v>
      </c>
      <c r="E694" s="3" t="s">
        <v>9080</v>
      </c>
      <c r="F694" s="3" t="s">
        <v>9081</v>
      </c>
      <c r="G694" s="3" t="s">
        <v>9065</v>
      </c>
    </row>
    <row r="695" spans="1:7" ht="30">
      <c r="A695" s="3" t="s">
        <v>9119</v>
      </c>
      <c r="B695" s="3" t="s">
        <v>9120</v>
      </c>
      <c r="C695" s="3"/>
      <c r="D695" s="3" t="s">
        <v>3695</v>
      </c>
      <c r="E695" s="3" t="s">
        <v>9121</v>
      </c>
      <c r="F695" s="3" t="s">
        <v>9073</v>
      </c>
      <c r="G695" s="3" t="s">
        <v>9065</v>
      </c>
    </row>
    <row r="696" spans="1:7" ht="45">
      <c r="A696" s="3" t="s">
        <v>9122</v>
      </c>
      <c r="B696" s="3" t="s">
        <v>9123</v>
      </c>
      <c r="C696" s="3"/>
      <c r="D696" s="3" t="s">
        <v>103</v>
      </c>
      <c r="E696" s="3" t="s">
        <v>9124</v>
      </c>
      <c r="F696" s="3" t="s">
        <v>9125</v>
      </c>
      <c r="G696" s="3" t="s">
        <v>9065</v>
      </c>
    </row>
    <row r="697" spans="1:7" ht="30">
      <c r="A697" s="3" t="s">
        <v>9126</v>
      </c>
      <c r="B697" s="3" t="s">
        <v>9127</v>
      </c>
      <c r="C697" s="3"/>
      <c r="D697" s="3" t="s">
        <v>3695</v>
      </c>
      <c r="E697" s="3" t="s">
        <v>9128</v>
      </c>
      <c r="F697" s="3" t="s">
        <v>9098</v>
      </c>
      <c r="G697" s="3" t="s">
        <v>9065</v>
      </c>
    </row>
    <row r="698" spans="1:7" ht="30">
      <c r="A698" s="3" t="s">
        <v>9129</v>
      </c>
      <c r="B698" s="3" t="s">
        <v>9130</v>
      </c>
      <c r="C698" s="3"/>
      <c r="D698" s="3" t="s">
        <v>3695</v>
      </c>
      <c r="E698" s="3" t="s">
        <v>9131</v>
      </c>
      <c r="F698" s="3" t="s">
        <v>9125</v>
      </c>
      <c r="G698" s="3" t="s">
        <v>9065</v>
      </c>
    </row>
    <row r="699" spans="1:7" ht="30">
      <c r="A699" s="3" t="s">
        <v>9132</v>
      </c>
      <c r="B699" s="3" t="s">
        <v>9133</v>
      </c>
      <c r="C699" s="3"/>
      <c r="D699" s="3" t="s">
        <v>3695</v>
      </c>
      <c r="E699" s="3" t="s">
        <v>9091</v>
      </c>
      <c r="F699" s="3" t="s">
        <v>9081</v>
      </c>
      <c r="G699" s="3" t="s">
        <v>9065</v>
      </c>
    </row>
    <row r="700" spans="1:7" ht="30">
      <c r="A700" s="3" t="s">
        <v>9134</v>
      </c>
      <c r="B700" s="3" t="s">
        <v>9135</v>
      </c>
      <c r="C700" s="3"/>
      <c r="D700" s="3" t="s">
        <v>3695</v>
      </c>
      <c r="E700" s="3" t="s">
        <v>9136</v>
      </c>
      <c r="F700" s="3" t="s">
        <v>9081</v>
      </c>
      <c r="G700" s="3" t="s">
        <v>9065</v>
      </c>
    </row>
    <row r="701" spans="1:7" ht="30">
      <c r="A701" s="3" t="s">
        <v>9137</v>
      </c>
      <c r="B701" s="3" t="s">
        <v>9138</v>
      </c>
      <c r="C701" s="3"/>
      <c r="D701" s="3" t="s">
        <v>3695</v>
      </c>
      <c r="E701" s="3" t="s">
        <v>9139</v>
      </c>
      <c r="F701" s="3" t="s">
        <v>9098</v>
      </c>
      <c r="G701" s="3" t="s">
        <v>9065</v>
      </c>
    </row>
    <row r="702" spans="1:7" ht="30">
      <c r="A702" s="3" t="s">
        <v>9140</v>
      </c>
      <c r="B702" s="3" t="s">
        <v>9141</v>
      </c>
      <c r="C702" s="3"/>
      <c r="D702" s="3" t="s">
        <v>3695</v>
      </c>
      <c r="E702" s="3" t="s">
        <v>9142</v>
      </c>
      <c r="F702" s="3" t="s">
        <v>9125</v>
      </c>
      <c r="G702" s="3" t="s">
        <v>9065</v>
      </c>
    </row>
    <row r="703" spans="1:7" ht="30">
      <c r="A703" s="3" t="s">
        <v>9143</v>
      </c>
      <c r="B703" s="3" t="s">
        <v>9144</v>
      </c>
      <c r="C703" s="3"/>
      <c r="D703" s="3" t="s">
        <v>3695</v>
      </c>
      <c r="E703" s="3" t="s">
        <v>9145</v>
      </c>
      <c r="F703" s="3" t="s">
        <v>9081</v>
      </c>
      <c r="G703" s="3" t="s">
        <v>9065</v>
      </c>
    </row>
    <row r="704" spans="1:7" ht="30">
      <c r="A704" s="3" t="s">
        <v>9146</v>
      </c>
      <c r="B704" s="3" t="s">
        <v>9147</v>
      </c>
      <c r="C704" s="3"/>
      <c r="D704" s="3" t="s">
        <v>3695</v>
      </c>
      <c r="E704" s="3" t="s">
        <v>9148</v>
      </c>
      <c r="F704" s="3" t="s">
        <v>9081</v>
      </c>
      <c r="G704" s="3" t="s">
        <v>9065</v>
      </c>
    </row>
    <row r="705" spans="1:7" ht="30">
      <c r="A705" s="3" t="s">
        <v>9149</v>
      </c>
      <c r="B705" s="3" t="s">
        <v>9150</v>
      </c>
      <c r="C705" s="3"/>
      <c r="D705" s="3" t="s">
        <v>3695</v>
      </c>
      <c r="E705" s="3" t="s">
        <v>9151</v>
      </c>
      <c r="F705" s="3" t="s">
        <v>9152</v>
      </c>
      <c r="G705" s="3" t="s">
        <v>9065</v>
      </c>
    </row>
    <row r="706" spans="1:7" ht="30">
      <c r="A706" s="3" t="s">
        <v>9153</v>
      </c>
      <c r="B706" s="3" t="s">
        <v>9154</v>
      </c>
      <c r="C706" s="3"/>
      <c r="D706" s="3" t="s">
        <v>3695</v>
      </c>
      <c r="E706" s="3" t="s">
        <v>9116</v>
      </c>
      <c r="F706" s="3" t="s">
        <v>9081</v>
      </c>
      <c r="G706" s="3" t="s">
        <v>9065</v>
      </c>
    </row>
    <row r="707" spans="1:7" ht="30">
      <c r="A707" s="3" t="s">
        <v>9155</v>
      </c>
      <c r="B707" s="3" t="s">
        <v>9156</v>
      </c>
      <c r="C707" s="3"/>
      <c r="D707" s="3" t="s">
        <v>3695</v>
      </c>
      <c r="E707" s="3" t="s">
        <v>9157</v>
      </c>
      <c r="F707" s="3" t="s">
        <v>9158</v>
      </c>
      <c r="G707" s="3" t="s">
        <v>9065</v>
      </c>
    </row>
    <row r="708" spans="1:7" ht="30">
      <c r="A708" s="3" t="s">
        <v>9159</v>
      </c>
      <c r="B708" s="3" t="s">
        <v>9160</v>
      </c>
      <c r="C708" s="3"/>
      <c r="D708" s="3" t="s">
        <v>3695</v>
      </c>
      <c r="E708" s="3" t="s">
        <v>9161</v>
      </c>
      <c r="F708" s="3" t="s">
        <v>9085</v>
      </c>
      <c r="G708" s="3" t="s">
        <v>9065</v>
      </c>
    </row>
    <row r="709" spans="1:7" ht="30">
      <c r="A709" s="3" t="s">
        <v>9162</v>
      </c>
      <c r="B709" s="3" t="s">
        <v>9163</v>
      </c>
      <c r="C709" s="3" t="s">
        <v>152</v>
      </c>
      <c r="D709" s="3" t="s">
        <v>9164</v>
      </c>
      <c r="E709" s="3" t="s">
        <v>9165</v>
      </c>
      <c r="F709" s="3" t="s">
        <v>9081</v>
      </c>
      <c r="G709" s="3" t="s">
        <v>9065</v>
      </c>
    </row>
    <row r="710" spans="1:7" ht="30">
      <c r="A710" s="3" t="s">
        <v>9166</v>
      </c>
      <c r="B710" s="3" t="s">
        <v>9167</v>
      </c>
      <c r="C710" s="3"/>
      <c r="D710" s="3" t="s">
        <v>3695</v>
      </c>
      <c r="E710" s="3" t="s">
        <v>9168</v>
      </c>
      <c r="F710" s="3" t="s">
        <v>9081</v>
      </c>
      <c r="G710" s="3" t="s">
        <v>9065</v>
      </c>
    </row>
    <row r="711" spans="1:7" ht="30">
      <c r="A711" s="3" t="s">
        <v>9169</v>
      </c>
      <c r="B711" s="3" t="s">
        <v>9170</v>
      </c>
      <c r="C711" s="3"/>
      <c r="D711" s="3" t="s">
        <v>3695</v>
      </c>
      <c r="E711" s="3" t="s">
        <v>9171</v>
      </c>
      <c r="F711" s="3" t="s">
        <v>9098</v>
      </c>
      <c r="G711" s="3" t="s">
        <v>9065</v>
      </c>
    </row>
    <row r="712" spans="1:7" ht="30">
      <c r="A712" s="3" t="s">
        <v>9172</v>
      </c>
      <c r="B712" s="3" t="s">
        <v>9173</v>
      </c>
      <c r="C712" s="3"/>
      <c r="D712" s="3" t="s">
        <v>3695</v>
      </c>
      <c r="E712" s="3" t="s">
        <v>9174</v>
      </c>
      <c r="F712" s="3" t="s">
        <v>9085</v>
      </c>
      <c r="G712" s="3" t="s">
        <v>9065</v>
      </c>
    </row>
    <row r="713" spans="1:7" ht="30">
      <c r="A713" s="3" t="s">
        <v>9175</v>
      </c>
      <c r="B713" s="3" t="s">
        <v>9176</v>
      </c>
      <c r="C713" s="3"/>
      <c r="D713" s="3" t="s">
        <v>3695</v>
      </c>
      <c r="E713" s="3" t="s">
        <v>9177</v>
      </c>
      <c r="F713" s="3" t="s">
        <v>9081</v>
      </c>
      <c r="G713" s="3" t="s">
        <v>9065</v>
      </c>
    </row>
    <row r="714" spans="1:7" ht="30">
      <c r="A714" s="3" t="s">
        <v>9178</v>
      </c>
      <c r="B714" s="3" t="s">
        <v>9179</v>
      </c>
      <c r="C714" s="3" t="s">
        <v>229</v>
      </c>
      <c r="D714" s="3" t="s">
        <v>7724</v>
      </c>
      <c r="E714" s="3" t="s">
        <v>9180</v>
      </c>
      <c r="F714" s="3" t="s">
        <v>9081</v>
      </c>
      <c r="G714" s="3" t="s">
        <v>9065</v>
      </c>
    </row>
    <row r="715" spans="1:7" ht="30">
      <c r="A715" s="3" t="s">
        <v>9181</v>
      </c>
      <c r="B715" s="3" t="s">
        <v>9182</v>
      </c>
      <c r="C715" s="3"/>
      <c r="D715" s="3" t="s">
        <v>8260</v>
      </c>
      <c r="E715" s="3" t="s">
        <v>9183</v>
      </c>
      <c r="F715" s="3" t="s">
        <v>9125</v>
      </c>
      <c r="G715" s="3" t="s">
        <v>9065</v>
      </c>
    </row>
    <row r="716" spans="1:7" ht="30">
      <c r="A716" s="3" t="s">
        <v>9184</v>
      </c>
      <c r="B716" s="3" t="s">
        <v>9185</v>
      </c>
      <c r="C716" s="3"/>
      <c r="D716" s="3" t="s">
        <v>3695</v>
      </c>
      <c r="E716" s="3" t="s">
        <v>9186</v>
      </c>
      <c r="F716" s="3" t="s">
        <v>9098</v>
      </c>
      <c r="G716" s="3" t="s">
        <v>9065</v>
      </c>
    </row>
    <row r="717" spans="1:7" ht="30">
      <c r="A717" s="3" t="s">
        <v>9187</v>
      </c>
      <c r="B717" s="3" t="s">
        <v>9188</v>
      </c>
      <c r="C717" s="3"/>
      <c r="D717" s="3" t="s">
        <v>3695</v>
      </c>
      <c r="E717" s="3" t="s">
        <v>9189</v>
      </c>
      <c r="F717" s="3" t="s">
        <v>9152</v>
      </c>
      <c r="G717" s="3" t="s">
        <v>9065</v>
      </c>
    </row>
    <row r="718" spans="1:7" ht="30">
      <c r="A718" s="3" t="s">
        <v>9190</v>
      </c>
      <c r="B718" s="3" t="s">
        <v>9191</v>
      </c>
      <c r="C718" s="3"/>
      <c r="D718" s="3" t="s">
        <v>3695</v>
      </c>
      <c r="E718" s="3" t="s">
        <v>9192</v>
      </c>
      <c r="F718" s="3" t="s">
        <v>9098</v>
      </c>
      <c r="G718" s="3" t="s">
        <v>9065</v>
      </c>
    </row>
    <row r="719" spans="1:7" ht="30">
      <c r="A719" s="3" t="s">
        <v>9193</v>
      </c>
      <c r="B719" s="3" t="s">
        <v>9194</v>
      </c>
      <c r="C719" s="3"/>
      <c r="D719" s="3" t="s">
        <v>3695</v>
      </c>
      <c r="E719" s="3" t="s">
        <v>9195</v>
      </c>
      <c r="F719" s="3" t="s">
        <v>9081</v>
      </c>
      <c r="G719" s="3" t="s">
        <v>9065</v>
      </c>
    </row>
    <row r="720" spans="1:7" ht="30">
      <c r="A720" s="3" t="s">
        <v>9196</v>
      </c>
      <c r="B720" s="3" t="s">
        <v>9197</v>
      </c>
      <c r="C720" s="3"/>
      <c r="D720" s="3" t="s">
        <v>3695</v>
      </c>
      <c r="E720" s="3" t="s">
        <v>9198</v>
      </c>
      <c r="F720" s="3" t="s">
        <v>9077</v>
      </c>
      <c r="G720" s="3" t="s">
        <v>9065</v>
      </c>
    </row>
    <row r="721" spans="1:7" ht="30">
      <c r="A721" s="3" t="s">
        <v>9199</v>
      </c>
      <c r="B721" s="3" t="s">
        <v>9200</v>
      </c>
      <c r="C721" s="3"/>
      <c r="D721" s="3" t="s">
        <v>3695</v>
      </c>
      <c r="E721" s="3" t="s">
        <v>9201</v>
      </c>
      <c r="F721" s="3" t="s">
        <v>9085</v>
      </c>
      <c r="G721" s="3" t="s">
        <v>9065</v>
      </c>
    </row>
    <row r="722" spans="1:7" ht="45">
      <c r="A722" s="3" t="s">
        <v>9202</v>
      </c>
      <c r="B722" s="3" t="s">
        <v>9203</v>
      </c>
      <c r="C722" s="3"/>
      <c r="D722" s="3" t="s">
        <v>3695</v>
      </c>
      <c r="E722" s="3" t="s">
        <v>9204</v>
      </c>
      <c r="F722" s="3" t="s">
        <v>9158</v>
      </c>
      <c r="G722" s="3" t="s">
        <v>9065</v>
      </c>
    </row>
    <row r="723" spans="1:7" ht="30">
      <c r="A723" s="3" t="s">
        <v>9205</v>
      </c>
      <c r="B723" s="3" t="s">
        <v>9206</v>
      </c>
      <c r="C723" s="3"/>
      <c r="D723" s="3" t="s">
        <v>3695</v>
      </c>
      <c r="E723" s="3" t="s">
        <v>9207</v>
      </c>
      <c r="F723" s="3" t="s">
        <v>9081</v>
      </c>
      <c r="G723" s="3" t="s">
        <v>9065</v>
      </c>
    </row>
    <row r="724" spans="1:7" ht="45">
      <c r="A724" s="3" t="s">
        <v>9208</v>
      </c>
      <c r="B724" s="3" t="s">
        <v>9209</v>
      </c>
      <c r="C724" s="3"/>
      <c r="D724" s="3" t="s">
        <v>3695</v>
      </c>
      <c r="E724" s="3" t="s">
        <v>9210</v>
      </c>
      <c r="F724" s="3" t="s">
        <v>9064</v>
      </c>
      <c r="G724" s="3" t="s">
        <v>9065</v>
      </c>
    </row>
    <row r="725" spans="1:7" ht="30">
      <c r="A725" s="3" t="s">
        <v>9211</v>
      </c>
      <c r="B725" s="3" t="s">
        <v>9212</v>
      </c>
      <c r="C725" s="3"/>
      <c r="D725" s="3" t="s">
        <v>3695</v>
      </c>
      <c r="E725" s="3" t="s">
        <v>9213</v>
      </c>
      <c r="F725" s="3" t="s">
        <v>9125</v>
      </c>
      <c r="G725" s="3" t="s">
        <v>9065</v>
      </c>
    </row>
    <row r="726" spans="1:7" ht="30">
      <c r="A726" s="3" t="s">
        <v>9214</v>
      </c>
      <c r="B726" s="3" t="s">
        <v>9215</v>
      </c>
      <c r="C726" s="3" t="s">
        <v>9</v>
      </c>
      <c r="D726" s="3" t="s">
        <v>8223</v>
      </c>
      <c r="E726" s="3" t="s">
        <v>9213</v>
      </c>
      <c r="F726" s="3" t="s">
        <v>9125</v>
      </c>
      <c r="G726" s="3" t="s">
        <v>9065</v>
      </c>
    </row>
    <row r="727" spans="1:7" ht="30">
      <c r="A727" s="3" t="s">
        <v>9216</v>
      </c>
      <c r="B727" s="3" t="s">
        <v>9217</v>
      </c>
      <c r="C727" s="3"/>
      <c r="D727" s="3" t="s">
        <v>3695</v>
      </c>
      <c r="E727" s="3" t="s">
        <v>9218</v>
      </c>
      <c r="F727" s="3" t="s">
        <v>9125</v>
      </c>
      <c r="G727" s="3" t="s">
        <v>9065</v>
      </c>
    </row>
    <row r="728" spans="1:7" ht="30">
      <c r="A728" s="3" t="s">
        <v>9219</v>
      </c>
      <c r="B728" s="3" t="s">
        <v>9220</v>
      </c>
      <c r="C728" s="3" t="s">
        <v>15</v>
      </c>
      <c r="D728" s="3" t="s">
        <v>3695</v>
      </c>
      <c r="E728" s="3" t="s">
        <v>9221</v>
      </c>
      <c r="F728" s="3" t="s">
        <v>9069</v>
      </c>
      <c r="G728" s="3" t="s">
        <v>9065</v>
      </c>
    </row>
    <row r="729" spans="1:7" ht="30">
      <c r="A729" s="3" t="s">
        <v>9222</v>
      </c>
      <c r="B729" s="3" t="s">
        <v>9223</v>
      </c>
      <c r="C729" s="3"/>
      <c r="D729" s="3" t="s">
        <v>3695</v>
      </c>
      <c r="E729" s="3" t="s">
        <v>9195</v>
      </c>
      <c r="F729" s="3" t="s">
        <v>9081</v>
      </c>
      <c r="G729" s="3" t="s">
        <v>9065</v>
      </c>
    </row>
    <row r="730" spans="1:7" ht="30">
      <c r="A730" s="3" t="s">
        <v>9224</v>
      </c>
      <c r="B730" s="3" t="s">
        <v>9225</v>
      </c>
      <c r="C730" s="3"/>
      <c r="D730" s="3" t="s">
        <v>3695</v>
      </c>
      <c r="E730" s="3" t="s">
        <v>9226</v>
      </c>
      <c r="F730" s="3" t="s">
        <v>9098</v>
      </c>
      <c r="G730" s="3" t="s">
        <v>9065</v>
      </c>
    </row>
    <row r="731" spans="1:7" ht="30">
      <c r="A731" s="3" t="s">
        <v>9227</v>
      </c>
      <c r="B731" s="3" t="s">
        <v>9228</v>
      </c>
      <c r="C731" s="3"/>
      <c r="D731" s="3" t="s">
        <v>3695</v>
      </c>
      <c r="E731" s="3" t="s">
        <v>9229</v>
      </c>
      <c r="F731" s="3" t="s">
        <v>9098</v>
      </c>
      <c r="G731" s="3" t="s">
        <v>9065</v>
      </c>
    </row>
    <row r="732" spans="1:7" ht="30">
      <c r="A732" s="3" t="s">
        <v>9230</v>
      </c>
      <c r="B732" s="3" t="s">
        <v>9231</v>
      </c>
      <c r="C732" s="3"/>
      <c r="D732" s="3" t="s">
        <v>3695</v>
      </c>
      <c r="E732" s="3" t="s">
        <v>9180</v>
      </c>
      <c r="F732" s="3" t="s">
        <v>9081</v>
      </c>
      <c r="G732" s="3" t="s">
        <v>9065</v>
      </c>
    </row>
    <row r="733" spans="1:7" ht="30">
      <c r="A733" s="3" t="s">
        <v>9232</v>
      </c>
      <c r="B733" s="3" t="s">
        <v>9233</v>
      </c>
      <c r="C733" s="3"/>
      <c r="D733" s="3" t="s">
        <v>3695</v>
      </c>
      <c r="E733" s="3" t="s">
        <v>9234</v>
      </c>
      <c r="F733" s="3" t="s">
        <v>9098</v>
      </c>
      <c r="G733" s="3" t="s">
        <v>9065</v>
      </c>
    </row>
    <row r="734" spans="1:7" ht="30">
      <c r="A734" s="3" t="s">
        <v>9235</v>
      </c>
      <c r="B734" s="3" t="s">
        <v>9236</v>
      </c>
      <c r="C734" s="3"/>
      <c r="D734" s="3" t="s">
        <v>3695</v>
      </c>
      <c r="E734" s="3" t="s">
        <v>9237</v>
      </c>
      <c r="F734" s="3" t="s">
        <v>9081</v>
      </c>
      <c r="G734" s="3" t="s">
        <v>9065</v>
      </c>
    </row>
    <row r="735" spans="1:7" ht="30">
      <c r="A735" s="3" t="s">
        <v>9238</v>
      </c>
      <c r="B735" s="3" t="s">
        <v>9239</v>
      </c>
      <c r="C735" s="3" t="s">
        <v>375</v>
      </c>
      <c r="D735" s="3" t="s">
        <v>6897</v>
      </c>
      <c r="E735" s="3" t="s">
        <v>9240</v>
      </c>
      <c r="F735" s="3" t="s">
        <v>9081</v>
      </c>
      <c r="G735" s="3" t="s">
        <v>9065</v>
      </c>
    </row>
    <row r="736" spans="1:7" ht="30">
      <c r="A736" s="3" t="s">
        <v>9241</v>
      </c>
      <c r="B736" s="3" t="s">
        <v>9242</v>
      </c>
      <c r="C736" s="3"/>
      <c r="D736" s="3" t="s">
        <v>3695</v>
      </c>
      <c r="E736" s="3" t="s">
        <v>9243</v>
      </c>
      <c r="F736" s="3" t="s">
        <v>9085</v>
      </c>
      <c r="G736" s="3" t="s">
        <v>9065</v>
      </c>
    </row>
    <row r="737" spans="1:7" ht="30">
      <c r="A737" s="3" t="s">
        <v>9244</v>
      </c>
      <c r="B737" s="3" t="s">
        <v>9245</v>
      </c>
      <c r="C737" s="3"/>
      <c r="D737" s="3" t="s">
        <v>8653</v>
      </c>
      <c r="E737" s="3" t="s">
        <v>9246</v>
      </c>
      <c r="F737" s="3" t="s">
        <v>9085</v>
      </c>
      <c r="G737" s="3" t="s">
        <v>9065</v>
      </c>
    </row>
    <row r="738" spans="1:7" ht="30">
      <c r="A738" s="3" t="s">
        <v>9247</v>
      </c>
      <c r="B738" s="3" t="s">
        <v>9248</v>
      </c>
      <c r="C738" s="3"/>
      <c r="D738" s="3" t="s">
        <v>3695</v>
      </c>
      <c r="E738" s="3" t="s">
        <v>9249</v>
      </c>
      <c r="F738" s="3" t="s">
        <v>9158</v>
      </c>
      <c r="G738" s="3" t="s">
        <v>9065</v>
      </c>
    </row>
    <row r="739" spans="1:7" ht="30">
      <c r="A739" s="3" t="s">
        <v>9250</v>
      </c>
      <c r="B739" s="3" t="s">
        <v>9251</v>
      </c>
      <c r="C739" s="3"/>
      <c r="D739" s="3" t="s">
        <v>3695</v>
      </c>
      <c r="E739" s="3" t="s">
        <v>9252</v>
      </c>
      <c r="F739" s="3" t="s">
        <v>9081</v>
      </c>
      <c r="G739" s="3" t="s">
        <v>9065</v>
      </c>
    </row>
    <row r="740" spans="1:7" ht="30">
      <c r="A740" s="3" t="s">
        <v>9253</v>
      </c>
      <c r="B740" s="3" t="s">
        <v>9254</v>
      </c>
      <c r="C740" s="3"/>
      <c r="D740" s="3" t="s">
        <v>3695</v>
      </c>
      <c r="E740" s="3" t="s">
        <v>9255</v>
      </c>
      <c r="F740" s="3" t="s">
        <v>9098</v>
      </c>
      <c r="G740" s="3" t="s">
        <v>9065</v>
      </c>
    </row>
    <row r="741" spans="1:7" ht="30">
      <c r="A741" s="3" t="s">
        <v>9256</v>
      </c>
      <c r="B741" s="3" t="s">
        <v>9257</v>
      </c>
      <c r="C741" s="3"/>
      <c r="D741" s="3" t="s">
        <v>3695</v>
      </c>
      <c r="E741" s="3" t="s">
        <v>9258</v>
      </c>
      <c r="F741" s="3" t="s">
        <v>9064</v>
      </c>
      <c r="G741" s="3" t="s">
        <v>9065</v>
      </c>
    </row>
    <row r="742" spans="1:7" ht="30">
      <c r="A742" s="3" t="s">
        <v>9259</v>
      </c>
      <c r="B742" s="3" t="s">
        <v>9260</v>
      </c>
      <c r="C742" s="3"/>
      <c r="D742" s="3" t="s">
        <v>3695</v>
      </c>
      <c r="E742" s="3" t="s">
        <v>9261</v>
      </c>
      <c r="F742" s="3" t="s">
        <v>9081</v>
      </c>
      <c r="G742" s="3" t="s">
        <v>9065</v>
      </c>
    </row>
    <row r="743" spans="1:7" ht="30">
      <c r="A743" s="3" t="s">
        <v>9262</v>
      </c>
      <c r="B743" s="3" t="s">
        <v>9263</v>
      </c>
      <c r="C743" s="3"/>
      <c r="D743" s="3" t="s">
        <v>3695</v>
      </c>
      <c r="E743" s="3" t="s">
        <v>9264</v>
      </c>
      <c r="F743" s="3" t="s">
        <v>9158</v>
      </c>
      <c r="G743" s="3" t="s">
        <v>9065</v>
      </c>
    </row>
    <row r="744" spans="1:7" ht="30">
      <c r="A744" s="3" t="s">
        <v>9265</v>
      </c>
      <c r="B744" s="3" t="s">
        <v>9266</v>
      </c>
      <c r="C744" s="3"/>
      <c r="D744" s="3" t="s">
        <v>3695</v>
      </c>
      <c r="E744" s="3" t="s">
        <v>9267</v>
      </c>
      <c r="F744" s="3" t="s">
        <v>9081</v>
      </c>
      <c r="G744" s="3" t="s">
        <v>9065</v>
      </c>
    </row>
    <row r="745" spans="1:7" ht="30">
      <c r="A745" s="3" t="s">
        <v>9268</v>
      </c>
      <c r="B745" s="3" t="s">
        <v>9269</v>
      </c>
      <c r="C745" s="3"/>
      <c r="D745" s="3" t="s">
        <v>3695</v>
      </c>
      <c r="E745" s="3" t="s">
        <v>9113</v>
      </c>
      <c r="F745" s="3" t="s">
        <v>9081</v>
      </c>
      <c r="G745" s="3" t="s">
        <v>9065</v>
      </c>
    </row>
    <row r="746" spans="1:7" ht="30">
      <c r="A746" s="3" t="s">
        <v>9270</v>
      </c>
      <c r="B746" s="3" t="s">
        <v>9271</v>
      </c>
      <c r="C746" s="3"/>
      <c r="D746" s="3" t="s">
        <v>3695</v>
      </c>
      <c r="E746" s="3" t="s">
        <v>9101</v>
      </c>
      <c r="F746" s="3" t="s">
        <v>9081</v>
      </c>
      <c r="G746" s="3" t="s">
        <v>9065</v>
      </c>
    </row>
    <row r="747" spans="1:7" ht="30">
      <c r="A747" s="3" t="s">
        <v>9272</v>
      </c>
      <c r="B747" s="3" t="s">
        <v>9273</v>
      </c>
      <c r="C747" s="3"/>
      <c r="D747" s="3" t="s">
        <v>2227</v>
      </c>
      <c r="E747" s="3" t="s">
        <v>9180</v>
      </c>
      <c r="F747" s="3" t="s">
        <v>9081</v>
      </c>
      <c r="G747" s="3" t="s">
        <v>9065</v>
      </c>
    </row>
    <row r="748" spans="1:7" ht="30">
      <c r="A748" s="3" t="s">
        <v>9274</v>
      </c>
      <c r="B748" s="3" t="s">
        <v>9275</v>
      </c>
      <c r="C748" s="3"/>
      <c r="D748" s="3" t="s">
        <v>7594</v>
      </c>
      <c r="E748" s="3" t="s">
        <v>9276</v>
      </c>
      <c r="F748" s="3" t="s">
        <v>9098</v>
      </c>
      <c r="G748" s="3" t="s">
        <v>9065</v>
      </c>
    </row>
    <row r="749" spans="1:7" ht="30">
      <c r="A749" s="3" t="s">
        <v>9277</v>
      </c>
      <c r="B749" s="3" t="s">
        <v>9278</v>
      </c>
      <c r="C749" s="3" t="s">
        <v>15</v>
      </c>
      <c r="D749" s="3" t="s">
        <v>9279</v>
      </c>
      <c r="E749" s="3" t="s">
        <v>9280</v>
      </c>
      <c r="F749" s="3" t="s">
        <v>9081</v>
      </c>
      <c r="G749" s="3" t="s">
        <v>9065</v>
      </c>
    </row>
    <row r="750" spans="1:7" ht="30">
      <c r="A750" s="3" t="s">
        <v>9281</v>
      </c>
      <c r="B750" s="3" t="s">
        <v>9282</v>
      </c>
      <c r="C750" s="3"/>
      <c r="D750" s="3" t="s">
        <v>3695</v>
      </c>
      <c r="E750" s="3" t="s">
        <v>9283</v>
      </c>
      <c r="F750" s="3" t="s">
        <v>9098</v>
      </c>
      <c r="G750" s="3" t="s">
        <v>9065</v>
      </c>
    </row>
    <row r="751" spans="1:7" ht="30">
      <c r="A751" s="3" t="s">
        <v>9284</v>
      </c>
      <c r="B751" s="3" t="s">
        <v>9285</v>
      </c>
      <c r="C751" s="3"/>
      <c r="D751" s="3" t="s">
        <v>3695</v>
      </c>
      <c r="E751" s="3" t="s">
        <v>9286</v>
      </c>
      <c r="F751" s="3" t="s">
        <v>9085</v>
      </c>
      <c r="G751" s="3" t="s">
        <v>9065</v>
      </c>
    </row>
    <row r="752" spans="1:7" ht="30">
      <c r="A752" s="3" t="s">
        <v>9287</v>
      </c>
      <c r="B752" s="3" t="s">
        <v>9288</v>
      </c>
      <c r="C752" s="3"/>
      <c r="D752" s="3" t="s">
        <v>7004</v>
      </c>
      <c r="E752" s="3" t="s">
        <v>9289</v>
      </c>
      <c r="F752" s="3" t="s">
        <v>9098</v>
      </c>
      <c r="G752" s="3" t="s">
        <v>9065</v>
      </c>
    </row>
    <row r="753" spans="1:7" ht="30">
      <c r="A753" s="3" t="s">
        <v>9290</v>
      </c>
      <c r="B753" s="3" t="s">
        <v>9291</v>
      </c>
      <c r="C753" s="3"/>
      <c r="D753" s="3" t="s">
        <v>3695</v>
      </c>
      <c r="E753" s="3" t="s">
        <v>9292</v>
      </c>
      <c r="F753" s="3" t="s">
        <v>9158</v>
      </c>
      <c r="G753" s="3" t="s">
        <v>9065</v>
      </c>
    </row>
    <row r="754" spans="1:7" ht="30">
      <c r="A754" s="3" t="s">
        <v>9293</v>
      </c>
      <c r="B754" s="3" t="s">
        <v>9294</v>
      </c>
      <c r="C754" s="3"/>
      <c r="D754" s="3" t="s">
        <v>3695</v>
      </c>
      <c r="E754" s="3" t="s">
        <v>9295</v>
      </c>
      <c r="F754" s="3" t="s">
        <v>9081</v>
      </c>
      <c r="G754" s="3" t="s">
        <v>9065</v>
      </c>
    </row>
    <row r="755" spans="1:7" ht="30">
      <c r="A755" s="3" t="s">
        <v>9296</v>
      </c>
      <c r="B755" s="3" t="s">
        <v>9297</v>
      </c>
      <c r="C755" s="3"/>
      <c r="D755" s="3" t="s">
        <v>6923</v>
      </c>
      <c r="E755" s="3" t="s">
        <v>9252</v>
      </c>
      <c r="F755" s="3" t="s">
        <v>9081</v>
      </c>
      <c r="G755" s="3" t="s">
        <v>9065</v>
      </c>
    </row>
    <row r="756" spans="1:7" ht="30">
      <c r="A756" s="3" t="s">
        <v>9298</v>
      </c>
      <c r="B756" s="3" t="s">
        <v>9299</v>
      </c>
      <c r="C756" s="3" t="s">
        <v>22</v>
      </c>
      <c r="D756" s="3" t="s">
        <v>7897</v>
      </c>
      <c r="E756" s="3" t="s">
        <v>9168</v>
      </c>
      <c r="F756" s="3" t="s">
        <v>9081</v>
      </c>
      <c r="G756" s="3" t="s">
        <v>9065</v>
      </c>
    </row>
    <row r="757" spans="1:7" ht="30">
      <c r="A757" s="3" t="s">
        <v>9300</v>
      </c>
      <c r="B757" s="3" t="s">
        <v>9301</v>
      </c>
      <c r="C757" s="3"/>
      <c r="D757" s="3" t="s">
        <v>3695</v>
      </c>
      <c r="E757" s="3" t="s">
        <v>9302</v>
      </c>
      <c r="F757" s="3" t="s">
        <v>9085</v>
      </c>
      <c r="G757" s="3" t="s">
        <v>9065</v>
      </c>
    </row>
    <row r="758" spans="1:7" ht="45">
      <c r="A758" s="3" t="s">
        <v>9303</v>
      </c>
      <c r="B758" s="3" t="s">
        <v>9304</v>
      </c>
      <c r="C758" s="3" t="s">
        <v>48</v>
      </c>
      <c r="D758" s="3" t="s">
        <v>7897</v>
      </c>
      <c r="E758" s="3" t="s">
        <v>9302</v>
      </c>
      <c r="F758" s="3" t="s">
        <v>9085</v>
      </c>
      <c r="G758" s="3" t="s">
        <v>9065</v>
      </c>
    </row>
    <row r="759" spans="1:7" ht="30">
      <c r="A759" s="3" t="s">
        <v>9305</v>
      </c>
      <c r="B759" s="3" t="s">
        <v>9306</v>
      </c>
      <c r="C759" s="3"/>
      <c r="D759" s="3" t="s">
        <v>738</v>
      </c>
      <c r="E759" s="3" t="s">
        <v>9307</v>
      </c>
      <c r="F759" s="3" t="s">
        <v>9081</v>
      </c>
      <c r="G759" s="3" t="s">
        <v>9065</v>
      </c>
    </row>
    <row r="760" spans="1:7" ht="30">
      <c r="A760" s="3" t="s">
        <v>9308</v>
      </c>
      <c r="B760" s="3" t="s">
        <v>9309</v>
      </c>
      <c r="C760" s="3"/>
      <c r="D760" s="3" t="s">
        <v>3695</v>
      </c>
      <c r="E760" s="3" t="s">
        <v>9310</v>
      </c>
      <c r="F760" s="3" t="s">
        <v>9081</v>
      </c>
      <c r="G760" s="3" t="s">
        <v>9065</v>
      </c>
    </row>
    <row r="761" spans="1:7" ht="30">
      <c r="A761" s="3" t="s">
        <v>9311</v>
      </c>
      <c r="B761" s="3" t="s">
        <v>9312</v>
      </c>
      <c r="C761" s="3"/>
      <c r="D761" s="3" t="s">
        <v>7535</v>
      </c>
      <c r="E761" s="3" t="s">
        <v>9313</v>
      </c>
      <c r="F761" s="3" t="s">
        <v>9158</v>
      </c>
      <c r="G761" s="3" t="s">
        <v>9065</v>
      </c>
    </row>
    <row r="762" spans="1:7" ht="30">
      <c r="A762" s="3" t="s">
        <v>9314</v>
      </c>
      <c r="B762" s="3" t="s">
        <v>9315</v>
      </c>
      <c r="C762" s="3"/>
      <c r="D762" s="3" t="s">
        <v>3695</v>
      </c>
      <c r="E762" s="3" t="s">
        <v>9316</v>
      </c>
      <c r="F762" s="3" t="s">
        <v>9077</v>
      </c>
      <c r="G762" s="3" t="s">
        <v>9065</v>
      </c>
    </row>
    <row r="763" spans="1:7" ht="30">
      <c r="A763" s="3" t="s">
        <v>9317</v>
      </c>
      <c r="B763" s="3" t="s">
        <v>9318</v>
      </c>
      <c r="C763" s="3" t="s">
        <v>3456</v>
      </c>
      <c r="D763" s="3" t="s">
        <v>3695</v>
      </c>
      <c r="E763" s="3" t="s">
        <v>9319</v>
      </c>
      <c r="F763" s="3" t="s">
        <v>9125</v>
      </c>
      <c r="G763" s="3" t="s">
        <v>9065</v>
      </c>
    </row>
    <row r="764" spans="1:7" ht="30">
      <c r="A764" s="3" t="s">
        <v>9320</v>
      </c>
      <c r="B764" s="3" t="s">
        <v>9321</v>
      </c>
      <c r="C764" s="3"/>
      <c r="D764" s="3" t="s">
        <v>3695</v>
      </c>
      <c r="E764" s="3" t="s">
        <v>9198</v>
      </c>
      <c r="F764" s="3" t="s">
        <v>9077</v>
      </c>
      <c r="G764" s="3" t="s">
        <v>9065</v>
      </c>
    </row>
    <row r="765" spans="1:7" ht="45">
      <c r="A765" s="3" t="s">
        <v>9322</v>
      </c>
      <c r="B765" s="3" t="s">
        <v>9323</v>
      </c>
      <c r="C765" s="3"/>
      <c r="D765" s="3" t="s">
        <v>3695</v>
      </c>
      <c r="E765" s="3" t="s">
        <v>9324</v>
      </c>
      <c r="F765" s="3" t="s">
        <v>9325</v>
      </c>
      <c r="G765" s="4" t="s">
        <v>9326</v>
      </c>
    </row>
    <row r="766" spans="1:7" ht="30">
      <c r="A766" s="3" t="s">
        <v>9327</v>
      </c>
      <c r="B766" s="3" t="s">
        <v>9328</v>
      </c>
      <c r="C766" s="3" t="s">
        <v>48</v>
      </c>
      <c r="D766" s="3" t="s">
        <v>6897</v>
      </c>
      <c r="E766" s="3" t="s">
        <v>9329</v>
      </c>
      <c r="F766" s="3" t="s">
        <v>9325</v>
      </c>
      <c r="G766" s="4" t="s">
        <v>9330</v>
      </c>
    </row>
    <row r="767" spans="1:7" ht="30">
      <c r="A767" s="3" t="s">
        <v>9331</v>
      </c>
      <c r="B767" s="3" t="s">
        <v>9332</v>
      </c>
      <c r="C767" s="3"/>
      <c r="D767" s="3" t="s">
        <v>310</v>
      </c>
      <c r="E767" s="3" t="s">
        <v>9333</v>
      </c>
      <c r="F767" s="3" t="s">
        <v>9334</v>
      </c>
      <c r="G767" s="4" t="s">
        <v>9335</v>
      </c>
    </row>
    <row r="768" spans="1:7" ht="30">
      <c r="A768" s="3" t="s">
        <v>9336</v>
      </c>
      <c r="B768" s="3" t="s">
        <v>9337</v>
      </c>
      <c r="C768" s="3"/>
      <c r="D768" s="3" t="s">
        <v>3695</v>
      </c>
      <c r="E768" s="3" t="s">
        <v>9338</v>
      </c>
      <c r="F768" s="3" t="s">
        <v>9334</v>
      </c>
      <c r="G768" s="4" t="s">
        <v>9335</v>
      </c>
    </row>
    <row r="769" spans="1:7" ht="30">
      <c r="A769" s="3" t="s">
        <v>9339</v>
      </c>
      <c r="B769" s="3" t="s">
        <v>9340</v>
      </c>
      <c r="C769" s="3"/>
      <c r="D769" s="3" t="s">
        <v>3695</v>
      </c>
      <c r="E769" s="3" t="s">
        <v>9341</v>
      </c>
      <c r="F769" s="3" t="s">
        <v>9334</v>
      </c>
      <c r="G769" s="4" t="s">
        <v>9335</v>
      </c>
    </row>
    <row r="770" spans="1:7" ht="30">
      <c r="A770" s="3" t="s">
        <v>9342</v>
      </c>
      <c r="B770" s="3" t="s">
        <v>9343</v>
      </c>
      <c r="C770" s="3"/>
      <c r="D770" s="3" t="s">
        <v>3695</v>
      </c>
      <c r="E770" s="3" t="s">
        <v>9344</v>
      </c>
      <c r="F770" s="3" t="s">
        <v>9334</v>
      </c>
      <c r="G770" s="4" t="s">
        <v>9335</v>
      </c>
    </row>
    <row r="771" spans="1:7" ht="30">
      <c r="A771" s="3" t="s">
        <v>9345</v>
      </c>
      <c r="B771" s="3" t="s">
        <v>9346</v>
      </c>
      <c r="C771" s="3"/>
      <c r="D771" s="3" t="s">
        <v>3695</v>
      </c>
      <c r="E771" s="3" t="s">
        <v>9347</v>
      </c>
      <c r="F771" s="3" t="s">
        <v>9334</v>
      </c>
      <c r="G771" s="4" t="s">
        <v>9335</v>
      </c>
    </row>
    <row r="772" spans="1:7" ht="30">
      <c r="A772" s="3" t="s">
        <v>9348</v>
      </c>
      <c r="B772" s="3" t="s">
        <v>9349</v>
      </c>
      <c r="C772" s="3"/>
      <c r="D772" s="3" t="s">
        <v>3695</v>
      </c>
      <c r="E772" s="3" t="s">
        <v>9350</v>
      </c>
      <c r="F772" s="3" t="s">
        <v>9334</v>
      </c>
      <c r="G772" s="4" t="s">
        <v>9335</v>
      </c>
    </row>
    <row r="773" spans="1:7" ht="30">
      <c r="A773" s="3" t="s">
        <v>9351</v>
      </c>
      <c r="B773" s="3" t="s">
        <v>9352</v>
      </c>
      <c r="C773" s="3"/>
      <c r="D773" s="3" t="s">
        <v>3695</v>
      </c>
      <c r="E773" s="3" t="s">
        <v>9353</v>
      </c>
      <c r="F773" s="3" t="s">
        <v>9334</v>
      </c>
      <c r="G773" s="4" t="s">
        <v>9335</v>
      </c>
    </row>
    <row r="774" spans="1:7" ht="30">
      <c r="A774" s="3" t="s">
        <v>9354</v>
      </c>
      <c r="B774" s="3" t="s">
        <v>9355</v>
      </c>
      <c r="C774" s="3"/>
      <c r="D774" s="3" t="s">
        <v>3695</v>
      </c>
      <c r="E774" s="3" t="s">
        <v>9356</v>
      </c>
      <c r="F774" s="3" t="s">
        <v>9334</v>
      </c>
      <c r="G774" s="4" t="s">
        <v>9335</v>
      </c>
    </row>
    <row r="775" spans="1:7" ht="30">
      <c r="A775" s="3" t="s">
        <v>9357</v>
      </c>
      <c r="B775" s="3" t="s">
        <v>9358</v>
      </c>
      <c r="C775" s="3"/>
      <c r="D775" s="3" t="s">
        <v>3695</v>
      </c>
      <c r="E775" s="3" t="s">
        <v>9359</v>
      </c>
      <c r="F775" s="3" t="s">
        <v>9334</v>
      </c>
      <c r="G775" s="4" t="s">
        <v>9335</v>
      </c>
    </row>
    <row r="776" spans="1:7" ht="30">
      <c r="A776" s="3" t="s">
        <v>9360</v>
      </c>
      <c r="B776" s="3" t="s">
        <v>9361</v>
      </c>
      <c r="C776" s="3"/>
      <c r="D776" s="3" t="s">
        <v>3695</v>
      </c>
      <c r="E776" s="3" t="s">
        <v>9362</v>
      </c>
      <c r="F776" s="3" t="s">
        <v>9334</v>
      </c>
      <c r="G776" s="4" t="s">
        <v>9335</v>
      </c>
    </row>
    <row r="777" spans="1:7" ht="30">
      <c r="A777" s="3" t="s">
        <v>9363</v>
      </c>
      <c r="B777" s="3" t="s">
        <v>9364</v>
      </c>
      <c r="C777" s="3"/>
      <c r="D777" s="3" t="s">
        <v>3695</v>
      </c>
      <c r="E777" s="3" t="s">
        <v>9365</v>
      </c>
      <c r="F777" s="3" t="s">
        <v>9334</v>
      </c>
      <c r="G777" s="4" t="s">
        <v>9335</v>
      </c>
    </row>
    <row r="778" spans="1:7" ht="30">
      <c r="A778" s="3" t="s">
        <v>9366</v>
      </c>
      <c r="B778" s="3" t="s">
        <v>9367</v>
      </c>
      <c r="C778" s="3"/>
      <c r="D778" s="3" t="s">
        <v>9368</v>
      </c>
      <c r="E778" s="3" t="s">
        <v>9369</v>
      </c>
      <c r="F778" s="3" t="s">
        <v>9370</v>
      </c>
      <c r="G778" s="4" t="s">
        <v>9371</v>
      </c>
    </row>
    <row r="779" spans="1:7" ht="30">
      <c r="A779" s="3" t="s">
        <v>9372</v>
      </c>
      <c r="B779" s="3" t="s">
        <v>9373</v>
      </c>
      <c r="C779" s="3"/>
      <c r="D779" s="3" t="s">
        <v>9374</v>
      </c>
      <c r="E779" s="3" t="s">
        <v>9375</v>
      </c>
      <c r="F779" s="3" t="s">
        <v>9376</v>
      </c>
      <c r="G779" s="4" t="s">
        <v>9371</v>
      </c>
    </row>
    <row r="780" spans="1:7" ht="30">
      <c r="A780" s="3" t="s">
        <v>9377</v>
      </c>
      <c r="B780" s="3" t="s">
        <v>9378</v>
      </c>
      <c r="C780" s="3"/>
      <c r="D780" s="3" t="s">
        <v>3695</v>
      </c>
      <c r="E780" s="3" t="s">
        <v>9379</v>
      </c>
      <c r="F780" s="3" t="s">
        <v>9376</v>
      </c>
      <c r="G780" s="4" t="s">
        <v>9371</v>
      </c>
    </row>
    <row r="781" spans="1:7" ht="30">
      <c r="A781" s="3" t="s">
        <v>9380</v>
      </c>
      <c r="B781" s="3" t="s">
        <v>9381</v>
      </c>
      <c r="C781" s="3"/>
      <c r="D781" s="3" t="s">
        <v>9382</v>
      </c>
      <c r="E781" s="3" t="s">
        <v>9383</v>
      </c>
      <c r="F781" s="3" t="s">
        <v>9384</v>
      </c>
      <c r="G781" s="4" t="s">
        <v>9371</v>
      </c>
    </row>
    <row r="782" spans="1:7" ht="30">
      <c r="A782" s="3" t="s">
        <v>9385</v>
      </c>
      <c r="B782" s="3" t="s">
        <v>9386</v>
      </c>
      <c r="C782" s="3"/>
      <c r="D782" s="3" t="s">
        <v>3695</v>
      </c>
      <c r="E782" s="3" t="s">
        <v>9383</v>
      </c>
      <c r="F782" s="3" t="s">
        <v>9384</v>
      </c>
      <c r="G782" s="4" t="s">
        <v>9371</v>
      </c>
    </row>
    <row r="783" spans="1:7" ht="30">
      <c r="A783" s="3" t="s">
        <v>9387</v>
      </c>
      <c r="B783" s="3" t="s">
        <v>9388</v>
      </c>
      <c r="C783" s="3" t="s">
        <v>651</v>
      </c>
      <c r="D783" s="3" t="s">
        <v>6897</v>
      </c>
      <c r="E783" s="3" t="s">
        <v>9389</v>
      </c>
      <c r="F783" s="3" t="s">
        <v>9390</v>
      </c>
      <c r="G783" s="3" t="s">
        <v>9391</v>
      </c>
    </row>
    <row r="784" spans="1:7" ht="45">
      <c r="A784" s="3" t="s">
        <v>9392</v>
      </c>
      <c r="B784" s="3" t="s">
        <v>9393</v>
      </c>
      <c r="C784" s="3"/>
      <c r="D784" s="3" t="s">
        <v>7535</v>
      </c>
      <c r="E784" s="3" t="s">
        <v>9394</v>
      </c>
      <c r="F784" s="3" t="s">
        <v>9390</v>
      </c>
      <c r="G784" s="3" t="s">
        <v>9391</v>
      </c>
    </row>
    <row r="785" spans="1:7" ht="30">
      <c r="A785" s="3" t="s">
        <v>9395</v>
      </c>
      <c r="B785" s="3" t="s">
        <v>9396</v>
      </c>
      <c r="C785" s="3"/>
      <c r="D785" s="3" t="s">
        <v>3695</v>
      </c>
      <c r="E785" s="3" t="s">
        <v>9397</v>
      </c>
      <c r="F785" s="3" t="s">
        <v>9390</v>
      </c>
      <c r="G785" s="3" t="s">
        <v>9391</v>
      </c>
    </row>
    <row r="786" spans="1:7" ht="30">
      <c r="A786" s="3" t="s">
        <v>9398</v>
      </c>
      <c r="B786" s="3" t="s">
        <v>9399</v>
      </c>
      <c r="C786" s="3"/>
      <c r="D786" s="3" t="s">
        <v>7196</v>
      </c>
      <c r="E786" s="3" t="s">
        <v>9400</v>
      </c>
      <c r="F786" s="3" t="s">
        <v>9390</v>
      </c>
      <c r="G786" s="3" t="s">
        <v>9391</v>
      </c>
    </row>
    <row r="787" spans="1:7" ht="30">
      <c r="A787" s="3" t="s">
        <v>9401</v>
      </c>
      <c r="B787" s="3" t="s">
        <v>9402</v>
      </c>
      <c r="C787" s="3" t="s">
        <v>48</v>
      </c>
      <c r="D787" s="3" t="s">
        <v>6892</v>
      </c>
      <c r="E787" s="3" t="s">
        <v>9403</v>
      </c>
      <c r="F787" s="3" t="s">
        <v>9390</v>
      </c>
      <c r="G787" s="3" t="s">
        <v>9391</v>
      </c>
    </row>
    <row r="788" spans="1:7" ht="30">
      <c r="A788" s="3" t="s">
        <v>9404</v>
      </c>
      <c r="B788" s="3" t="s">
        <v>9405</v>
      </c>
      <c r="C788" s="3"/>
      <c r="D788" s="3" t="s">
        <v>3695</v>
      </c>
      <c r="E788" s="3" t="s">
        <v>9406</v>
      </c>
      <c r="F788" s="3" t="s">
        <v>9407</v>
      </c>
      <c r="G788" s="4" t="s">
        <v>9408</v>
      </c>
    </row>
    <row r="789" spans="1:7" ht="30">
      <c r="A789" s="3" t="s">
        <v>9409</v>
      </c>
      <c r="B789" s="3" t="s">
        <v>9410</v>
      </c>
      <c r="C789" s="3"/>
      <c r="D789" s="3" t="s">
        <v>3695</v>
      </c>
      <c r="E789" s="3" t="s">
        <v>9411</v>
      </c>
      <c r="F789" s="3" t="s">
        <v>9407</v>
      </c>
      <c r="G789" s="4" t="s">
        <v>9412</v>
      </c>
    </row>
    <row r="790" spans="1:7" ht="30">
      <c r="A790" s="3" t="s">
        <v>9413</v>
      </c>
      <c r="B790" s="3" t="s">
        <v>9414</v>
      </c>
      <c r="C790" s="3" t="s">
        <v>15</v>
      </c>
      <c r="D790" s="3" t="s">
        <v>7135</v>
      </c>
      <c r="E790" s="3" t="s">
        <v>9415</v>
      </c>
      <c r="F790" s="3" t="s">
        <v>9416</v>
      </c>
      <c r="G790" s="3" t="s">
        <v>9417</v>
      </c>
    </row>
    <row r="791" spans="1:7" ht="30">
      <c r="A791" s="3" t="s">
        <v>9418</v>
      </c>
      <c r="B791" s="3" t="s">
        <v>9419</v>
      </c>
      <c r="C791" s="3"/>
      <c r="D791" s="3" t="s">
        <v>3695</v>
      </c>
      <c r="E791" s="3" t="s">
        <v>9420</v>
      </c>
      <c r="F791" s="3" t="s">
        <v>9416</v>
      </c>
      <c r="G791" s="3" t="s">
        <v>9417</v>
      </c>
    </row>
    <row r="792" spans="1:7" ht="30">
      <c r="A792" s="3" t="s">
        <v>9421</v>
      </c>
      <c r="B792" s="3" t="s">
        <v>9422</v>
      </c>
      <c r="C792" s="3"/>
      <c r="D792" s="3" t="s">
        <v>6900</v>
      </c>
      <c r="E792" s="3" t="s">
        <v>9423</v>
      </c>
      <c r="F792" s="3" t="s">
        <v>9416</v>
      </c>
      <c r="G792" s="3" t="s">
        <v>9417</v>
      </c>
    </row>
    <row r="793" spans="1:7" ht="30">
      <c r="A793" s="3" t="s">
        <v>9424</v>
      </c>
      <c r="B793" s="3" t="s">
        <v>9425</v>
      </c>
      <c r="C793" s="3"/>
      <c r="D793" s="3" t="s">
        <v>3695</v>
      </c>
      <c r="E793" s="3" t="s">
        <v>7398</v>
      </c>
      <c r="F793" s="3" t="s">
        <v>9426</v>
      </c>
      <c r="G793" s="3" t="s">
        <v>9417</v>
      </c>
    </row>
    <row r="794" spans="1:7" ht="30">
      <c r="A794" s="3" t="s">
        <v>9427</v>
      </c>
      <c r="B794" s="3" t="s">
        <v>9428</v>
      </c>
      <c r="C794" s="3"/>
      <c r="D794" s="3" t="s">
        <v>3695</v>
      </c>
      <c r="E794" s="3" t="s">
        <v>9429</v>
      </c>
      <c r="F794" s="3" t="s">
        <v>9416</v>
      </c>
      <c r="G794" s="3" t="s">
        <v>9417</v>
      </c>
    </row>
    <row r="795" spans="1:7" ht="30">
      <c r="A795" s="3" t="s">
        <v>9430</v>
      </c>
      <c r="B795" s="3" t="s">
        <v>9431</v>
      </c>
      <c r="C795" s="3"/>
      <c r="D795" s="3" t="s">
        <v>3695</v>
      </c>
      <c r="E795" s="3" t="s">
        <v>9432</v>
      </c>
      <c r="F795" s="3" t="s">
        <v>9426</v>
      </c>
      <c r="G795" s="3" t="s">
        <v>9417</v>
      </c>
    </row>
    <row r="796" spans="1:7" ht="30">
      <c r="A796" s="3" t="s">
        <v>9433</v>
      </c>
      <c r="B796" s="3" t="s">
        <v>9434</v>
      </c>
      <c r="C796" s="3" t="s">
        <v>229</v>
      </c>
      <c r="D796" s="3" t="s">
        <v>3695</v>
      </c>
      <c r="E796" s="3" t="s">
        <v>9435</v>
      </c>
      <c r="F796" s="3" t="s">
        <v>9416</v>
      </c>
      <c r="G796" s="3" t="s">
        <v>9417</v>
      </c>
    </row>
    <row r="797" spans="1:7" ht="30">
      <c r="A797" s="3" t="s">
        <v>9436</v>
      </c>
      <c r="B797" s="3" t="s">
        <v>9437</v>
      </c>
      <c r="C797" s="3"/>
      <c r="D797" s="3" t="s">
        <v>3695</v>
      </c>
      <c r="E797" s="3" t="s">
        <v>9438</v>
      </c>
      <c r="F797" s="3" t="s">
        <v>9439</v>
      </c>
      <c r="G797" s="3" t="s">
        <v>9417</v>
      </c>
    </row>
    <row r="798" spans="1:7" ht="45">
      <c r="A798" s="3" t="s">
        <v>9440</v>
      </c>
      <c r="B798" s="3" t="s">
        <v>9441</v>
      </c>
      <c r="C798" s="3"/>
      <c r="D798" s="3" t="s">
        <v>7712</v>
      </c>
      <c r="E798" s="3" t="s">
        <v>9415</v>
      </c>
      <c r="F798" s="3" t="s">
        <v>9416</v>
      </c>
      <c r="G798" s="3" t="s">
        <v>9417</v>
      </c>
    </row>
    <row r="799" spans="1:7" ht="30">
      <c r="A799" s="3" t="s">
        <v>9442</v>
      </c>
      <c r="B799" s="3" t="s">
        <v>9443</v>
      </c>
      <c r="C799" s="3"/>
      <c r="D799" s="3" t="s">
        <v>3695</v>
      </c>
      <c r="E799" s="3" t="s">
        <v>9444</v>
      </c>
      <c r="F799" s="3" t="s">
        <v>9416</v>
      </c>
      <c r="G799" s="3" t="s">
        <v>9417</v>
      </c>
    </row>
    <row r="800" spans="1:7" ht="30">
      <c r="A800" s="3" t="s">
        <v>9445</v>
      </c>
      <c r="B800" s="3" t="s">
        <v>9446</v>
      </c>
      <c r="C800" s="3"/>
      <c r="D800" s="3" t="s">
        <v>3695</v>
      </c>
      <c r="E800" s="3" t="s">
        <v>9415</v>
      </c>
      <c r="F800" s="3" t="s">
        <v>9416</v>
      </c>
      <c r="G800" s="3" t="s">
        <v>9417</v>
      </c>
    </row>
    <row r="801" spans="1:7" ht="30">
      <c r="A801" s="3" t="s">
        <v>9447</v>
      </c>
      <c r="B801" s="3" t="s">
        <v>9448</v>
      </c>
      <c r="C801" s="3"/>
      <c r="D801" s="3" t="s">
        <v>3695</v>
      </c>
      <c r="E801" s="3" t="s">
        <v>9449</v>
      </c>
      <c r="F801" s="3" t="s">
        <v>9416</v>
      </c>
      <c r="G801" s="3" t="s">
        <v>9417</v>
      </c>
    </row>
    <row r="802" spans="1:7" ht="30">
      <c r="A802" s="3" t="s">
        <v>9450</v>
      </c>
      <c r="B802" s="3" t="s">
        <v>9451</v>
      </c>
      <c r="C802" s="3"/>
      <c r="D802" s="3" t="s">
        <v>7057</v>
      </c>
      <c r="E802" s="3" t="s">
        <v>9452</v>
      </c>
      <c r="F802" s="3" t="s">
        <v>9416</v>
      </c>
      <c r="G802" s="3" t="s">
        <v>9417</v>
      </c>
    </row>
    <row r="803" spans="1:7" ht="45">
      <c r="A803" s="3" t="s">
        <v>9453</v>
      </c>
      <c r="B803" s="3" t="s">
        <v>9454</v>
      </c>
      <c r="C803" s="3"/>
      <c r="D803" s="3" t="s">
        <v>7118</v>
      </c>
      <c r="E803" s="3" t="s">
        <v>9455</v>
      </c>
      <c r="F803" s="3" t="s">
        <v>9426</v>
      </c>
      <c r="G803" s="3" t="s">
        <v>9417</v>
      </c>
    </row>
    <row r="804" spans="1:7" ht="30">
      <c r="A804" s="3" t="s">
        <v>9456</v>
      </c>
      <c r="B804" s="3" t="s">
        <v>9457</v>
      </c>
      <c r="C804" s="3" t="s">
        <v>9</v>
      </c>
      <c r="D804" s="3" t="s">
        <v>9458</v>
      </c>
      <c r="E804" s="3" t="s">
        <v>9459</v>
      </c>
      <c r="F804" s="3" t="s">
        <v>9426</v>
      </c>
      <c r="G804" s="3" t="s">
        <v>9417</v>
      </c>
    </row>
    <row r="805" spans="1:7" ht="45">
      <c r="A805" s="3" t="s">
        <v>9460</v>
      </c>
      <c r="B805" s="3" t="s">
        <v>9461</v>
      </c>
      <c r="C805" s="3"/>
      <c r="D805" s="3" t="s">
        <v>9462</v>
      </c>
      <c r="E805" s="3" t="s">
        <v>9415</v>
      </c>
      <c r="F805" s="3" t="s">
        <v>9416</v>
      </c>
      <c r="G805" s="3" t="s">
        <v>9417</v>
      </c>
    </row>
    <row r="806" spans="1:7" ht="30">
      <c r="A806" s="3" t="s">
        <v>9463</v>
      </c>
      <c r="B806" s="3" t="s">
        <v>9464</v>
      </c>
      <c r="C806" s="3"/>
      <c r="D806" s="3" t="s">
        <v>7122</v>
      </c>
      <c r="E806" s="3" t="s">
        <v>9415</v>
      </c>
      <c r="F806" s="3" t="s">
        <v>9416</v>
      </c>
      <c r="G806" s="3" t="s">
        <v>9417</v>
      </c>
    </row>
    <row r="807" spans="1:7" ht="30">
      <c r="A807" s="3" t="s">
        <v>9465</v>
      </c>
      <c r="B807" s="3" t="s">
        <v>9466</v>
      </c>
      <c r="C807" s="3"/>
      <c r="D807" s="3" t="s">
        <v>3695</v>
      </c>
      <c r="E807" s="3" t="s">
        <v>8091</v>
      </c>
      <c r="F807" s="3" t="s">
        <v>9426</v>
      </c>
      <c r="G807" s="3" t="s">
        <v>9417</v>
      </c>
    </row>
    <row r="808" spans="1:7" ht="30">
      <c r="A808" s="3" t="s">
        <v>9467</v>
      </c>
      <c r="B808" s="3" t="s">
        <v>9468</v>
      </c>
      <c r="C808" s="3"/>
      <c r="D808" s="3" t="s">
        <v>3695</v>
      </c>
      <c r="E808" s="3" t="s">
        <v>9469</v>
      </c>
      <c r="F808" s="3" t="s">
        <v>9426</v>
      </c>
      <c r="G808" s="3" t="s">
        <v>9417</v>
      </c>
    </row>
    <row r="809" spans="1:7" ht="45">
      <c r="A809" s="3" t="s">
        <v>9470</v>
      </c>
      <c r="B809" s="3" t="s">
        <v>9471</v>
      </c>
      <c r="C809" s="3"/>
      <c r="D809" s="3" t="s">
        <v>8832</v>
      </c>
      <c r="E809" s="3" t="s">
        <v>9472</v>
      </c>
      <c r="F809" s="3" t="s">
        <v>9426</v>
      </c>
      <c r="G809" s="3" t="s">
        <v>9417</v>
      </c>
    </row>
    <row r="810" spans="1:7" ht="30">
      <c r="A810" s="3" t="s">
        <v>9473</v>
      </c>
      <c r="B810" s="3" t="s">
        <v>9474</v>
      </c>
      <c r="C810" s="3" t="s">
        <v>15</v>
      </c>
      <c r="D810" s="3" t="s">
        <v>7329</v>
      </c>
      <c r="E810" s="3" t="s">
        <v>9432</v>
      </c>
      <c r="F810" s="3" t="s">
        <v>9426</v>
      </c>
      <c r="G810" s="3" t="s">
        <v>9417</v>
      </c>
    </row>
    <row r="811" spans="1:7" ht="45">
      <c r="A811" s="3" t="s">
        <v>9475</v>
      </c>
      <c r="B811" s="3" t="s">
        <v>9476</v>
      </c>
      <c r="C811" s="3" t="s">
        <v>375</v>
      </c>
      <c r="D811" s="3" t="s">
        <v>7141</v>
      </c>
      <c r="E811" s="3" t="s">
        <v>9477</v>
      </c>
      <c r="F811" s="3" t="s">
        <v>9416</v>
      </c>
      <c r="G811" s="3" t="s">
        <v>9417</v>
      </c>
    </row>
    <row r="812" spans="1:7" ht="30">
      <c r="A812" s="3" t="s">
        <v>9478</v>
      </c>
      <c r="B812" s="3" t="s">
        <v>9479</v>
      </c>
      <c r="C812" s="3" t="s">
        <v>15</v>
      </c>
      <c r="D812" s="3" t="s">
        <v>7141</v>
      </c>
      <c r="E812" s="3" t="s">
        <v>9480</v>
      </c>
      <c r="F812" s="3" t="s">
        <v>9416</v>
      </c>
      <c r="G812" s="3" t="s">
        <v>9417</v>
      </c>
    </row>
    <row r="813" spans="1:7" ht="30">
      <c r="A813" s="3" t="s">
        <v>9481</v>
      </c>
      <c r="B813" s="3" t="s">
        <v>9482</v>
      </c>
      <c r="C813" s="3"/>
      <c r="D813" s="3" t="s">
        <v>3695</v>
      </c>
      <c r="E813" s="3" t="s">
        <v>9483</v>
      </c>
      <c r="F813" s="3" t="s">
        <v>9416</v>
      </c>
      <c r="G813" s="3" t="s">
        <v>9417</v>
      </c>
    </row>
    <row r="814" spans="1:7" ht="30">
      <c r="A814" s="3" t="s">
        <v>9484</v>
      </c>
      <c r="B814" s="3" t="s">
        <v>9485</v>
      </c>
      <c r="C814" s="3"/>
      <c r="D814" s="3" t="s">
        <v>3695</v>
      </c>
      <c r="E814" s="3" t="s">
        <v>9486</v>
      </c>
      <c r="F814" s="3" t="s">
        <v>9426</v>
      </c>
      <c r="G814" s="3" t="s">
        <v>9417</v>
      </c>
    </row>
    <row r="815" spans="1:7" ht="30">
      <c r="A815" s="3" t="s">
        <v>9487</v>
      </c>
      <c r="B815" s="3" t="s">
        <v>9488</v>
      </c>
      <c r="C815" s="3"/>
      <c r="D815" s="3" t="s">
        <v>6910</v>
      </c>
      <c r="E815" s="3" t="s">
        <v>9489</v>
      </c>
      <c r="F815" s="3" t="s">
        <v>9416</v>
      </c>
      <c r="G815" s="3" t="s">
        <v>9417</v>
      </c>
    </row>
    <row r="816" spans="1:7" ht="30">
      <c r="A816" s="3" t="s">
        <v>9490</v>
      </c>
      <c r="B816" s="3" t="s">
        <v>9491</v>
      </c>
      <c r="C816" s="3"/>
      <c r="D816" s="3" t="s">
        <v>7313</v>
      </c>
      <c r="E816" s="3" t="s">
        <v>9492</v>
      </c>
      <c r="F816" s="3" t="s">
        <v>9426</v>
      </c>
      <c r="G816" s="3" t="s">
        <v>9417</v>
      </c>
    </row>
    <row r="817" spans="1:7" ht="30">
      <c r="A817" s="3" t="s">
        <v>9493</v>
      </c>
      <c r="B817" s="3" t="s">
        <v>9494</v>
      </c>
      <c r="C817" s="3"/>
      <c r="D817" s="3" t="s">
        <v>3695</v>
      </c>
      <c r="E817" s="3" t="s">
        <v>9495</v>
      </c>
      <c r="F817" s="3" t="s">
        <v>9416</v>
      </c>
      <c r="G817" s="3" t="s">
        <v>9417</v>
      </c>
    </row>
    <row r="818" spans="1:7" ht="30">
      <c r="A818" s="3" t="s">
        <v>9496</v>
      </c>
      <c r="B818" s="3" t="s">
        <v>9497</v>
      </c>
      <c r="C818" s="3"/>
      <c r="D818" s="3" t="s">
        <v>3695</v>
      </c>
      <c r="E818" s="3" t="s">
        <v>9498</v>
      </c>
      <c r="F818" s="3" t="s">
        <v>9416</v>
      </c>
      <c r="G818" s="3" t="s">
        <v>9417</v>
      </c>
    </row>
    <row r="819" spans="1:7" ht="45">
      <c r="A819" s="3" t="s">
        <v>9499</v>
      </c>
      <c r="B819" s="3" t="s">
        <v>9500</v>
      </c>
      <c r="C819" s="3" t="s">
        <v>276</v>
      </c>
      <c r="D819" s="3" t="s">
        <v>7222</v>
      </c>
      <c r="E819" s="3" t="s">
        <v>9477</v>
      </c>
      <c r="F819" s="3" t="s">
        <v>9416</v>
      </c>
      <c r="G819" s="3" t="s">
        <v>9417</v>
      </c>
    </row>
    <row r="820" spans="1:7" ht="30">
      <c r="A820" s="3" t="s">
        <v>9501</v>
      </c>
      <c r="B820" s="3" t="s">
        <v>9502</v>
      </c>
      <c r="C820" s="3"/>
      <c r="D820" s="3" t="s">
        <v>3695</v>
      </c>
      <c r="E820" s="3" t="s">
        <v>9415</v>
      </c>
      <c r="F820" s="3" t="s">
        <v>9416</v>
      </c>
      <c r="G820" s="3" t="s">
        <v>9417</v>
      </c>
    </row>
    <row r="821" spans="1:7" ht="30">
      <c r="A821" s="3" t="s">
        <v>9503</v>
      </c>
      <c r="B821" s="3" t="s">
        <v>9504</v>
      </c>
      <c r="C821" s="3" t="s">
        <v>152</v>
      </c>
      <c r="D821" s="3" t="s">
        <v>9505</v>
      </c>
      <c r="E821" s="3" t="s">
        <v>9459</v>
      </c>
      <c r="F821" s="3" t="s">
        <v>9426</v>
      </c>
      <c r="G821" s="3" t="s">
        <v>9417</v>
      </c>
    </row>
    <row r="822" spans="1:7" ht="30">
      <c r="A822" s="3" t="s">
        <v>9506</v>
      </c>
      <c r="B822" s="3" t="s">
        <v>9507</v>
      </c>
      <c r="C822" s="3"/>
      <c r="D822" s="3" t="s">
        <v>7108</v>
      </c>
      <c r="E822" s="3" t="s">
        <v>9415</v>
      </c>
      <c r="F822" s="3" t="s">
        <v>9416</v>
      </c>
      <c r="G822" s="3" t="s">
        <v>9417</v>
      </c>
    </row>
    <row r="823" spans="1:7" ht="45">
      <c r="A823" s="3" t="s">
        <v>9508</v>
      </c>
      <c r="B823" s="3" t="s">
        <v>9509</v>
      </c>
      <c r="C823" s="3" t="s">
        <v>9</v>
      </c>
      <c r="D823" s="3" t="s">
        <v>6991</v>
      </c>
      <c r="E823" s="3" t="s">
        <v>9432</v>
      </c>
      <c r="F823" s="3" t="s">
        <v>9426</v>
      </c>
      <c r="G823" s="3" t="s">
        <v>9417</v>
      </c>
    </row>
    <row r="824" spans="1:7" ht="30">
      <c r="A824" s="3" t="s">
        <v>9510</v>
      </c>
      <c r="B824" s="3" t="s">
        <v>9511</v>
      </c>
      <c r="C824" s="3" t="s">
        <v>9</v>
      </c>
      <c r="D824" s="3" t="s">
        <v>7108</v>
      </c>
      <c r="E824" s="3" t="s">
        <v>9512</v>
      </c>
      <c r="F824" s="3" t="s">
        <v>9426</v>
      </c>
      <c r="G824" s="3" t="s">
        <v>9417</v>
      </c>
    </row>
    <row r="825" spans="1:7" ht="45">
      <c r="A825" s="3" t="s">
        <v>9513</v>
      </c>
      <c r="B825" s="3" t="s">
        <v>9514</v>
      </c>
      <c r="C825" s="3"/>
      <c r="D825" s="3" t="s">
        <v>9515</v>
      </c>
      <c r="E825" s="3" t="s">
        <v>9477</v>
      </c>
      <c r="F825" s="3" t="s">
        <v>9416</v>
      </c>
      <c r="G825" s="3" t="s">
        <v>9417</v>
      </c>
    </row>
    <row r="826" spans="1:7" ht="30">
      <c r="A826" s="3" t="s">
        <v>9516</v>
      </c>
      <c r="B826" s="3" t="s">
        <v>9517</v>
      </c>
      <c r="C826" s="3"/>
      <c r="D826" s="3" t="s">
        <v>7594</v>
      </c>
      <c r="E826" s="3" t="s">
        <v>9477</v>
      </c>
      <c r="F826" s="3" t="s">
        <v>9416</v>
      </c>
      <c r="G826" s="3" t="s">
        <v>9417</v>
      </c>
    </row>
    <row r="827" spans="1:7" ht="30">
      <c r="A827" s="3" t="s">
        <v>9518</v>
      </c>
      <c r="B827" s="3" t="s">
        <v>9519</v>
      </c>
      <c r="C827" s="3" t="s">
        <v>15</v>
      </c>
      <c r="D827" s="3" t="s">
        <v>9520</v>
      </c>
      <c r="E827" s="3" t="s">
        <v>9415</v>
      </c>
      <c r="F827" s="3" t="s">
        <v>9416</v>
      </c>
      <c r="G827" s="3" t="s">
        <v>9417</v>
      </c>
    </row>
    <row r="828" spans="1:7" ht="30">
      <c r="A828" s="3" t="s">
        <v>9521</v>
      </c>
      <c r="B828" s="3" t="s">
        <v>9522</v>
      </c>
      <c r="C828" s="3"/>
      <c r="D828" s="3" t="s">
        <v>8657</v>
      </c>
      <c r="E828" s="3" t="s">
        <v>9523</v>
      </c>
      <c r="F828" s="3" t="s">
        <v>9416</v>
      </c>
      <c r="G828" s="3" t="s">
        <v>9417</v>
      </c>
    </row>
    <row r="829" spans="1:7" ht="30">
      <c r="A829" s="3" t="s">
        <v>9524</v>
      </c>
      <c r="B829" s="3" t="s">
        <v>9525</v>
      </c>
      <c r="C829" s="3"/>
      <c r="D829" s="3" t="s">
        <v>7426</v>
      </c>
      <c r="E829" s="3" t="s">
        <v>9526</v>
      </c>
      <c r="F829" s="3" t="s">
        <v>9426</v>
      </c>
      <c r="G829" s="3" t="s">
        <v>9417</v>
      </c>
    </row>
    <row r="830" spans="1:7" ht="60">
      <c r="A830" s="3" t="s">
        <v>9527</v>
      </c>
      <c r="B830" s="3" t="s">
        <v>9528</v>
      </c>
      <c r="C830" s="3" t="s">
        <v>48</v>
      </c>
      <c r="D830" s="3" t="s">
        <v>8437</v>
      </c>
      <c r="E830" s="3" t="s">
        <v>9477</v>
      </c>
      <c r="F830" s="3" t="s">
        <v>9416</v>
      </c>
      <c r="G830" s="3" t="s">
        <v>9417</v>
      </c>
    </row>
    <row r="831" spans="1:7" ht="30">
      <c r="A831" s="3" t="s">
        <v>9529</v>
      </c>
      <c r="B831" s="3" t="s">
        <v>9530</v>
      </c>
      <c r="C831" s="3"/>
      <c r="D831" s="3" t="s">
        <v>3695</v>
      </c>
      <c r="E831" s="3" t="s">
        <v>9531</v>
      </c>
      <c r="F831" s="3" t="s">
        <v>9416</v>
      </c>
      <c r="G831" s="3" t="s">
        <v>9417</v>
      </c>
    </row>
    <row r="832" spans="1:7" ht="30">
      <c r="A832" s="3" t="s">
        <v>9532</v>
      </c>
      <c r="B832" s="3" t="s">
        <v>9533</v>
      </c>
      <c r="C832" s="3"/>
      <c r="D832" s="3" t="s">
        <v>9164</v>
      </c>
      <c r="E832" s="3" t="s">
        <v>9459</v>
      </c>
      <c r="F832" s="3" t="s">
        <v>9426</v>
      </c>
      <c r="G832" s="3" t="s">
        <v>9417</v>
      </c>
    </row>
    <row r="833" spans="1:7" ht="45">
      <c r="A833" s="3" t="s">
        <v>9534</v>
      </c>
      <c r="B833" s="3" t="s">
        <v>9535</v>
      </c>
      <c r="C833" s="3"/>
      <c r="D833" s="3" t="s">
        <v>8832</v>
      </c>
      <c r="E833" s="3" t="s">
        <v>9435</v>
      </c>
      <c r="F833" s="3" t="s">
        <v>9416</v>
      </c>
      <c r="G833" s="3" t="s">
        <v>9417</v>
      </c>
    </row>
    <row r="834" spans="1:7" ht="30">
      <c r="A834" s="3" t="s">
        <v>9536</v>
      </c>
      <c r="B834" s="3" t="s">
        <v>9537</v>
      </c>
      <c r="C834" s="3"/>
      <c r="D834" s="3" t="s">
        <v>3695</v>
      </c>
      <c r="E834" s="3" t="s">
        <v>9538</v>
      </c>
      <c r="F834" s="3" t="s">
        <v>9416</v>
      </c>
      <c r="G834" s="3" t="s">
        <v>9417</v>
      </c>
    </row>
    <row r="835" spans="1:7" ht="30">
      <c r="A835" s="3" t="s">
        <v>9539</v>
      </c>
      <c r="B835" s="3" t="s">
        <v>9540</v>
      </c>
      <c r="C835" s="3"/>
      <c r="D835" s="3" t="s">
        <v>3695</v>
      </c>
      <c r="E835" s="3" t="s">
        <v>9486</v>
      </c>
      <c r="F835" s="3" t="s">
        <v>9426</v>
      </c>
      <c r="G835" s="3" t="s">
        <v>9417</v>
      </c>
    </row>
    <row r="836" spans="1:7" ht="45">
      <c r="A836" s="3" t="s">
        <v>9541</v>
      </c>
      <c r="B836" s="3" t="s">
        <v>9542</v>
      </c>
      <c r="C836" s="3"/>
      <c r="D836" s="3" t="s">
        <v>3695</v>
      </c>
      <c r="E836" s="3" t="s">
        <v>9543</v>
      </c>
      <c r="F836" s="3" t="s">
        <v>9416</v>
      </c>
      <c r="G836" s="3" t="s">
        <v>9417</v>
      </c>
    </row>
    <row r="837" spans="1:7" ht="30">
      <c r="A837" s="3" t="s">
        <v>9544</v>
      </c>
      <c r="B837" s="3" t="s">
        <v>9545</v>
      </c>
      <c r="C837" s="3"/>
      <c r="D837" s="3" t="s">
        <v>310</v>
      </c>
      <c r="E837" s="3" t="s">
        <v>9546</v>
      </c>
      <c r="F837" s="3" t="s">
        <v>9416</v>
      </c>
      <c r="G837" s="3" t="s">
        <v>9417</v>
      </c>
    </row>
    <row r="838" spans="1:7" ht="30">
      <c r="A838" s="3" t="s">
        <v>9547</v>
      </c>
      <c r="B838" s="3" t="s">
        <v>9548</v>
      </c>
      <c r="C838" s="3"/>
      <c r="D838" s="3" t="s">
        <v>3695</v>
      </c>
      <c r="E838" s="3" t="s">
        <v>9549</v>
      </c>
      <c r="F838" s="3" t="s">
        <v>9426</v>
      </c>
      <c r="G838" s="3" t="s">
        <v>9417</v>
      </c>
    </row>
    <row r="839" spans="1:7" ht="30">
      <c r="A839" s="3" t="s">
        <v>9550</v>
      </c>
      <c r="B839" s="3" t="s">
        <v>9551</v>
      </c>
      <c r="C839" s="3"/>
      <c r="D839" s="3" t="s">
        <v>3695</v>
      </c>
      <c r="E839" s="3" t="s">
        <v>7398</v>
      </c>
      <c r="F839" s="3" t="s">
        <v>9426</v>
      </c>
      <c r="G839" s="3" t="s">
        <v>9417</v>
      </c>
    </row>
    <row r="840" spans="1:7" ht="60">
      <c r="A840" s="3" t="s">
        <v>9552</v>
      </c>
      <c r="B840" s="3" t="s">
        <v>9553</v>
      </c>
      <c r="C840" s="3"/>
      <c r="D840" s="3" t="s">
        <v>7917</v>
      </c>
      <c r="E840" s="3" t="s">
        <v>9554</v>
      </c>
      <c r="F840" s="3" t="s">
        <v>9416</v>
      </c>
      <c r="G840" s="3" t="s">
        <v>9417</v>
      </c>
    </row>
    <row r="841" spans="1:7" ht="45">
      <c r="A841" s="3" t="s">
        <v>9555</v>
      </c>
      <c r="B841" s="3" t="s">
        <v>9556</v>
      </c>
      <c r="C841" s="3"/>
      <c r="D841" s="3" t="s">
        <v>9022</v>
      </c>
      <c r="E841" s="3" t="s">
        <v>9415</v>
      </c>
      <c r="F841" s="3" t="s">
        <v>9416</v>
      </c>
      <c r="G841" s="3" t="s">
        <v>9417</v>
      </c>
    </row>
    <row r="842" spans="1:7" ht="30">
      <c r="A842" s="3" t="s">
        <v>9557</v>
      </c>
      <c r="B842" s="3" t="s">
        <v>9558</v>
      </c>
      <c r="C842" s="3"/>
      <c r="D842" s="3" t="s">
        <v>7118</v>
      </c>
      <c r="E842" s="3" t="s">
        <v>9415</v>
      </c>
      <c r="F842" s="3" t="s">
        <v>9416</v>
      </c>
      <c r="G842" s="3" t="s">
        <v>9417</v>
      </c>
    </row>
    <row r="843" spans="1:7" ht="30">
      <c r="A843" s="3" t="s">
        <v>9559</v>
      </c>
      <c r="B843" s="3" t="s">
        <v>9560</v>
      </c>
      <c r="C843" s="3"/>
      <c r="D843" s="3" t="s">
        <v>3695</v>
      </c>
      <c r="E843" s="3" t="s">
        <v>9561</v>
      </c>
      <c r="F843" s="3" t="s">
        <v>9426</v>
      </c>
      <c r="G843" s="3" t="s">
        <v>9417</v>
      </c>
    </row>
    <row r="844" spans="1:7" ht="30">
      <c r="A844" s="3" t="s">
        <v>9562</v>
      </c>
      <c r="B844" s="3" t="s">
        <v>9563</v>
      </c>
      <c r="C844" s="3"/>
      <c r="D844" s="3" t="s">
        <v>3695</v>
      </c>
      <c r="E844" s="3" t="s">
        <v>9564</v>
      </c>
      <c r="F844" s="3" t="s">
        <v>9416</v>
      </c>
      <c r="G844" s="3" t="s">
        <v>9417</v>
      </c>
    </row>
    <row r="845" spans="1:7" ht="30">
      <c r="A845" s="3" t="s">
        <v>9565</v>
      </c>
      <c r="B845" s="3" t="s">
        <v>9566</v>
      </c>
      <c r="C845" s="3"/>
      <c r="D845" s="3" t="s">
        <v>7057</v>
      </c>
      <c r="E845" s="3" t="s">
        <v>9415</v>
      </c>
      <c r="F845" s="3" t="s">
        <v>9416</v>
      </c>
      <c r="G845" s="3" t="s">
        <v>9417</v>
      </c>
    </row>
    <row r="846" spans="1:7" ht="30">
      <c r="A846" s="3" t="s">
        <v>9567</v>
      </c>
      <c r="B846" s="3" t="s">
        <v>9568</v>
      </c>
      <c r="C846" s="3" t="s">
        <v>9</v>
      </c>
      <c r="D846" s="3" t="s">
        <v>7799</v>
      </c>
      <c r="E846" s="3" t="s">
        <v>9569</v>
      </c>
      <c r="F846" s="3" t="s">
        <v>9439</v>
      </c>
      <c r="G846" s="3" t="s">
        <v>9417</v>
      </c>
    </row>
    <row r="847" spans="1:7" ht="30">
      <c r="A847" s="3" t="s">
        <v>9570</v>
      </c>
      <c r="B847" s="3" t="s">
        <v>9571</v>
      </c>
      <c r="C847" s="3"/>
      <c r="D847" s="3" t="s">
        <v>6910</v>
      </c>
      <c r="E847" s="3" t="s">
        <v>9495</v>
      </c>
      <c r="F847" s="3" t="s">
        <v>9416</v>
      </c>
      <c r="G847" s="3" t="s">
        <v>9417</v>
      </c>
    </row>
    <row r="848" spans="1:7" ht="30">
      <c r="A848" s="3" t="s">
        <v>9572</v>
      </c>
      <c r="B848" s="3" t="s">
        <v>9573</v>
      </c>
      <c r="C848" s="3"/>
      <c r="D848" s="3" t="s">
        <v>7118</v>
      </c>
      <c r="E848" s="3" t="s">
        <v>9415</v>
      </c>
      <c r="F848" s="3" t="s">
        <v>9416</v>
      </c>
      <c r="G848" s="3" t="s">
        <v>9417</v>
      </c>
    </row>
    <row r="849" spans="1:7" ht="30">
      <c r="A849" s="3" t="s">
        <v>9574</v>
      </c>
      <c r="B849" s="3" t="s">
        <v>9575</v>
      </c>
      <c r="C849" s="3"/>
      <c r="D849" s="3" t="s">
        <v>7568</v>
      </c>
      <c r="E849" s="3" t="s">
        <v>9415</v>
      </c>
      <c r="F849" s="3" t="s">
        <v>9416</v>
      </c>
      <c r="G849" s="3" t="s">
        <v>9417</v>
      </c>
    </row>
    <row r="850" spans="1:7" ht="30">
      <c r="A850" s="3" t="s">
        <v>9576</v>
      </c>
      <c r="B850" s="3" t="s">
        <v>9577</v>
      </c>
      <c r="C850" s="3"/>
      <c r="D850" s="3" t="s">
        <v>3695</v>
      </c>
      <c r="E850" s="3" t="s">
        <v>9578</v>
      </c>
      <c r="F850" s="3" t="s">
        <v>9416</v>
      </c>
      <c r="G850" s="3" t="s">
        <v>9417</v>
      </c>
    </row>
    <row r="851" spans="1:7" ht="30">
      <c r="A851" s="3" t="s">
        <v>9579</v>
      </c>
      <c r="B851" s="3" t="s">
        <v>9580</v>
      </c>
      <c r="C851" s="3"/>
      <c r="D851" s="3" t="s">
        <v>9581</v>
      </c>
      <c r="E851" s="3" t="s">
        <v>9415</v>
      </c>
      <c r="F851" s="3" t="s">
        <v>9416</v>
      </c>
      <c r="G851" s="3" t="s">
        <v>9417</v>
      </c>
    </row>
    <row r="852" spans="1:7" ht="30">
      <c r="A852" s="3" t="s">
        <v>9582</v>
      </c>
      <c r="B852" s="3" t="s">
        <v>9583</v>
      </c>
      <c r="C852" s="3"/>
      <c r="D852" s="3" t="s">
        <v>3695</v>
      </c>
      <c r="E852" s="3" t="s">
        <v>9415</v>
      </c>
      <c r="F852" s="3" t="s">
        <v>9416</v>
      </c>
      <c r="G852" s="3" t="s">
        <v>9417</v>
      </c>
    </row>
    <row r="853" spans="1:7" ht="45">
      <c r="A853" s="3" t="s">
        <v>9584</v>
      </c>
      <c r="B853" s="3" t="s">
        <v>9585</v>
      </c>
      <c r="C853" s="3"/>
      <c r="D853" s="3" t="s">
        <v>7610</v>
      </c>
      <c r="E853" s="3" t="s">
        <v>9586</v>
      </c>
      <c r="F853" s="3" t="s">
        <v>9416</v>
      </c>
      <c r="G853" s="3" t="s">
        <v>9417</v>
      </c>
    </row>
    <row r="854" spans="1:7" ht="30">
      <c r="A854" s="3" t="s">
        <v>9587</v>
      </c>
      <c r="B854" s="3" t="s">
        <v>9588</v>
      </c>
      <c r="C854" s="3"/>
      <c r="D854" s="3" t="s">
        <v>738</v>
      </c>
      <c r="E854" s="3" t="s">
        <v>9589</v>
      </c>
      <c r="F854" s="3" t="s">
        <v>9439</v>
      </c>
      <c r="G854" s="3" t="s">
        <v>9417</v>
      </c>
    </row>
    <row r="855" spans="1:7" ht="30">
      <c r="A855" s="3" t="s">
        <v>9590</v>
      </c>
      <c r="B855" s="3" t="s">
        <v>9591</v>
      </c>
      <c r="C855" s="3"/>
      <c r="D855" s="3" t="s">
        <v>3695</v>
      </c>
      <c r="E855" s="3" t="s">
        <v>9420</v>
      </c>
      <c r="F855" s="3" t="s">
        <v>9416</v>
      </c>
      <c r="G855" s="3" t="s">
        <v>9417</v>
      </c>
    </row>
    <row r="856" spans="1:7" ht="30">
      <c r="A856" s="3" t="s">
        <v>9592</v>
      </c>
      <c r="B856" s="3" t="s">
        <v>9593</v>
      </c>
      <c r="C856" s="3"/>
      <c r="D856" s="3" t="s">
        <v>7685</v>
      </c>
      <c r="E856" s="3" t="s">
        <v>9415</v>
      </c>
      <c r="F856" s="3" t="s">
        <v>9416</v>
      </c>
      <c r="G856" s="3" t="s">
        <v>9417</v>
      </c>
    </row>
    <row r="857" spans="1:7" ht="45">
      <c r="A857" s="3" t="s">
        <v>9594</v>
      </c>
      <c r="B857" s="3" t="s">
        <v>9595</v>
      </c>
      <c r="C857" s="3"/>
      <c r="D857" s="3" t="s">
        <v>7057</v>
      </c>
      <c r="E857" s="3" t="s">
        <v>9596</v>
      </c>
      <c r="F857" s="3" t="s">
        <v>9439</v>
      </c>
      <c r="G857" s="3" t="s">
        <v>9417</v>
      </c>
    </row>
    <row r="858" spans="1:7" ht="30">
      <c r="A858" s="3" t="s">
        <v>9597</v>
      </c>
      <c r="B858" s="3" t="s">
        <v>9598</v>
      </c>
      <c r="C858" s="3"/>
      <c r="D858" s="3" t="s">
        <v>9581</v>
      </c>
      <c r="E858" s="3" t="s">
        <v>9486</v>
      </c>
      <c r="F858" s="3" t="s">
        <v>9426</v>
      </c>
      <c r="G858" s="3" t="s">
        <v>9417</v>
      </c>
    </row>
    <row r="859" spans="1:7" ht="30">
      <c r="A859" s="3" t="s">
        <v>9599</v>
      </c>
      <c r="B859" s="3" t="s">
        <v>9600</v>
      </c>
      <c r="C859" s="3"/>
      <c r="D859" s="3" t="s">
        <v>3695</v>
      </c>
      <c r="E859" s="3" t="s">
        <v>9601</v>
      </c>
      <c r="F859" s="3" t="s">
        <v>9426</v>
      </c>
      <c r="G859" s="3" t="s">
        <v>9417</v>
      </c>
    </row>
    <row r="860" spans="1:7" ht="45">
      <c r="A860" s="3" t="s">
        <v>9602</v>
      </c>
      <c r="B860" s="3" t="s">
        <v>9603</v>
      </c>
      <c r="C860" s="3" t="s">
        <v>15</v>
      </c>
      <c r="D860" s="3" t="s">
        <v>7473</v>
      </c>
      <c r="E860" s="3" t="s">
        <v>9601</v>
      </c>
      <c r="F860" s="3" t="s">
        <v>9426</v>
      </c>
      <c r="G860" s="3" t="s">
        <v>9417</v>
      </c>
    </row>
    <row r="861" spans="1:7" ht="30">
      <c r="A861" s="3" t="s">
        <v>9604</v>
      </c>
      <c r="B861" s="3" t="s">
        <v>9605</v>
      </c>
      <c r="C861" s="3" t="s">
        <v>9</v>
      </c>
      <c r="D861" s="3" t="s">
        <v>8223</v>
      </c>
      <c r="E861" s="3" t="s">
        <v>9415</v>
      </c>
      <c r="F861" s="3" t="s">
        <v>9416</v>
      </c>
      <c r="G861" s="3" t="s">
        <v>9417</v>
      </c>
    </row>
    <row r="862" spans="1:7" ht="30">
      <c r="A862" s="3" t="s">
        <v>9604</v>
      </c>
      <c r="B862" s="3" t="s">
        <v>9605</v>
      </c>
      <c r="C862" s="3"/>
      <c r="D862" s="3" t="s">
        <v>8223</v>
      </c>
      <c r="E862" s="3" t="s">
        <v>9415</v>
      </c>
      <c r="F862" s="3" t="s">
        <v>9416</v>
      </c>
      <c r="G862" s="3" t="s">
        <v>9417</v>
      </c>
    </row>
    <row r="863" spans="1:7" ht="30">
      <c r="A863" s="3" t="s">
        <v>9606</v>
      </c>
      <c r="B863" s="3" t="s">
        <v>9607</v>
      </c>
      <c r="C863" s="3"/>
      <c r="D863" s="3" t="s">
        <v>3695</v>
      </c>
      <c r="E863" s="3" t="s">
        <v>9415</v>
      </c>
      <c r="F863" s="3" t="s">
        <v>9416</v>
      </c>
      <c r="G863" s="3" t="s">
        <v>9417</v>
      </c>
    </row>
    <row r="864" spans="1:7" ht="30">
      <c r="A864" s="3" t="s">
        <v>9608</v>
      </c>
      <c r="B864" s="3" t="s">
        <v>9609</v>
      </c>
      <c r="C864" s="3"/>
      <c r="D864" s="3" t="s">
        <v>7463</v>
      </c>
      <c r="E864" s="3" t="s">
        <v>9610</v>
      </c>
      <c r="F864" s="3" t="s">
        <v>9426</v>
      </c>
      <c r="G864" s="3" t="s">
        <v>9417</v>
      </c>
    </row>
    <row r="865" spans="1:7" ht="30">
      <c r="A865" s="3" t="s">
        <v>9611</v>
      </c>
      <c r="B865" s="3" t="s">
        <v>9612</v>
      </c>
      <c r="C865" s="3"/>
      <c r="D865" s="3" t="s">
        <v>3695</v>
      </c>
      <c r="E865" s="3" t="s">
        <v>9613</v>
      </c>
      <c r="F865" s="3" t="s">
        <v>9426</v>
      </c>
      <c r="G865" s="3" t="s">
        <v>9417</v>
      </c>
    </row>
    <row r="866" spans="1:7" ht="30">
      <c r="A866" s="3" t="s">
        <v>9614</v>
      </c>
      <c r="B866" s="3" t="s">
        <v>9615</v>
      </c>
      <c r="C866" s="3" t="s">
        <v>15</v>
      </c>
      <c r="D866" s="3" t="s">
        <v>6910</v>
      </c>
      <c r="E866" s="3" t="s">
        <v>9531</v>
      </c>
      <c r="F866" s="3" t="s">
        <v>9416</v>
      </c>
      <c r="G866" s="3" t="s">
        <v>9417</v>
      </c>
    </row>
    <row r="867" spans="1:7" ht="30">
      <c r="A867" s="3" t="s">
        <v>9616</v>
      </c>
      <c r="B867" s="3" t="s">
        <v>9617</v>
      </c>
      <c r="C867" s="3" t="s">
        <v>15</v>
      </c>
      <c r="D867" s="3" t="s">
        <v>7799</v>
      </c>
      <c r="E867" s="3" t="s">
        <v>9415</v>
      </c>
      <c r="F867" s="3" t="s">
        <v>9416</v>
      </c>
      <c r="G867" s="3" t="s">
        <v>9417</v>
      </c>
    </row>
    <row r="868" spans="1:7" ht="30">
      <c r="A868" s="3" t="s">
        <v>9618</v>
      </c>
      <c r="B868" s="3" t="s">
        <v>9619</v>
      </c>
      <c r="C868" s="3" t="s">
        <v>15</v>
      </c>
      <c r="D868" s="3" t="s">
        <v>7108</v>
      </c>
      <c r="E868" s="3" t="s">
        <v>9415</v>
      </c>
      <c r="F868" s="3" t="s">
        <v>9416</v>
      </c>
      <c r="G868" s="3" t="s">
        <v>9417</v>
      </c>
    </row>
    <row r="869" spans="1:7" ht="30">
      <c r="A869" s="3" t="s">
        <v>9620</v>
      </c>
      <c r="B869" s="3" t="s">
        <v>9621</v>
      </c>
      <c r="C869" s="3"/>
      <c r="D869" s="3" t="s">
        <v>3695</v>
      </c>
      <c r="E869" s="3" t="s">
        <v>9578</v>
      </c>
      <c r="F869" s="3" t="s">
        <v>9416</v>
      </c>
      <c r="G869" s="3" t="s">
        <v>9417</v>
      </c>
    </row>
    <row r="870" spans="1:7" ht="30">
      <c r="A870" s="3" t="s">
        <v>9622</v>
      </c>
      <c r="B870" s="3" t="s">
        <v>9623</v>
      </c>
      <c r="C870" s="3"/>
      <c r="D870" s="3" t="s">
        <v>9581</v>
      </c>
      <c r="E870" s="3" t="s">
        <v>9624</v>
      </c>
      <c r="F870" s="3" t="s">
        <v>9426</v>
      </c>
      <c r="G870" s="3" t="s">
        <v>9417</v>
      </c>
    </row>
    <row r="871" spans="1:7" ht="30">
      <c r="A871" s="3" t="s">
        <v>9625</v>
      </c>
      <c r="B871" s="3" t="s">
        <v>9626</v>
      </c>
      <c r="C871" s="3"/>
      <c r="D871" s="3" t="s">
        <v>3695</v>
      </c>
      <c r="E871" s="3" t="s">
        <v>9627</v>
      </c>
      <c r="F871" s="3" t="s">
        <v>9416</v>
      </c>
      <c r="G871" s="3" t="s">
        <v>9417</v>
      </c>
    </row>
    <row r="872" spans="1:7" ht="30">
      <c r="A872" s="3" t="s">
        <v>9628</v>
      </c>
      <c r="B872" s="3" t="s">
        <v>9629</v>
      </c>
      <c r="C872" s="3"/>
      <c r="D872" s="3" t="s">
        <v>9630</v>
      </c>
      <c r="E872" s="3" t="s">
        <v>9631</v>
      </c>
      <c r="F872" s="3" t="s">
        <v>9416</v>
      </c>
      <c r="G872" s="3" t="s">
        <v>9417</v>
      </c>
    </row>
    <row r="873" spans="1:7" ht="30">
      <c r="A873" s="3" t="s">
        <v>9632</v>
      </c>
      <c r="B873" s="3" t="s">
        <v>9633</v>
      </c>
      <c r="C873" s="3"/>
      <c r="D873" s="3" t="s">
        <v>7917</v>
      </c>
      <c r="E873" s="3" t="s">
        <v>9554</v>
      </c>
      <c r="F873" s="3" t="s">
        <v>9416</v>
      </c>
      <c r="G873" s="3" t="s">
        <v>9417</v>
      </c>
    </row>
    <row r="874" spans="1:7" ht="30">
      <c r="A874" s="3" t="s">
        <v>9634</v>
      </c>
      <c r="B874" s="3" t="s">
        <v>9635</v>
      </c>
      <c r="C874" s="3"/>
      <c r="D874" s="3" t="s">
        <v>3695</v>
      </c>
      <c r="E874" s="3" t="s">
        <v>9415</v>
      </c>
      <c r="F874" s="3" t="s">
        <v>9416</v>
      </c>
      <c r="G874" s="3" t="s">
        <v>9417</v>
      </c>
    </row>
    <row r="875" spans="1:7" ht="30">
      <c r="A875" s="3" t="s">
        <v>9636</v>
      </c>
      <c r="B875" s="3" t="s">
        <v>9637</v>
      </c>
      <c r="C875" s="3"/>
      <c r="D875" s="3" t="s">
        <v>7236</v>
      </c>
      <c r="E875" s="3" t="s">
        <v>9432</v>
      </c>
      <c r="F875" s="3" t="s">
        <v>9426</v>
      </c>
      <c r="G875" s="3" t="s">
        <v>9417</v>
      </c>
    </row>
    <row r="876" spans="1:7" ht="30">
      <c r="A876" s="3" t="s">
        <v>9638</v>
      </c>
      <c r="B876" s="3" t="s">
        <v>9639</v>
      </c>
      <c r="C876" s="3"/>
      <c r="D876" s="3" t="s">
        <v>3695</v>
      </c>
      <c r="E876" s="3" t="s">
        <v>9640</v>
      </c>
      <c r="F876" s="3" t="s">
        <v>9426</v>
      </c>
      <c r="G876" s="3" t="s">
        <v>9417</v>
      </c>
    </row>
    <row r="877" spans="1:7" ht="30">
      <c r="A877" s="3" t="s">
        <v>9641</v>
      </c>
      <c r="B877" s="3" t="s">
        <v>9642</v>
      </c>
      <c r="C877" s="3" t="s">
        <v>1355</v>
      </c>
      <c r="D877" s="3" t="s">
        <v>3695</v>
      </c>
      <c r="E877" s="3" t="s">
        <v>8091</v>
      </c>
      <c r="F877" s="3" t="s">
        <v>9426</v>
      </c>
      <c r="G877" s="3" t="s">
        <v>9417</v>
      </c>
    </row>
    <row r="878" spans="1:7" ht="30">
      <c r="A878" s="3" t="s">
        <v>9643</v>
      </c>
      <c r="B878" s="3" t="s">
        <v>9644</v>
      </c>
      <c r="C878" s="3"/>
      <c r="D878" s="3" t="s">
        <v>9645</v>
      </c>
      <c r="E878" s="3" t="s">
        <v>9646</v>
      </c>
      <c r="F878" s="3" t="s">
        <v>9426</v>
      </c>
      <c r="G878" s="3" t="s">
        <v>9417</v>
      </c>
    </row>
    <row r="879" spans="1:7" ht="30">
      <c r="A879" s="3" t="s">
        <v>9647</v>
      </c>
      <c r="B879" s="3" t="s">
        <v>9648</v>
      </c>
      <c r="C879" s="3"/>
      <c r="D879" s="3" t="s">
        <v>3695</v>
      </c>
      <c r="E879" s="3" t="s">
        <v>9649</v>
      </c>
      <c r="F879" s="3" t="s">
        <v>9416</v>
      </c>
      <c r="G879" s="3" t="s">
        <v>9417</v>
      </c>
    </row>
    <row r="880" spans="1:7" ht="30">
      <c r="A880" s="3" t="s">
        <v>9650</v>
      </c>
      <c r="B880" s="3" t="s">
        <v>9651</v>
      </c>
      <c r="C880" s="3"/>
      <c r="D880" s="3" t="s">
        <v>3695</v>
      </c>
      <c r="E880" s="3" t="s">
        <v>9652</v>
      </c>
      <c r="F880" s="3" t="s">
        <v>9416</v>
      </c>
      <c r="G880" s="3" t="s">
        <v>9417</v>
      </c>
    </row>
    <row r="881" spans="1:7" ht="30">
      <c r="A881" s="3" t="s">
        <v>9653</v>
      </c>
      <c r="B881" s="3" t="s">
        <v>9654</v>
      </c>
      <c r="C881" s="3" t="s">
        <v>9</v>
      </c>
      <c r="D881" s="3" t="s">
        <v>9655</v>
      </c>
      <c r="E881" s="3" t="s">
        <v>9656</v>
      </c>
      <c r="F881" s="3" t="s">
        <v>9416</v>
      </c>
      <c r="G881" s="3" t="s">
        <v>9417</v>
      </c>
    </row>
    <row r="882" spans="1:7" ht="30">
      <c r="A882" s="3" t="s">
        <v>9657</v>
      </c>
      <c r="B882" s="3" t="s">
        <v>9658</v>
      </c>
      <c r="C882" s="3"/>
      <c r="D882" s="3" t="s">
        <v>3695</v>
      </c>
      <c r="E882" s="3" t="s">
        <v>7335</v>
      </c>
      <c r="F882" s="3" t="s">
        <v>9426</v>
      </c>
      <c r="G882" s="3" t="s">
        <v>9417</v>
      </c>
    </row>
    <row r="883" spans="1:7" ht="30">
      <c r="A883" s="3" t="s">
        <v>9659</v>
      </c>
      <c r="B883" s="3" t="s">
        <v>9660</v>
      </c>
      <c r="C883" s="3"/>
      <c r="D883" s="3" t="s">
        <v>3695</v>
      </c>
      <c r="E883" s="3" t="s">
        <v>9438</v>
      </c>
      <c r="F883" s="3" t="s">
        <v>9426</v>
      </c>
      <c r="G883" s="3" t="s">
        <v>9417</v>
      </c>
    </row>
    <row r="884" spans="1:7" ht="30">
      <c r="A884" s="3" t="s">
        <v>9661</v>
      </c>
      <c r="B884" s="3" t="s">
        <v>9662</v>
      </c>
      <c r="C884" s="3"/>
      <c r="D884" s="3" t="s">
        <v>3695</v>
      </c>
      <c r="E884" s="3" t="s">
        <v>9420</v>
      </c>
      <c r="F884" s="3" t="s">
        <v>9416</v>
      </c>
      <c r="G884" s="3" t="s">
        <v>9417</v>
      </c>
    </row>
    <row r="885" spans="1:7" ht="30">
      <c r="A885" s="3" t="s">
        <v>9663</v>
      </c>
      <c r="B885" s="3" t="s">
        <v>9664</v>
      </c>
      <c r="C885" s="3"/>
      <c r="D885" s="3" t="s">
        <v>7196</v>
      </c>
      <c r="E885" s="3" t="s">
        <v>9665</v>
      </c>
      <c r="F885" s="3" t="s">
        <v>9416</v>
      </c>
      <c r="G885" s="3" t="s">
        <v>9417</v>
      </c>
    </row>
    <row r="886" spans="1:7" ht="30">
      <c r="A886" s="3" t="s">
        <v>9666</v>
      </c>
      <c r="B886" s="3" t="s">
        <v>9667</v>
      </c>
      <c r="C886" s="3"/>
      <c r="D886" s="3" t="s">
        <v>3695</v>
      </c>
      <c r="E886" s="3" t="s">
        <v>9668</v>
      </c>
      <c r="F886" s="3" t="s">
        <v>9426</v>
      </c>
      <c r="G886" s="3" t="s">
        <v>9417</v>
      </c>
    </row>
    <row r="887" spans="1:7" ht="45">
      <c r="A887" s="3" t="s">
        <v>9669</v>
      </c>
      <c r="B887" s="3" t="s">
        <v>9670</v>
      </c>
      <c r="C887" s="3" t="s">
        <v>276</v>
      </c>
      <c r="D887" s="3" t="s">
        <v>7272</v>
      </c>
      <c r="E887" s="3" t="s">
        <v>9671</v>
      </c>
      <c r="F887" s="3" t="s">
        <v>9672</v>
      </c>
      <c r="G887" s="4" t="s">
        <v>9673</v>
      </c>
    </row>
    <row r="888" spans="1:7" ht="30">
      <c r="A888" s="3" t="s">
        <v>9674</v>
      </c>
      <c r="B888" s="3" t="s">
        <v>9675</v>
      </c>
      <c r="C888" s="3"/>
      <c r="D888" s="3" t="s">
        <v>3695</v>
      </c>
      <c r="E888" s="3" t="s">
        <v>9676</v>
      </c>
      <c r="F888" s="3" t="s">
        <v>9672</v>
      </c>
      <c r="G888" s="4" t="s">
        <v>9673</v>
      </c>
    </row>
    <row r="889" spans="1:7" ht="30">
      <c r="A889" s="3" t="s">
        <v>9677</v>
      </c>
      <c r="B889" s="3" t="s">
        <v>9678</v>
      </c>
      <c r="C889" s="3" t="s">
        <v>205</v>
      </c>
      <c r="D889" s="3" t="s">
        <v>7135</v>
      </c>
      <c r="E889" s="3" t="s">
        <v>9679</v>
      </c>
      <c r="F889" s="3" t="s">
        <v>9680</v>
      </c>
      <c r="G889" s="4" t="s">
        <v>9673</v>
      </c>
    </row>
    <row r="890" spans="1:7" ht="30">
      <c r="A890" s="3" t="s">
        <v>9681</v>
      </c>
      <c r="B890" s="3" t="s">
        <v>9682</v>
      </c>
      <c r="C890" s="3" t="s">
        <v>276</v>
      </c>
      <c r="D890" s="3" t="s">
        <v>3695</v>
      </c>
      <c r="E890" s="3" t="s">
        <v>9683</v>
      </c>
      <c r="F890" s="3" t="s">
        <v>9672</v>
      </c>
      <c r="G890" s="4" t="s">
        <v>9673</v>
      </c>
    </row>
    <row r="891" spans="1:7" ht="30">
      <c r="A891" s="3" t="s">
        <v>9684</v>
      </c>
      <c r="B891" s="3" t="s">
        <v>9685</v>
      </c>
      <c r="C891" s="3" t="s">
        <v>478</v>
      </c>
      <c r="D891" s="3" t="s">
        <v>3695</v>
      </c>
      <c r="E891" s="3" t="s">
        <v>9686</v>
      </c>
      <c r="F891" s="3" t="s">
        <v>9680</v>
      </c>
      <c r="G891" s="4" t="s">
        <v>9673</v>
      </c>
    </row>
    <row r="892" spans="1:7" ht="30">
      <c r="A892" s="3" t="s">
        <v>9687</v>
      </c>
      <c r="B892" s="3" t="s">
        <v>9688</v>
      </c>
      <c r="C892" s="3" t="s">
        <v>22</v>
      </c>
      <c r="D892" s="3" t="s">
        <v>3695</v>
      </c>
      <c r="E892" s="3" t="s">
        <v>9689</v>
      </c>
      <c r="F892" s="3" t="s">
        <v>9680</v>
      </c>
      <c r="G892" s="4" t="s">
        <v>9673</v>
      </c>
    </row>
    <row r="893" spans="1:7" ht="45">
      <c r="A893" s="3" t="s">
        <v>210</v>
      </c>
      <c r="B893" s="3" t="s">
        <v>9690</v>
      </c>
      <c r="C893" s="3"/>
      <c r="D893" s="3" t="s">
        <v>6991</v>
      </c>
      <c r="E893" s="3" t="s">
        <v>9691</v>
      </c>
      <c r="F893" s="3" t="s">
        <v>9680</v>
      </c>
      <c r="G893" s="4" t="s">
        <v>9673</v>
      </c>
    </row>
    <row r="894" spans="1:7" ht="30">
      <c r="A894" s="3" t="s">
        <v>9692</v>
      </c>
      <c r="B894" s="3" t="s">
        <v>9693</v>
      </c>
      <c r="C894" s="3"/>
      <c r="D894" s="3" t="s">
        <v>7054</v>
      </c>
      <c r="E894" s="3" t="s">
        <v>9694</v>
      </c>
      <c r="F894" s="3" t="s">
        <v>9672</v>
      </c>
      <c r="G894" s="4" t="s">
        <v>9673</v>
      </c>
    </row>
    <row r="895" spans="1:7" ht="30">
      <c r="A895" s="3" t="s">
        <v>9695</v>
      </c>
      <c r="B895" s="3" t="s">
        <v>9696</v>
      </c>
      <c r="C895" s="3" t="s">
        <v>229</v>
      </c>
      <c r="D895" s="3" t="s">
        <v>3695</v>
      </c>
      <c r="E895" s="3" t="s">
        <v>9686</v>
      </c>
      <c r="F895" s="3" t="s">
        <v>9680</v>
      </c>
      <c r="G895" s="4" t="s">
        <v>9673</v>
      </c>
    </row>
    <row r="896" spans="1:7" ht="45">
      <c r="A896" s="3" t="s">
        <v>9697</v>
      </c>
      <c r="B896" s="3" t="s">
        <v>9698</v>
      </c>
      <c r="C896" s="3" t="s">
        <v>1355</v>
      </c>
      <c r="D896" s="3" t="s">
        <v>3695</v>
      </c>
      <c r="E896" s="3" t="s">
        <v>9699</v>
      </c>
      <c r="F896" s="3" t="s">
        <v>9700</v>
      </c>
      <c r="G896" s="4" t="s">
        <v>9673</v>
      </c>
    </row>
    <row r="897" spans="1:7" ht="30">
      <c r="A897" s="3" t="s">
        <v>9701</v>
      </c>
      <c r="B897" s="3" t="s">
        <v>9702</v>
      </c>
      <c r="C897" s="3" t="s">
        <v>2771</v>
      </c>
      <c r="D897" s="3" t="s">
        <v>3695</v>
      </c>
      <c r="E897" s="3" t="s">
        <v>9703</v>
      </c>
      <c r="F897" s="3" t="s">
        <v>9672</v>
      </c>
      <c r="G897" s="4" t="s">
        <v>9673</v>
      </c>
    </row>
    <row r="898" spans="1:7" ht="30">
      <c r="A898" s="3" t="s">
        <v>9704</v>
      </c>
      <c r="B898" s="3" t="s">
        <v>9705</v>
      </c>
      <c r="C898" s="3" t="s">
        <v>48</v>
      </c>
      <c r="D898" s="3" t="s">
        <v>3695</v>
      </c>
      <c r="E898" s="3" t="s">
        <v>9706</v>
      </c>
      <c r="F898" s="3" t="s">
        <v>9672</v>
      </c>
      <c r="G898" s="4" t="s">
        <v>9673</v>
      </c>
    </row>
    <row r="899" spans="1:7" ht="30">
      <c r="A899" s="3" t="s">
        <v>9707</v>
      </c>
      <c r="B899" s="3" t="s">
        <v>9708</v>
      </c>
      <c r="C899" s="3" t="s">
        <v>22</v>
      </c>
      <c r="D899" s="3" t="s">
        <v>3695</v>
      </c>
      <c r="E899" s="3" t="s">
        <v>9709</v>
      </c>
      <c r="F899" s="3" t="s">
        <v>9680</v>
      </c>
      <c r="G899" s="4" t="s">
        <v>9673</v>
      </c>
    </row>
    <row r="900" spans="1:7" ht="30">
      <c r="A900" s="3" t="s">
        <v>9710</v>
      </c>
      <c r="B900" s="3" t="s">
        <v>9711</v>
      </c>
      <c r="C900" s="3" t="s">
        <v>1053</v>
      </c>
      <c r="D900" s="3" t="s">
        <v>3695</v>
      </c>
      <c r="E900" s="3" t="s">
        <v>9712</v>
      </c>
      <c r="F900" s="3" t="s">
        <v>9672</v>
      </c>
      <c r="G900" s="4" t="s">
        <v>9673</v>
      </c>
    </row>
    <row r="901" spans="1:7" ht="30">
      <c r="A901" s="3" t="s">
        <v>9713</v>
      </c>
      <c r="B901" s="3" t="s">
        <v>9714</v>
      </c>
      <c r="C901" s="3"/>
      <c r="D901" s="3" t="s">
        <v>7118</v>
      </c>
      <c r="E901" s="3" t="s">
        <v>9715</v>
      </c>
      <c r="F901" s="3" t="s">
        <v>9672</v>
      </c>
      <c r="G901" s="4" t="s">
        <v>9673</v>
      </c>
    </row>
    <row r="902" spans="1:7" ht="30">
      <c r="A902" s="3" t="s">
        <v>9716</v>
      </c>
      <c r="B902" s="3" t="s">
        <v>9717</v>
      </c>
      <c r="C902" s="3" t="s">
        <v>2149</v>
      </c>
      <c r="D902" s="3" t="s">
        <v>3695</v>
      </c>
      <c r="E902" s="3" t="s">
        <v>9718</v>
      </c>
      <c r="F902" s="3" t="s">
        <v>9700</v>
      </c>
      <c r="G902" s="4" t="s">
        <v>9673</v>
      </c>
    </row>
    <row r="903" spans="1:7" ht="30">
      <c r="A903" s="3" t="s">
        <v>9719</v>
      </c>
      <c r="B903" s="3" t="s">
        <v>9720</v>
      </c>
      <c r="C903" s="3" t="s">
        <v>1053</v>
      </c>
      <c r="D903" s="3" t="s">
        <v>3695</v>
      </c>
      <c r="E903" s="3" t="s">
        <v>9721</v>
      </c>
      <c r="F903" s="3" t="s">
        <v>9672</v>
      </c>
      <c r="G903" s="4" t="s">
        <v>9673</v>
      </c>
    </row>
    <row r="904" spans="1:7" ht="30">
      <c r="A904" s="3" t="s">
        <v>9722</v>
      </c>
      <c r="B904" s="3" t="s">
        <v>9723</v>
      </c>
      <c r="C904" s="3" t="s">
        <v>152</v>
      </c>
      <c r="D904" s="3" t="s">
        <v>3695</v>
      </c>
      <c r="E904" s="3" t="s">
        <v>9724</v>
      </c>
      <c r="F904" s="3" t="s">
        <v>9700</v>
      </c>
      <c r="G904" s="4" t="s">
        <v>9673</v>
      </c>
    </row>
    <row r="905" spans="1:7" ht="30">
      <c r="A905" s="3" t="s">
        <v>9725</v>
      </c>
      <c r="B905" s="3" t="s">
        <v>9726</v>
      </c>
      <c r="C905" s="3" t="s">
        <v>152</v>
      </c>
      <c r="D905" s="3" t="s">
        <v>3695</v>
      </c>
      <c r="E905" s="3" t="s">
        <v>9727</v>
      </c>
      <c r="F905" s="3" t="s">
        <v>9672</v>
      </c>
      <c r="G905" s="4" t="s">
        <v>9673</v>
      </c>
    </row>
    <row r="906" spans="1:7" ht="30">
      <c r="A906" s="3" t="s">
        <v>9728</v>
      </c>
      <c r="B906" s="3" t="s">
        <v>9729</v>
      </c>
      <c r="C906" s="3" t="s">
        <v>152</v>
      </c>
      <c r="D906" s="3" t="s">
        <v>3695</v>
      </c>
      <c r="E906" s="3" t="s">
        <v>9730</v>
      </c>
      <c r="F906" s="3" t="s">
        <v>9680</v>
      </c>
      <c r="G906" s="4" t="s">
        <v>9673</v>
      </c>
    </row>
    <row r="907" spans="1:7" ht="45">
      <c r="A907" s="3" t="s">
        <v>9731</v>
      </c>
      <c r="B907" s="3" t="s">
        <v>9732</v>
      </c>
      <c r="C907" s="3"/>
      <c r="D907" s="3" t="s">
        <v>3695</v>
      </c>
      <c r="E907" s="3" t="s">
        <v>9733</v>
      </c>
      <c r="F907" s="3" t="s">
        <v>9680</v>
      </c>
      <c r="G907" s="4" t="s">
        <v>9673</v>
      </c>
    </row>
    <row r="908" spans="1:7" ht="30">
      <c r="A908" s="3" t="s">
        <v>9734</v>
      </c>
      <c r="B908" s="3" t="s">
        <v>9735</v>
      </c>
      <c r="C908" s="3" t="s">
        <v>9</v>
      </c>
      <c r="D908" s="3" t="s">
        <v>3695</v>
      </c>
      <c r="E908" s="3" t="s">
        <v>9736</v>
      </c>
      <c r="F908" s="3" t="s">
        <v>9680</v>
      </c>
      <c r="G908" s="4" t="s">
        <v>9673</v>
      </c>
    </row>
    <row r="909" spans="1:7" ht="30">
      <c r="A909" s="3" t="s">
        <v>9737</v>
      </c>
      <c r="B909" s="3" t="s">
        <v>9738</v>
      </c>
      <c r="C909" s="3" t="s">
        <v>48</v>
      </c>
      <c r="D909" s="3" t="s">
        <v>3695</v>
      </c>
      <c r="E909" s="3" t="s">
        <v>9739</v>
      </c>
      <c r="F909" s="3" t="s">
        <v>9680</v>
      </c>
      <c r="G909" s="4" t="s">
        <v>9673</v>
      </c>
    </row>
    <row r="910" spans="1:7" ht="30">
      <c r="A910" s="3" t="s">
        <v>9740</v>
      </c>
      <c r="B910" s="3" t="s">
        <v>9741</v>
      </c>
      <c r="C910" s="3"/>
      <c r="D910" s="3" t="s">
        <v>3695</v>
      </c>
      <c r="E910" s="3" t="s">
        <v>9742</v>
      </c>
      <c r="F910" s="3" t="s">
        <v>9680</v>
      </c>
      <c r="G910" s="4" t="s">
        <v>9743</v>
      </c>
    </row>
    <row r="911" spans="1:7" ht="30">
      <c r="A911" s="3" t="s">
        <v>9744</v>
      </c>
      <c r="B911" s="3" t="s">
        <v>9745</v>
      </c>
      <c r="C911" s="3"/>
      <c r="D911" s="3" t="s">
        <v>7557</v>
      </c>
      <c r="E911" s="3" t="s">
        <v>9746</v>
      </c>
      <c r="F911" s="3" t="s">
        <v>9672</v>
      </c>
      <c r="G911" s="4" t="s">
        <v>9673</v>
      </c>
    </row>
    <row r="912" spans="1:7" ht="30">
      <c r="A912" s="3" t="s">
        <v>9747</v>
      </c>
      <c r="B912" s="3" t="s">
        <v>9748</v>
      </c>
      <c r="C912" s="3"/>
      <c r="D912" s="3" t="s">
        <v>7535</v>
      </c>
      <c r="E912" s="3" t="s">
        <v>9749</v>
      </c>
      <c r="F912" s="3" t="s">
        <v>9750</v>
      </c>
      <c r="G912" s="3" t="s">
        <v>9751</v>
      </c>
    </row>
    <row r="913" spans="1:7" ht="30">
      <c r="A913" s="3" t="s">
        <v>9752</v>
      </c>
      <c r="B913" s="3" t="s">
        <v>9753</v>
      </c>
      <c r="C913" s="3" t="s">
        <v>22</v>
      </c>
      <c r="D913" s="3" t="s">
        <v>3695</v>
      </c>
      <c r="E913" s="3" t="s">
        <v>9754</v>
      </c>
      <c r="F913" s="3" t="s">
        <v>9750</v>
      </c>
      <c r="G913" s="3" t="s">
        <v>9751</v>
      </c>
    </row>
    <row r="914" spans="1:7" ht="30">
      <c r="A914" s="3" t="s">
        <v>9755</v>
      </c>
      <c r="B914" s="3" t="s">
        <v>9756</v>
      </c>
      <c r="C914" s="3" t="s">
        <v>15</v>
      </c>
      <c r="D914" s="3" t="s">
        <v>3695</v>
      </c>
      <c r="E914" s="3" t="s">
        <v>9757</v>
      </c>
      <c r="F914" s="3" t="s">
        <v>9750</v>
      </c>
      <c r="G914" s="3" t="s">
        <v>9751</v>
      </c>
    </row>
    <row r="915" spans="1:7" ht="45">
      <c r="A915" s="3" t="s">
        <v>9758</v>
      </c>
      <c r="B915" s="3" t="s">
        <v>9759</v>
      </c>
      <c r="C915" s="3"/>
      <c r="D915" s="3" t="s">
        <v>8346</v>
      </c>
      <c r="E915" s="3" t="s">
        <v>9760</v>
      </c>
      <c r="F915" s="3" t="s">
        <v>9750</v>
      </c>
      <c r="G915" s="3" t="s">
        <v>9751</v>
      </c>
    </row>
    <row r="916" spans="1:7" ht="30">
      <c r="A916" s="3" t="s">
        <v>9761</v>
      </c>
      <c r="B916" s="3" t="s">
        <v>9762</v>
      </c>
      <c r="C916" s="3"/>
      <c r="D916" s="3" t="s">
        <v>6897</v>
      </c>
      <c r="E916" s="3" t="s">
        <v>9763</v>
      </c>
      <c r="F916" s="3" t="s">
        <v>9750</v>
      </c>
      <c r="G916" s="3" t="s">
        <v>9751</v>
      </c>
    </row>
    <row r="917" spans="1:7" ht="30">
      <c r="A917" s="3" t="s">
        <v>9764</v>
      </c>
      <c r="B917" s="3" t="s">
        <v>9765</v>
      </c>
      <c r="C917" s="3"/>
      <c r="D917" s="3" t="s">
        <v>3695</v>
      </c>
      <c r="E917" s="3" t="s">
        <v>8138</v>
      </c>
      <c r="F917" s="3" t="s">
        <v>9766</v>
      </c>
      <c r="G917" s="3" t="s">
        <v>9751</v>
      </c>
    </row>
    <row r="918" spans="1:7" ht="30">
      <c r="A918" s="3" t="s">
        <v>9767</v>
      </c>
      <c r="B918" s="3" t="s">
        <v>9768</v>
      </c>
      <c r="C918" s="3" t="s">
        <v>375</v>
      </c>
      <c r="D918" s="3" t="s">
        <v>3695</v>
      </c>
      <c r="E918" s="3" t="s">
        <v>9769</v>
      </c>
      <c r="F918" s="3" t="s">
        <v>9750</v>
      </c>
      <c r="G918" s="3" t="s">
        <v>9751</v>
      </c>
    </row>
    <row r="919" spans="1:7" ht="30">
      <c r="A919" s="3" t="s">
        <v>9770</v>
      </c>
      <c r="B919" s="3" t="s">
        <v>9771</v>
      </c>
      <c r="C919" s="3"/>
      <c r="D919" s="3" t="s">
        <v>3695</v>
      </c>
      <c r="E919" s="3" t="s">
        <v>9772</v>
      </c>
      <c r="F919" s="3" t="s">
        <v>9750</v>
      </c>
      <c r="G919" s="3" t="s">
        <v>9751</v>
      </c>
    </row>
    <row r="920" spans="1:7" ht="30">
      <c r="A920" s="3" t="s">
        <v>9773</v>
      </c>
      <c r="B920" s="3" t="s">
        <v>9774</v>
      </c>
      <c r="C920" s="3"/>
      <c r="D920" s="3" t="s">
        <v>7075</v>
      </c>
      <c r="E920" s="3" t="s">
        <v>9775</v>
      </c>
      <c r="F920" s="3" t="s">
        <v>9750</v>
      </c>
      <c r="G920" s="3" t="s">
        <v>9751</v>
      </c>
    </row>
    <row r="921" spans="1:7" ht="30">
      <c r="A921" s="3" t="s">
        <v>9776</v>
      </c>
      <c r="B921" s="3" t="s">
        <v>9777</v>
      </c>
      <c r="C921" s="3" t="s">
        <v>152</v>
      </c>
      <c r="D921" s="3" t="s">
        <v>3695</v>
      </c>
      <c r="E921" s="3" t="s">
        <v>9778</v>
      </c>
      <c r="F921" s="3" t="s">
        <v>9750</v>
      </c>
      <c r="G921" s="3" t="s">
        <v>9751</v>
      </c>
    </row>
    <row r="922" spans="1:7" ht="30">
      <c r="A922" s="3" t="s">
        <v>9779</v>
      </c>
      <c r="B922" s="3" t="s">
        <v>9780</v>
      </c>
      <c r="C922" s="3" t="s">
        <v>205</v>
      </c>
      <c r="D922" s="3" t="s">
        <v>3695</v>
      </c>
      <c r="E922" s="3" t="s">
        <v>9781</v>
      </c>
      <c r="F922" s="3" t="s">
        <v>9750</v>
      </c>
      <c r="G922" s="3" t="s">
        <v>9751</v>
      </c>
    </row>
    <row r="923" spans="1:7" ht="30">
      <c r="A923" s="3" t="s">
        <v>9782</v>
      </c>
      <c r="B923" s="3" t="s">
        <v>9783</v>
      </c>
      <c r="C923" s="3"/>
      <c r="D923" s="3" t="s">
        <v>3695</v>
      </c>
      <c r="E923" s="3" t="s">
        <v>9784</v>
      </c>
      <c r="F923" s="3" t="s">
        <v>9750</v>
      </c>
      <c r="G923" s="3" t="s">
        <v>9751</v>
      </c>
    </row>
    <row r="924" spans="1:7" ht="30">
      <c r="A924" s="3" t="s">
        <v>9785</v>
      </c>
      <c r="B924" s="3" t="s">
        <v>9786</v>
      </c>
      <c r="C924" s="3" t="s">
        <v>9</v>
      </c>
      <c r="D924" s="3" t="s">
        <v>3695</v>
      </c>
      <c r="E924" s="3" t="s">
        <v>9787</v>
      </c>
      <c r="F924" s="3" t="s">
        <v>9750</v>
      </c>
      <c r="G924" s="3" t="s">
        <v>9751</v>
      </c>
    </row>
    <row r="925" spans="1:7" ht="30">
      <c r="A925" s="3" t="s">
        <v>9788</v>
      </c>
      <c r="B925" s="3" t="s">
        <v>9789</v>
      </c>
      <c r="C925" s="3"/>
      <c r="D925" s="3" t="s">
        <v>3695</v>
      </c>
      <c r="E925" s="3" t="s">
        <v>9359</v>
      </c>
      <c r="F925" s="3" t="s">
        <v>9750</v>
      </c>
      <c r="G925" s="3" t="s">
        <v>9751</v>
      </c>
    </row>
    <row r="926" spans="1:7" ht="30">
      <c r="A926" s="3" t="s">
        <v>7576</v>
      </c>
      <c r="B926" s="3" t="s">
        <v>7577</v>
      </c>
      <c r="C926" s="3"/>
      <c r="D926" s="3" t="s">
        <v>6900</v>
      </c>
      <c r="E926" s="3" t="s">
        <v>9790</v>
      </c>
      <c r="F926" s="3" t="s">
        <v>9750</v>
      </c>
      <c r="G926" s="3" t="s">
        <v>9751</v>
      </c>
    </row>
    <row r="927" spans="1:7" ht="30">
      <c r="A927" s="3" t="s">
        <v>9791</v>
      </c>
      <c r="B927" s="3" t="s">
        <v>9792</v>
      </c>
      <c r="C927" s="3"/>
      <c r="D927" s="3" t="s">
        <v>3695</v>
      </c>
      <c r="E927" s="3" t="s">
        <v>9793</v>
      </c>
      <c r="F927" s="3" t="s">
        <v>9750</v>
      </c>
      <c r="G927" s="3" t="s">
        <v>9751</v>
      </c>
    </row>
    <row r="928" spans="1:7" ht="30">
      <c r="A928" s="3" t="s">
        <v>9794</v>
      </c>
      <c r="B928" s="3" t="s">
        <v>9795</v>
      </c>
      <c r="C928" s="3" t="s">
        <v>22</v>
      </c>
      <c r="D928" s="3" t="s">
        <v>3695</v>
      </c>
      <c r="E928" s="3" t="s">
        <v>9796</v>
      </c>
      <c r="F928" s="3" t="s">
        <v>9750</v>
      </c>
      <c r="G928" s="3" t="s">
        <v>9751</v>
      </c>
    </row>
    <row r="929" spans="1:7" ht="30">
      <c r="A929" s="3" t="s">
        <v>9797</v>
      </c>
      <c r="B929" s="3" t="s">
        <v>9798</v>
      </c>
      <c r="C929" s="3"/>
      <c r="D929" s="3" t="s">
        <v>7075</v>
      </c>
      <c r="E929" s="3" t="s">
        <v>9799</v>
      </c>
      <c r="F929" s="3" t="s">
        <v>9800</v>
      </c>
      <c r="G929" s="4" t="s">
        <v>9801</v>
      </c>
    </row>
    <row r="930" spans="1:7" ht="30">
      <c r="A930" s="3" t="s">
        <v>9802</v>
      </c>
      <c r="B930" s="3" t="s">
        <v>9803</v>
      </c>
      <c r="C930" s="3" t="s">
        <v>1043</v>
      </c>
      <c r="D930" s="3" t="s">
        <v>3695</v>
      </c>
      <c r="E930" s="3" t="s">
        <v>9799</v>
      </c>
      <c r="F930" s="3" t="s">
        <v>9800</v>
      </c>
      <c r="G930" s="4" t="s">
        <v>9801</v>
      </c>
    </row>
    <row r="931" spans="1:7" ht="30">
      <c r="A931" s="3" t="s">
        <v>9804</v>
      </c>
      <c r="B931" s="3" t="s">
        <v>9805</v>
      </c>
      <c r="C931" s="3"/>
      <c r="D931" s="3" t="s">
        <v>3695</v>
      </c>
      <c r="E931" s="3" t="s">
        <v>9806</v>
      </c>
      <c r="F931" s="3" t="s">
        <v>9807</v>
      </c>
      <c r="G931" s="4" t="s">
        <v>9801</v>
      </c>
    </row>
    <row r="932" spans="1:7" ht="30">
      <c r="A932" s="3" t="s">
        <v>9808</v>
      </c>
      <c r="B932" s="3" t="s">
        <v>9809</v>
      </c>
      <c r="C932" s="3"/>
      <c r="D932" s="3" t="s">
        <v>3695</v>
      </c>
      <c r="E932" s="3" t="s">
        <v>9810</v>
      </c>
      <c r="F932" s="3" t="s">
        <v>9807</v>
      </c>
      <c r="G932" s="4" t="s">
        <v>9801</v>
      </c>
    </row>
    <row r="933" spans="1:7" ht="30">
      <c r="A933" s="3" t="s">
        <v>9811</v>
      </c>
      <c r="B933" s="3" t="s">
        <v>9812</v>
      </c>
      <c r="C933" s="3"/>
      <c r="D933" s="3" t="s">
        <v>3695</v>
      </c>
      <c r="E933" s="3" t="s">
        <v>9810</v>
      </c>
      <c r="F933" s="3" t="s">
        <v>9807</v>
      </c>
      <c r="G933" s="4" t="s">
        <v>9801</v>
      </c>
    </row>
    <row r="934" spans="1:7" ht="45">
      <c r="A934" s="3" t="s">
        <v>9813</v>
      </c>
      <c r="B934" s="3" t="s">
        <v>9814</v>
      </c>
      <c r="C934" s="3"/>
      <c r="D934" s="3" t="s">
        <v>3695</v>
      </c>
      <c r="E934" s="3" t="s">
        <v>9799</v>
      </c>
      <c r="F934" s="3" t="s">
        <v>9800</v>
      </c>
      <c r="G934" s="4" t="s">
        <v>9801</v>
      </c>
    </row>
    <row r="935" spans="1:7" ht="30">
      <c r="A935" s="3" t="s">
        <v>9815</v>
      </c>
      <c r="B935" s="3" t="s">
        <v>9816</v>
      </c>
      <c r="C935" s="3"/>
      <c r="D935" s="3" t="s">
        <v>9505</v>
      </c>
      <c r="E935" s="3" t="s">
        <v>9806</v>
      </c>
      <c r="F935" s="3" t="s">
        <v>9807</v>
      </c>
      <c r="G935" s="4" t="s">
        <v>9801</v>
      </c>
    </row>
    <row r="936" spans="1:7" ht="30">
      <c r="A936" s="3" t="s">
        <v>9817</v>
      </c>
      <c r="B936" s="3" t="s">
        <v>9818</v>
      </c>
      <c r="C936" s="3"/>
      <c r="D936" s="3" t="s">
        <v>7149</v>
      </c>
      <c r="E936" s="3" t="s">
        <v>7432</v>
      </c>
      <c r="F936" s="3" t="s">
        <v>9819</v>
      </c>
      <c r="G936" s="4" t="s">
        <v>9801</v>
      </c>
    </row>
    <row r="937" spans="1:7" ht="30">
      <c r="A937" s="3" t="s">
        <v>9820</v>
      </c>
      <c r="B937" s="3" t="s">
        <v>9821</v>
      </c>
      <c r="C937" s="3" t="s">
        <v>48</v>
      </c>
      <c r="D937" s="3" t="s">
        <v>3695</v>
      </c>
      <c r="E937" s="3" t="s">
        <v>9822</v>
      </c>
      <c r="F937" s="3" t="s">
        <v>9800</v>
      </c>
      <c r="G937" s="4" t="s">
        <v>9801</v>
      </c>
    </row>
    <row r="938" spans="1:7" ht="30">
      <c r="A938" s="3" t="s">
        <v>9823</v>
      </c>
      <c r="B938" s="3" t="s">
        <v>9824</v>
      </c>
      <c r="C938" s="3"/>
      <c r="D938" s="3" t="s">
        <v>3695</v>
      </c>
      <c r="E938" s="3" t="s">
        <v>9825</v>
      </c>
      <c r="F938" s="3" t="s">
        <v>9807</v>
      </c>
      <c r="G938" s="4" t="s">
        <v>9801</v>
      </c>
    </row>
    <row r="939" spans="1:7" ht="30">
      <c r="A939" s="3" t="s">
        <v>9826</v>
      </c>
      <c r="B939" s="3" t="s">
        <v>9827</v>
      </c>
      <c r="C939" s="3"/>
      <c r="D939" s="3" t="s">
        <v>3695</v>
      </c>
      <c r="E939" s="3" t="s">
        <v>9828</v>
      </c>
      <c r="F939" s="3" t="s">
        <v>9807</v>
      </c>
      <c r="G939" s="4" t="s">
        <v>9801</v>
      </c>
    </row>
    <row r="940" spans="1:7" ht="30">
      <c r="A940" s="3" t="s">
        <v>9829</v>
      </c>
      <c r="B940" s="3" t="s">
        <v>9830</v>
      </c>
      <c r="C940" s="3"/>
      <c r="D940" s="3" t="s">
        <v>3695</v>
      </c>
      <c r="E940" s="3" t="s">
        <v>9806</v>
      </c>
      <c r="F940" s="3" t="s">
        <v>9807</v>
      </c>
      <c r="G940" s="4" t="s">
        <v>9801</v>
      </c>
    </row>
    <row r="941" spans="1:7" ht="30">
      <c r="A941" s="3" t="s">
        <v>9831</v>
      </c>
      <c r="B941" s="3" t="s">
        <v>9832</v>
      </c>
      <c r="C941" s="3"/>
      <c r="D941" s="3" t="s">
        <v>3695</v>
      </c>
      <c r="E941" s="3" t="s">
        <v>9833</v>
      </c>
      <c r="F941" s="3" t="s">
        <v>9834</v>
      </c>
      <c r="G941" s="3" t="s">
        <v>9835</v>
      </c>
    </row>
    <row r="942" spans="1:7" ht="30">
      <c r="A942" s="3" t="s">
        <v>9836</v>
      </c>
      <c r="B942" s="3" t="s">
        <v>9837</v>
      </c>
      <c r="C942" s="3"/>
      <c r="D942" s="3" t="s">
        <v>7203</v>
      </c>
      <c r="E942" s="3" t="s">
        <v>9833</v>
      </c>
      <c r="F942" s="3" t="s">
        <v>9834</v>
      </c>
      <c r="G942" s="3" t="s">
        <v>9835</v>
      </c>
    </row>
    <row r="943" spans="1:7" ht="30">
      <c r="A943" s="3" t="s">
        <v>9838</v>
      </c>
      <c r="B943" s="3" t="s">
        <v>9839</v>
      </c>
      <c r="C943" s="3"/>
      <c r="D943" s="3" t="s">
        <v>3695</v>
      </c>
      <c r="E943" s="3" t="s">
        <v>9840</v>
      </c>
      <c r="F943" s="3" t="s">
        <v>9841</v>
      </c>
      <c r="G943" s="3" t="s">
        <v>9835</v>
      </c>
    </row>
    <row r="944" spans="1:7" ht="30">
      <c r="A944" s="3" t="s">
        <v>9842</v>
      </c>
      <c r="B944" s="3" t="s">
        <v>9843</v>
      </c>
      <c r="C944" s="3"/>
      <c r="D944" s="3" t="s">
        <v>3695</v>
      </c>
      <c r="E944" s="3" t="s">
        <v>190</v>
      </c>
      <c r="F944" s="3" t="s">
        <v>9834</v>
      </c>
      <c r="G944" s="3" t="s">
        <v>9835</v>
      </c>
    </row>
    <row r="945" spans="1:7" ht="30">
      <c r="A945" s="3" t="s">
        <v>9844</v>
      </c>
      <c r="B945" s="3" t="s">
        <v>9845</v>
      </c>
      <c r="C945" s="3"/>
      <c r="D945" s="3" t="s">
        <v>6910</v>
      </c>
      <c r="E945" s="3" t="s">
        <v>9840</v>
      </c>
      <c r="F945" s="3" t="s">
        <v>9841</v>
      </c>
      <c r="G945" s="3" t="s">
        <v>9835</v>
      </c>
    </row>
    <row r="946" spans="1:7" ht="30">
      <c r="A946" s="3" t="s">
        <v>9846</v>
      </c>
      <c r="B946" s="3" t="s">
        <v>9847</v>
      </c>
      <c r="C946" s="3"/>
      <c r="D946" s="3" t="s">
        <v>3695</v>
      </c>
      <c r="E946" s="3" t="s">
        <v>9840</v>
      </c>
      <c r="F946" s="3" t="s">
        <v>9841</v>
      </c>
      <c r="G946" s="3" t="s">
        <v>9835</v>
      </c>
    </row>
    <row r="947" spans="1:7" ht="30">
      <c r="A947" s="3" t="s">
        <v>9848</v>
      </c>
      <c r="B947" s="3" t="s">
        <v>9849</v>
      </c>
      <c r="C947" s="3"/>
      <c r="D947" s="3" t="s">
        <v>7846</v>
      </c>
      <c r="E947" s="3" t="s">
        <v>9833</v>
      </c>
      <c r="F947" s="3" t="s">
        <v>9834</v>
      </c>
      <c r="G947" s="3" t="s">
        <v>9835</v>
      </c>
    </row>
    <row r="948" spans="1:7" ht="30">
      <c r="A948" s="3" t="s">
        <v>9850</v>
      </c>
      <c r="B948" s="3" t="s">
        <v>9851</v>
      </c>
      <c r="C948" s="3"/>
      <c r="D948" s="3" t="s">
        <v>3695</v>
      </c>
      <c r="E948" s="3" t="s">
        <v>9833</v>
      </c>
      <c r="F948" s="3" t="s">
        <v>9834</v>
      </c>
      <c r="G948" s="3" t="s">
        <v>9835</v>
      </c>
    </row>
    <row r="949" spans="1:7" ht="30">
      <c r="A949" s="3" t="s">
        <v>9852</v>
      </c>
      <c r="B949" s="3" t="s">
        <v>9853</v>
      </c>
      <c r="C949" s="3"/>
      <c r="D949" s="3" t="s">
        <v>3695</v>
      </c>
      <c r="E949" s="3" t="s">
        <v>9854</v>
      </c>
      <c r="F949" s="3" t="s">
        <v>9855</v>
      </c>
      <c r="G949" s="3" t="s">
        <v>9856</v>
      </c>
    </row>
    <row r="950" spans="1:7" ht="30">
      <c r="A950" s="3" t="s">
        <v>9857</v>
      </c>
      <c r="B950" s="3" t="s">
        <v>9858</v>
      </c>
      <c r="C950" s="3"/>
      <c r="D950" s="3" t="s">
        <v>3695</v>
      </c>
      <c r="E950" s="3" t="s">
        <v>9854</v>
      </c>
      <c r="F950" s="3" t="s">
        <v>9855</v>
      </c>
      <c r="G950" s="3" t="s">
        <v>9856</v>
      </c>
    </row>
    <row r="951" spans="1:7" ht="30">
      <c r="A951" s="3" t="s">
        <v>9859</v>
      </c>
      <c r="B951" s="3" t="s">
        <v>9860</v>
      </c>
      <c r="C951" s="3"/>
      <c r="D951" s="3" t="s">
        <v>7594</v>
      </c>
      <c r="E951" s="3" t="s">
        <v>9861</v>
      </c>
      <c r="F951" s="3" t="s">
        <v>9862</v>
      </c>
      <c r="G951" s="4" t="s">
        <v>9863</v>
      </c>
    </row>
    <row r="952" spans="1:7" ht="30">
      <c r="A952" s="3" t="s">
        <v>2312</v>
      </c>
      <c r="B952" s="3" t="s">
        <v>9864</v>
      </c>
      <c r="C952" s="3"/>
      <c r="D952" s="3" t="s">
        <v>3695</v>
      </c>
      <c r="E952" s="3" t="s">
        <v>7314</v>
      </c>
      <c r="F952" s="3" t="s">
        <v>9865</v>
      </c>
      <c r="G952" s="3" t="s">
        <v>9866</v>
      </c>
    </row>
    <row r="953" spans="1:7" ht="30">
      <c r="A953" s="3" t="s">
        <v>9867</v>
      </c>
      <c r="B953" s="3" t="s">
        <v>9868</v>
      </c>
      <c r="C953" s="3"/>
      <c r="D953" s="3" t="s">
        <v>3695</v>
      </c>
      <c r="E953" s="3" t="s">
        <v>9869</v>
      </c>
      <c r="F953" s="3" t="s">
        <v>9865</v>
      </c>
      <c r="G953" s="3" t="s">
        <v>9866</v>
      </c>
    </row>
    <row r="954" spans="1:7" ht="30">
      <c r="A954" s="3" t="s">
        <v>9870</v>
      </c>
      <c r="B954" s="3" t="s">
        <v>9871</v>
      </c>
      <c r="C954" s="3"/>
      <c r="D954" s="3" t="s">
        <v>3695</v>
      </c>
      <c r="E954" s="3" t="s">
        <v>9872</v>
      </c>
      <c r="F954" s="3" t="s">
        <v>9873</v>
      </c>
      <c r="G954" s="4" t="s">
        <v>9874</v>
      </c>
    </row>
    <row r="955" spans="1:7" ht="30">
      <c r="A955" s="3" t="s">
        <v>9875</v>
      </c>
      <c r="B955" s="3" t="s">
        <v>9876</v>
      </c>
      <c r="C955" s="3"/>
      <c r="D955" s="3" t="s">
        <v>3695</v>
      </c>
      <c r="E955" s="3" t="s">
        <v>9877</v>
      </c>
      <c r="F955" s="3" t="s">
        <v>9878</v>
      </c>
      <c r="G955" s="4" t="s">
        <v>9874</v>
      </c>
    </row>
    <row r="956" spans="1:7" ht="30">
      <c r="A956" s="3" t="s">
        <v>9879</v>
      </c>
      <c r="B956" s="3" t="s">
        <v>9880</v>
      </c>
      <c r="C956" s="3"/>
      <c r="D956" s="3" t="s">
        <v>9881</v>
      </c>
      <c r="E956" s="3" t="s">
        <v>9882</v>
      </c>
      <c r="F956" s="3" t="s">
        <v>9873</v>
      </c>
      <c r="G956" s="4" t="s">
        <v>9874</v>
      </c>
    </row>
    <row r="957" spans="1:7" ht="30">
      <c r="A957" s="3" t="s">
        <v>9883</v>
      </c>
      <c r="B957" s="3" t="s">
        <v>9884</v>
      </c>
      <c r="C957" s="3" t="s">
        <v>22</v>
      </c>
      <c r="D957" s="3" t="s">
        <v>3695</v>
      </c>
      <c r="E957" s="3" t="s">
        <v>9877</v>
      </c>
      <c r="F957" s="3" t="s">
        <v>9878</v>
      </c>
      <c r="G957" s="4" t="s">
        <v>9874</v>
      </c>
    </row>
    <row r="958" spans="1:7" ht="30">
      <c r="A958" s="3" t="s">
        <v>9885</v>
      </c>
      <c r="B958" s="3" t="s">
        <v>9886</v>
      </c>
      <c r="C958" s="3"/>
      <c r="D958" s="3" t="s">
        <v>3695</v>
      </c>
      <c r="E958" s="3" t="s">
        <v>9887</v>
      </c>
      <c r="F958" s="3" t="s">
        <v>9888</v>
      </c>
      <c r="G958" s="3" t="s">
        <v>9889</v>
      </c>
    </row>
    <row r="959" spans="1:7" ht="30">
      <c r="A959" s="3" t="s">
        <v>9890</v>
      </c>
      <c r="B959" s="3" t="s">
        <v>9891</v>
      </c>
      <c r="C959" s="3"/>
      <c r="D959" s="3" t="s">
        <v>7799</v>
      </c>
      <c r="E959" s="3" t="s">
        <v>9892</v>
      </c>
      <c r="F959" s="3" t="s">
        <v>7790</v>
      </c>
      <c r="G959" s="3" t="s">
        <v>9889</v>
      </c>
    </row>
    <row r="960" spans="1:7" ht="30">
      <c r="A960" s="3" t="s">
        <v>9893</v>
      </c>
      <c r="B960" s="3" t="s">
        <v>9894</v>
      </c>
      <c r="C960" s="3"/>
      <c r="D960" s="3" t="s">
        <v>3695</v>
      </c>
      <c r="E960" s="3" t="s">
        <v>9892</v>
      </c>
      <c r="F960" s="3" t="s">
        <v>7790</v>
      </c>
      <c r="G960" s="3" t="s">
        <v>9889</v>
      </c>
    </row>
    <row r="961" spans="1:7" ht="30">
      <c r="A961" s="3" t="s">
        <v>9895</v>
      </c>
      <c r="B961" s="3" t="s">
        <v>9896</v>
      </c>
      <c r="C961" s="3"/>
      <c r="D961" s="3" t="s">
        <v>3695</v>
      </c>
      <c r="E961" s="3" t="s">
        <v>9887</v>
      </c>
      <c r="F961" s="3" t="s">
        <v>9888</v>
      </c>
      <c r="G961" s="3" t="s">
        <v>9889</v>
      </c>
    </row>
    <row r="962" spans="1:7" ht="30">
      <c r="A962" s="3" t="s">
        <v>9897</v>
      </c>
      <c r="B962" s="3" t="s">
        <v>9898</v>
      </c>
      <c r="C962" s="3" t="s">
        <v>9</v>
      </c>
      <c r="D962" s="3" t="s">
        <v>8657</v>
      </c>
      <c r="E962" s="3" t="s">
        <v>9892</v>
      </c>
      <c r="F962" s="3" t="s">
        <v>7790</v>
      </c>
      <c r="G962" s="3" t="s">
        <v>9889</v>
      </c>
    </row>
    <row r="963" spans="1:7" ht="30">
      <c r="A963" s="3" t="s">
        <v>9899</v>
      </c>
      <c r="B963" s="3" t="s">
        <v>9900</v>
      </c>
      <c r="C963" s="3"/>
      <c r="D963" s="3" t="s">
        <v>3695</v>
      </c>
      <c r="E963" s="3" t="s">
        <v>9892</v>
      </c>
      <c r="F963" s="3" t="s">
        <v>7790</v>
      </c>
      <c r="G963" s="3" t="s">
        <v>9889</v>
      </c>
    </row>
    <row r="964" spans="1:7" ht="30">
      <c r="A964" s="3" t="s">
        <v>9901</v>
      </c>
      <c r="B964" s="3" t="s">
        <v>9902</v>
      </c>
      <c r="C964" s="3"/>
      <c r="D964" s="3" t="s">
        <v>6897</v>
      </c>
      <c r="E964" s="3" t="s">
        <v>9903</v>
      </c>
      <c r="F964" s="3" t="s">
        <v>7790</v>
      </c>
      <c r="G964" s="3" t="s">
        <v>9889</v>
      </c>
    </row>
    <row r="965" spans="1:7" ht="30">
      <c r="A965" s="3" t="s">
        <v>9904</v>
      </c>
      <c r="B965" s="3" t="s">
        <v>9905</v>
      </c>
      <c r="C965" s="3"/>
      <c r="D965" s="3" t="s">
        <v>3695</v>
      </c>
      <c r="E965" s="3" t="s">
        <v>9892</v>
      </c>
      <c r="F965" s="3" t="s">
        <v>7790</v>
      </c>
      <c r="G965" s="3" t="s">
        <v>9889</v>
      </c>
    </row>
    <row r="966" spans="1:7" ht="30">
      <c r="A966" s="3" t="s">
        <v>9906</v>
      </c>
      <c r="B966" s="3" t="s">
        <v>9907</v>
      </c>
      <c r="C966" s="3"/>
      <c r="D966" s="3" t="s">
        <v>3695</v>
      </c>
      <c r="E966" s="3" t="s">
        <v>9908</v>
      </c>
      <c r="F966" s="3" t="s">
        <v>9909</v>
      </c>
      <c r="G966" s="4" t="s">
        <v>9910</v>
      </c>
    </row>
    <row r="967" spans="1:7" ht="30">
      <c r="A967" s="3" t="s">
        <v>9911</v>
      </c>
      <c r="B967" s="3" t="s">
        <v>9912</v>
      </c>
      <c r="C967" s="3"/>
      <c r="D967" s="3" t="s">
        <v>7610</v>
      </c>
      <c r="E967" s="3" t="s">
        <v>9913</v>
      </c>
      <c r="F967" s="3" t="s">
        <v>9914</v>
      </c>
      <c r="G967" s="3" t="s">
        <v>9915</v>
      </c>
    </row>
    <row r="968" spans="1:7" ht="45">
      <c r="A968" s="3" t="s">
        <v>9916</v>
      </c>
      <c r="B968" s="3" t="s">
        <v>9917</v>
      </c>
      <c r="C968" s="3" t="s">
        <v>152</v>
      </c>
      <c r="D968" s="3" t="s">
        <v>7075</v>
      </c>
      <c r="E968" s="3" t="s">
        <v>9918</v>
      </c>
      <c r="F968" s="3" t="s">
        <v>9919</v>
      </c>
      <c r="G968" s="3" t="s">
        <v>9920</v>
      </c>
    </row>
    <row r="969" spans="1:7" ht="45">
      <c r="A969" s="3" t="s">
        <v>9921</v>
      </c>
      <c r="B969" s="3" t="s">
        <v>9922</v>
      </c>
      <c r="C969" s="3"/>
      <c r="D969" s="3" t="s">
        <v>8769</v>
      </c>
      <c r="E969" s="3" t="s">
        <v>9923</v>
      </c>
      <c r="F969" s="3" t="s">
        <v>9919</v>
      </c>
      <c r="G969" s="3" t="s">
        <v>9920</v>
      </c>
    </row>
    <row r="970" spans="1:7" ht="30">
      <c r="A970" s="3" t="s">
        <v>9924</v>
      </c>
      <c r="B970" s="3" t="s">
        <v>9925</v>
      </c>
      <c r="C970" s="3"/>
      <c r="D970" s="3" t="s">
        <v>3695</v>
      </c>
      <c r="E970" s="3" t="s">
        <v>9926</v>
      </c>
      <c r="F970" s="3" t="s">
        <v>9919</v>
      </c>
      <c r="G970" s="3" t="s">
        <v>9920</v>
      </c>
    </row>
    <row r="971" spans="1:7" ht="30">
      <c r="A971" s="3" t="s">
        <v>9927</v>
      </c>
      <c r="B971" s="3" t="s">
        <v>9928</v>
      </c>
      <c r="C971" s="3"/>
      <c r="D971" s="3" t="s">
        <v>3695</v>
      </c>
      <c r="E971" s="3" t="s">
        <v>9929</v>
      </c>
      <c r="F971" s="3" t="s">
        <v>9919</v>
      </c>
      <c r="G971" s="3" t="s">
        <v>9920</v>
      </c>
    </row>
    <row r="972" spans="1:7" ht="45">
      <c r="A972" s="3" t="s">
        <v>9930</v>
      </c>
      <c r="B972" s="3" t="s">
        <v>9931</v>
      </c>
      <c r="C972" s="3"/>
      <c r="D972" s="3" t="s">
        <v>7535</v>
      </c>
      <c r="E972" s="3" t="s">
        <v>9932</v>
      </c>
      <c r="F972" s="3" t="s">
        <v>9919</v>
      </c>
      <c r="G972" s="3" t="s">
        <v>9920</v>
      </c>
    </row>
    <row r="973" spans="1:7" ht="30">
      <c r="A973" s="3" t="s">
        <v>9933</v>
      </c>
      <c r="B973" s="3" t="s">
        <v>9934</v>
      </c>
      <c r="C973" s="3"/>
      <c r="D973" s="3" t="s">
        <v>3695</v>
      </c>
      <c r="E973" s="3" t="s">
        <v>9935</v>
      </c>
      <c r="F973" s="3" t="s">
        <v>9919</v>
      </c>
      <c r="G973" s="3" t="s">
        <v>9920</v>
      </c>
    </row>
    <row r="974" spans="1:7" ht="30">
      <c r="A974" s="3" t="s">
        <v>9936</v>
      </c>
      <c r="B974" s="3" t="s">
        <v>9937</v>
      </c>
      <c r="C974" s="3"/>
      <c r="D974" s="3" t="s">
        <v>3695</v>
      </c>
      <c r="E974" s="3" t="s">
        <v>9938</v>
      </c>
      <c r="F974" s="3" t="s">
        <v>9919</v>
      </c>
      <c r="G974" s="3" t="s">
        <v>9920</v>
      </c>
    </row>
    <row r="975" spans="1:7" ht="30">
      <c r="A975" s="3" t="s">
        <v>9939</v>
      </c>
      <c r="B975" s="3" t="s">
        <v>9940</v>
      </c>
      <c r="C975" s="3"/>
      <c r="D975" s="3" t="s">
        <v>3695</v>
      </c>
      <c r="E975" s="3" t="s">
        <v>9941</v>
      </c>
      <c r="F975" s="3" t="s">
        <v>9919</v>
      </c>
      <c r="G975" s="3" t="s">
        <v>9920</v>
      </c>
    </row>
    <row r="976" spans="1:7" ht="30">
      <c r="A976" s="3" t="s">
        <v>9942</v>
      </c>
      <c r="B976" s="3" t="s">
        <v>9943</v>
      </c>
      <c r="C976" s="3"/>
      <c r="D976" s="3" t="s">
        <v>3695</v>
      </c>
      <c r="E976" s="3" t="s">
        <v>9944</v>
      </c>
      <c r="F976" s="3" t="s">
        <v>9919</v>
      </c>
      <c r="G976" s="3" t="s">
        <v>9920</v>
      </c>
    </row>
    <row r="977" spans="1:7" ht="30">
      <c r="A977" s="3" t="s">
        <v>9945</v>
      </c>
      <c r="B977" s="3" t="s">
        <v>9946</v>
      </c>
      <c r="C977" s="3" t="s">
        <v>15</v>
      </c>
      <c r="D977" s="3" t="s">
        <v>9947</v>
      </c>
      <c r="E977" s="3" t="s">
        <v>9948</v>
      </c>
      <c r="F977" s="3" t="s">
        <v>9919</v>
      </c>
      <c r="G977" s="3" t="s">
        <v>9920</v>
      </c>
    </row>
    <row r="978" spans="1:7" ht="30">
      <c r="A978" s="3" t="s">
        <v>9949</v>
      </c>
      <c r="B978" s="3" t="s">
        <v>9950</v>
      </c>
      <c r="C978" s="3"/>
      <c r="D978" s="3" t="s">
        <v>7122</v>
      </c>
      <c r="E978" s="3" t="s">
        <v>9799</v>
      </c>
      <c r="F978" s="3" t="s">
        <v>9919</v>
      </c>
      <c r="G978" s="3" t="s">
        <v>9920</v>
      </c>
    </row>
    <row r="979" spans="1:7" ht="45">
      <c r="A979" s="3" t="s">
        <v>9951</v>
      </c>
      <c r="B979" s="3" t="s">
        <v>9952</v>
      </c>
      <c r="C979" s="3"/>
      <c r="D979" s="3" t="s">
        <v>7196</v>
      </c>
      <c r="E979" s="3" t="s">
        <v>9953</v>
      </c>
      <c r="F979" s="3" t="s">
        <v>9954</v>
      </c>
      <c r="G979" s="3" t="s">
        <v>9955</v>
      </c>
    </row>
    <row r="980" spans="1:7" ht="30">
      <c r="A980" s="3" t="s">
        <v>9956</v>
      </c>
      <c r="B980" s="3" t="s">
        <v>9957</v>
      </c>
      <c r="C980" s="3"/>
      <c r="D980" s="3" t="s">
        <v>3695</v>
      </c>
      <c r="E980" s="3" t="s">
        <v>9958</v>
      </c>
      <c r="F980" s="3" t="s">
        <v>9954</v>
      </c>
      <c r="G980" s="3" t="s">
        <v>9955</v>
      </c>
    </row>
    <row r="981" spans="1:7" ht="30">
      <c r="A981" s="3" t="s">
        <v>9959</v>
      </c>
      <c r="B981" s="3" t="s">
        <v>9960</v>
      </c>
      <c r="C981" s="3"/>
      <c r="D981" s="3" t="s">
        <v>3695</v>
      </c>
      <c r="E981" s="3" t="s">
        <v>9961</v>
      </c>
      <c r="F981" s="3" t="s">
        <v>9962</v>
      </c>
      <c r="G981" s="4" t="s">
        <v>9963</v>
      </c>
    </row>
    <row r="982" spans="1:7" ht="30">
      <c r="A982" s="3" t="s">
        <v>9964</v>
      </c>
      <c r="B982" s="3" t="s">
        <v>9965</v>
      </c>
      <c r="C982" s="3"/>
      <c r="D982" s="3" t="s">
        <v>3695</v>
      </c>
      <c r="E982" s="3" t="s">
        <v>9966</v>
      </c>
      <c r="F982" s="3" t="s">
        <v>9967</v>
      </c>
      <c r="G982" s="4" t="s">
        <v>9968</v>
      </c>
    </row>
    <row r="983" spans="1:7" ht="30">
      <c r="A983" s="3" t="s">
        <v>9969</v>
      </c>
      <c r="B983" s="3" t="s">
        <v>9970</v>
      </c>
      <c r="C983" s="3"/>
      <c r="D983" s="3" t="s">
        <v>3695</v>
      </c>
      <c r="E983" s="3" t="s">
        <v>9971</v>
      </c>
      <c r="F983" s="3" t="s">
        <v>9972</v>
      </c>
      <c r="G983" s="4" t="s">
        <v>9963</v>
      </c>
    </row>
    <row r="984" spans="1:7" ht="30">
      <c r="A984" s="3" t="s">
        <v>9973</v>
      </c>
      <c r="B984" s="3" t="s">
        <v>9974</v>
      </c>
      <c r="C984" s="3"/>
      <c r="D984" s="3" t="s">
        <v>3695</v>
      </c>
      <c r="E984" s="3" t="s">
        <v>9975</v>
      </c>
      <c r="F984" s="3" t="s">
        <v>9967</v>
      </c>
      <c r="G984" s="4" t="s">
        <v>9963</v>
      </c>
    </row>
    <row r="985" spans="1:7" ht="30">
      <c r="A985" s="3" t="s">
        <v>9976</v>
      </c>
      <c r="B985" s="3" t="s">
        <v>9977</v>
      </c>
      <c r="C985" s="3"/>
      <c r="D985" s="3" t="s">
        <v>3695</v>
      </c>
      <c r="E985" s="3" t="s">
        <v>9978</v>
      </c>
      <c r="F985" s="3" t="s">
        <v>9979</v>
      </c>
      <c r="G985" s="4" t="s">
        <v>9980</v>
      </c>
    </row>
    <row r="986" spans="1:7" ht="30">
      <c r="A986" s="3" t="s">
        <v>9981</v>
      </c>
      <c r="B986" s="3" t="s">
        <v>9982</v>
      </c>
      <c r="C986" s="3"/>
      <c r="D986" s="3" t="s">
        <v>3695</v>
      </c>
      <c r="E986" s="3" t="s">
        <v>9983</v>
      </c>
      <c r="F986" s="3" t="s">
        <v>9984</v>
      </c>
      <c r="G986" s="3" t="s">
        <v>9985</v>
      </c>
    </row>
    <row r="987" spans="1:7" ht="45">
      <c r="A987" s="3" t="s">
        <v>9986</v>
      </c>
      <c r="B987" s="3" t="s">
        <v>9987</v>
      </c>
      <c r="C987" s="3" t="s">
        <v>478</v>
      </c>
      <c r="D987" s="3" t="s">
        <v>7284</v>
      </c>
      <c r="E987" s="3" t="s">
        <v>9988</v>
      </c>
      <c r="F987" s="3" t="s">
        <v>9989</v>
      </c>
      <c r="G987" s="3" t="s">
        <v>9985</v>
      </c>
    </row>
    <row r="988" spans="1:7" ht="30">
      <c r="A988" s="3" t="s">
        <v>9990</v>
      </c>
      <c r="B988" s="3" t="s">
        <v>9991</v>
      </c>
      <c r="C988" s="3"/>
      <c r="D988" s="3" t="s">
        <v>7054</v>
      </c>
      <c r="E988" s="3" t="s">
        <v>9992</v>
      </c>
      <c r="F988" s="3" t="s">
        <v>9984</v>
      </c>
      <c r="G988" s="3" t="s">
        <v>9985</v>
      </c>
    </row>
    <row r="989" spans="1:7" ht="30">
      <c r="A989" s="3" t="s">
        <v>9993</v>
      </c>
      <c r="B989" s="3" t="s">
        <v>9994</v>
      </c>
      <c r="C989" s="3"/>
      <c r="D989" s="3" t="s">
        <v>3695</v>
      </c>
      <c r="E989" s="3" t="s">
        <v>9995</v>
      </c>
      <c r="F989" s="3" t="s">
        <v>9984</v>
      </c>
      <c r="G989" s="3" t="s">
        <v>9985</v>
      </c>
    </row>
    <row r="990" spans="1:7" ht="30">
      <c r="A990" s="3" t="s">
        <v>9996</v>
      </c>
      <c r="B990" s="3" t="s">
        <v>9997</v>
      </c>
      <c r="C990" s="3"/>
      <c r="D990" s="3" t="s">
        <v>3695</v>
      </c>
      <c r="E990" s="3" t="s">
        <v>9998</v>
      </c>
      <c r="F990" s="3" t="s">
        <v>9984</v>
      </c>
      <c r="G990" s="3" t="s">
        <v>9985</v>
      </c>
    </row>
    <row r="991" spans="1:7" ht="30">
      <c r="A991" s="3" t="s">
        <v>9999</v>
      </c>
      <c r="B991" s="3" t="s">
        <v>10000</v>
      </c>
      <c r="C991" s="3"/>
      <c r="D991" s="3" t="s">
        <v>3695</v>
      </c>
      <c r="E991" s="3" t="s">
        <v>10001</v>
      </c>
      <c r="F991" s="3" t="s">
        <v>9984</v>
      </c>
      <c r="G991" s="3" t="s">
        <v>9985</v>
      </c>
    </row>
    <row r="992" spans="1:7" ht="30">
      <c r="A992" s="3" t="s">
        <v>10002</v>
      </c>
      <c r="B992" s="3" t="s">
        <v>10003</v>
      </c>
      <c r="C992" s="3"/>
      <c r="D992" s="3" t="s">
        <v>3695</v>
      </c>
      <c r="E992" s="3" t="s">
        <v>9998</v>
      </c>
      <c r="F992" s="3" t="s">
        <v>9984</v>
      </c>
      <c r="G992" s="3" t="s">
        <v>9985</v>
      </c>
    </row>
    <row r="993" spans="1:7" ht="30">
      <c r="A993" s="3" t="s">
        <v>10004</v>
      </c>
      <c r="B993" s="3" t="s">
        <v>10005</v>
      </c>
      <c r="C993" s="3"/>
      <c r="D993" s="3" t="s">
        <v>3695</v>
      </c>
      <c r="E993" s="3" t="s">
        <v>10006</v>
      </c>
      <c r="F993" s="3" t="s">
        <v>9984</v>
      </c>
      <c r="G993" s="3" t="s">
        <v>9985</v>
      </c>
    </row>
    <row r="994" spans="1:7" ht="45">
      <c r="A994" s="3" t="s">
        <v>10007</v>
      </c>
      <c r="B994" s="3" t="s">
        <v>10008</v>
      </c>
      <c r="C994" s="3" t="s">
        <v>9</v>
      </c>
      <c r="D994" s="3" t="s">
        <v>7473</v>
      </c>
      <c r="E994" s="3" t="s">
        <v>9995</v>
      </c>
      <c r="F994" s="3" t="s">
        <v>9984</v>
      </c>
      <c r="G994" s="3" t="s">
        <v>9985</v>
      </c>
    </row>
    <row r="995" spans="1:7" ht="30">
      <c r="A995" s="3" t="s">
        <v>10009</v>
      </c>
      <c r="B995" s="3" t="s">
        <v>10010</v>
      </c>
      <c r="C995" s="3" t="s">
        <v>205</v>
      </c>
      <c r="D995" s="3" t="s">
        <v>8993</v>
      </c>
      <c r="E995" s="3" t="s">
        <v>10001</v>
      </c>
      <c r="F995" s="3" t="s">
        <v>9984</v>
      </c>
      <c r="G995" s="3" t="s">
        <v>9985</v>
      </c>
    </row>
    <row r="996" spans="1:7" ht="30">
      <c r="A996" s="3" t="s">
        <v>10011</v>
      </c>
      <c r="B996" s="3" t="s">
        <v>10012</v>
      </c>
      <c r="C996" s="3"/>
      <c r="D996" s="3" t="s">
        <v>3695</v>
      </c>
      <c r="E996" s="3" t="s">
        <v>10001</v>
      </c>
      <c r="F996" s="3" t="s">
        <v>9984</v>
      </c>
      <c r="G996" s="3" t="s">
        <v>9985</v>
      </c>
    </row>
    <row r="997" spans="1:7" ht="30">
      <c r="A997" s="3" t="s">
        <v>10013</v>
      </c>
      <c r="B997" s="3" t="s">
        <v>10014</v>
      </c>
      <c r="C997" s="3"/>
      <c r="D997" s="3" t="s">
        <v>3695</v>
      </c>
      <c r="E997" s="3" t="s">
        <v>9995</v>
      </c>
      <c r="F997" s="3" t="s">
        <v>9984</v>
      </c>
      <c r="G997" s="3" t="s">
        <v>9985</v>
      </c>
    </row>
    <row r="998" spans="1:7" ht="30">
      <c r="A998" s="3" t="s">
        <v>10015</v>
      </c>
      <c r="B998" s="3" t="s">
        <v>10016</v>
      </c>
      <c r="C998" s="3" t="s">
        <v>15</v>
      </c>
      <c r="D998" s="3" t="s">
        <v>10017</v>
      </c>
      <c r="E998" s="3" t="s">
        <v>10018</v>
      </c>
      <c r="F998" s="3" t="s">
        <v>10019</v>
      </c>
      <c r="G998" s="3" t="s">
        <v>10020</v>
      </c>
    </row>
    <row r="999" spans="1:7" ht="45">
      <c r="A999" s="3" t="s">
        <v>10021</v>
      </c>
      <c r="B999" s="3" t="s">
        <v>10022</v>
      </c>
      <c r="C999" s="3" t="s">
        <v>375</v>
      </c>
      <c r="D999" s="3" t="s">
        <v>7957</v>
      </c>
      <c r="E999" s="3" t="s">
        <v>10018</v>
      </c>
      <c r="F999" s="3" t="s">
        <v>10019</v>
      </c>
      <c r="G999" s="3" t="s">
        <v>10020</v>
      </c>
    </row>
    <row r="1000" spans="1:7" ht="45">
      <c r="A1000" s="3" t="s">
        <v>10023</v>
      </c>
      <c r="B1000" s="3" t="s">
        <v>10024</v>
      </c>
      <c r="C1000" s="3"/>
      <c r="D1000" s="3" t="s">
        <v>6991</v>
      </c>
      <c r="E1000" s="3" t="s">
        <v>10025</v>
      </c>
      <c r="F1000" s="3" t="s">
        <v>10019</v>
      </c>
      <c r="G1000" s="3" t="s">
        <v>10020</v>
      </c>
    </row>
    <row r="1001" spans="1:7" ht="30">
      <c r="A1001" s="3" t="s">
        <v>10026</v>
      </c>
      <c r="B1001" s="3" t="s">
        <v>10027</v>
      </c>
      <c r="C1001" s="3"/>
      <c r="D1001" s="3" t="s">
        <v>7054</v>
      </c>
      <c r="E1001" s="3" t="s">
        <v>10028</v>
      </c>
      <c r="F1001" s="3" t="s">
        <v>10019</v>
      </c>
      <c r="G1001" s="3" t="s">
        <v>10020</v>
      </c>
    </row>
    <row r="1002" spans="1:7" ht="30">
      <c r="A1002" s="3" t="s">
        <v>10029</v>
      </c>
      <c r="B1002" s="3" t="s">
        <v>10030</v>
      </c>
      <c r="C1002" s="3"/>
      <c r="D1002" s="3" t="s">
        <v>3695</v>
      </c>
      <c r="E1002" s="3" t="s">
        <v>10031</v>
      </c>
      <c r="F1002" s="3" t="s">
        <v>10019</v>
      </c>
      <c r="G1002" s="3" t="s">
        <v>10020</v>
      </c>
    </row>
    <row r="1003" spans="1:7" ht="30">
      <c r="A1003" s="3" t="s">
        <v>10032</v>
      </c>
      <c r="B1003" s="3" t="s">
        <v>10033</v>
      </c>
      <c r="C1003" s="3"/>
      <c r="D1003" s="3" t="s">
        <v>3695</v>
      </c>
      <c r="E1003" s="3" t="s">
        <v>10031</v>
      </c>
      <c r="F1003" s="3" t="s">
        <v>10019</v>
      </c>
      <c r="G1003" s="3" t="s">
        <v>10020</v>
      </c>
    </row>
    <row r="1004" spans="1:7" ht="30">
      <c r="A1004" s="3" t="s">
        <v>10034</v>
      </c>
      <c r="B1004" s="3" t="s">
        <v>10035</v>
      </c>
      <c r="C1004" s="3"/>
      <c r="D1004" s="3" t="s">
        <v>10036</v>
      </c>
      <c r="E1004" s="3" t="s">
        <v>10037</v>
      </c>
      <c r="F1004" s="3" t="s">
        <v>10019</v>
      </c>
      <c r="G1004" s="3" t="s">
        <v>10020</v>
      </c>
    </row>
    <row r="1005" spans="1:7" ht="30">
      <c r="A1005" s="3" t="s">
        <v>10038</v>
      </c>
      <c r="B1005" s="3" t="s">
        <v>10039</v>
      </c>
      <c r="C1005" s="3"/>
      <c r="D1005" s="3" t="s">
        <v>3695</v>
      </c>
      <c r="E1005" s="3" t="s">
        <v>10031</v>
      </c>
      <c r="F1005" s="3" t="s">
        <v>10019</v>
      </c>
      <c r="G1005" s="3" t="s">
        <v>10020</v>
      </c>
    </row>
    <row r="1006" spans="1:7" ht="30">
      <c r="A1006" s="3" t="s">
        <v>10040</v>
      </c>
      <c r="B1006" s="3" t="s">
        <v>10041</v>
      </c>
      <c r="C1006" s="3"/>
      <c r="D1006" s="3" t="s">
        <v>7329</v>
      </c>
      <c r="E1006" s="3" t="s">
        <v>10042</v>
      </c>
      <c r="F1006" s="3" t="s">
        <v>10019</v>
      </c>
      <c r="G1006" s="3" t="s">
        <v>10020</v>
      </c>
    </row>
    <row r="1007" spans="1:7" ht="30">
      <c r="A1007" s="3" t="s">
        <v>10043</v>
      </c>
      <c r="B1007" s="3" t="s">
        <v>10044</v>
      </c>
      <c r="C1007" s="3"/>
      <c r="D1007" s="3" t="s">
        <v>3695</v>
      </c>
      <c r="E1007" s="3" t="s">
        <v>10018</v>
      </c>
      <c r="F1007" s="3" t="s">
        <v>10019</v>
      </c>
      <c r="G1007" s="3" t="s">
        <v>10020</v>
      </c>
    </row>
    <row r="1008" spans="1:7" ht="30">
      <c r="A1008" s="3" t="s">
        <v>10045</v>
      </c>
      <c r="B1008" s="3" t="s">
        <v>10046</v>
      </c>
      <c r="C1008" s="3"/>
      <c r="D1008" s="3" t="s">
        <v>7329</v>
      </c>
      <c r="E1008" s="3" t="s">
        <v>10047</v>
      </c>
      <c r="F1008" s="3" t="s">
        <v>10019</v>
      </c>
      <c r="G1008" s="3" t="s">
        <v>10020</v>
      </c>
    </row>
    <row r="1009" spans="1:7" ht="45">
      <c r="A1009" s="3" t="s">
        <v>10048</v>
      </c>
      <c r="B1009" s="3" t="s">
        <v>10049</v>
      </c>
      <c r="C1009" s="3"/>
      <c r="D1009" s="3" t="s">
        <v>7329</v>
      </c>
      <c r="E1009" s="3" t="s">
        <v>10050</v>
      </c>
      <c r="F1009" s="3" t="s">
        <v>10019</v>
      </c>
      <c r="G1009" s="3" t="s">
        <v>10020</v>
      </c>
    </row>
    <row r="1010" spans="1:7" ht="30">
      <c r="A1010" s="3" t="s">
        <v>10051</v>
      </c>
      <c r="B1010" s="3" t="s">
        <v>10052</v>
      </c>
      <c r="C1010" s="3"/>
      <c r="D1010" s="3" t="s">
        <v>3695</v>
      </c>
      <c r="E1010" s="3" t="s">
        <v>10018</v>
      </c>
      <c r="F1010" s="3" t="s">
        <v>10019</v>
      </c>
      <c r="G1010" s="3" t="s">
        <v>10020</v>
      </c>
    </row>
    <row r="1011" spans="1:7" ht="30">
      <c r="A1011" s="3" t="s">
        <v>10053</v>
      </c>
      <c r="B1011" s="3" t="s">
        <v>10054</v>
      </c>
      <c r="C1011" s="3"/>
      <c r="D1011" s="3" t="s">
        <v>3695</v>
      </c>
      <c r="E1011" s="3" t="s">
        <v>10055</v>
      </c>
      <c r="F1011" s="3" t="s">
        <v>10019</v>
      </c>
      <c r="G1011" s="3" t="s">
        <v>10020</v>
      </c>
    </row>
    <row r="1012" spans="1:7" ht="30">
      <c r="A1012" s="3" t="s">
        <v>10056</v>
      </c>
      <c r="B1012" s="3" t="s">
        <v>10057</v>
      </c>
      <c r="C1012" s="3"/>
      <c r="D1012" s="3" t="s">
        <v>3695</v>
      </c>
      <c r="E1012" s="3" t="s">
        <v>10058</v>
      </c>
      <c r="F1012" s="3" t="s">
        <v>10019</v>
      </c>
      <c r="G1012" s="3" t="s">
        <v>10020</v>
      </c>
    </row>
    <row r="1013" spans="1:7" ht="30">
      <c r="A1013" s="3" t="s">
        <v>10059</v>
      </c>
      <c r="B1013" s="3" t="s">
        <v>10060</v>
      </c>
      <c r="C1013" s="3"/>
      <c r="D1013" s="3" t="s">
        <v>3695</v>
      </c>
      <c r="E1013" s="3" t="s">
        <v>10061</v>
      </c>
      <c r="F1013" s="3" t="s">
        <v>10019</v>
      </c>
      <c r="G1013" s="3" t="s">
        <v>10020</v>
      </c>
    </row>
    <row r="1014" spans="1:7" ht="30">
      <c r="A1014" s="3" t="s">
        <v>10062</v>
      </c>
      <c r="B1014" s="3" t="s">
        <v>10063</v>
      </c>
      <c r="C1014" s="3"/>
      <c r="D1014" s="3" t="s">
        <v>8769</v>
      </c>
      <c r="E1014" s="3" t="s">
        <v>10064</v>
      </c>
      <c r="F1014" s="3" t="s">
        <v>10019</v>
      </c>
      <c r="G1014" s="3" t="s">
        <v>10020</v>
      </c>
    </row>
    <row r="1015" spans="1:7" ht="30">
      <c r="A1015" s="3" t="s">
        <v>10065</v>
      </c>
      <c r="B1015" s="3" t="s">
        <v>10066</v>
      </c>
      <c r="C1015" s="3" t="s">
        <v>651</v>
      </c>
      <c r="D1015" s="3" t="s">
        <v>7309</v>
      </c>
      <c r="E1015" s="3" t="s">
        <v>10018</v>
      </c>
      <c r="F1015" s="3" t="s">
        <v>10019</v>
      </c>
      <c r="G1015" s="3" t="s">
        <v>10020</v>
      </c>
    </row>
    <row r="1016" spans="1:7" ht="30">
      <c r="A1016" s="3" t="s">
        <v>10067</v>
      </c>
      <c r="B1016" s="3" t="s">
        <v>10068</v>
      </c>
      <c r="C1016" s="3"/>
      <c r="D1016" s="3" t="s">
        <v>6923</v>
      </c>
      <c r="E1016" s="3" t="s">
        <v>10018</v>
      </c>
      <c r="F1016" s="3" t="s">
        <v>10019</v>
      </c>
      <c r="G1016" s="3" t="s">
        <v>10020</v>
      </c>
    </row>
    <row r="1017" spans="1:7" ht="30">
      <c r="A1017" s="3" t="s">
        <v>10069</v>
      </c>
      <c r="B1017" s="3" t="s">
        <v>10070</v>
      </c>
      <c r="C1017" s="3"/>
      <c r="D1017" s="3" t="s">
        <v>3695</v>
      </c>
      <c r="E1017" s="3" t="s">
        <v>10018</v>
      </c>
      <c r="F1017" s="3" t="s">
        <v>10019</v>
      </c>
      <c r="G1017" s="3" t="s">
        <v>10020</v>
      </c>
    </row>
    <row r="1018" spans="1:7" ht="30">
      <c r="A1018" s="3" t="s">
        <v>10071</v>
      </c>
      <c r="B1018" s="3" t="s">
        <v>10072</v>
      </c>
      <c r="C1018" s="3"/>
      <c r="D1018" s="3" t="s">
        <v>6904</v>
      </c>
      <c r="E1018" s="3" t="s">
        <v>10031</v>
      </c>
      <c r="F1018" s="3" t="s">
        <v>10019</v>
      </c>
      <c r="G1018" s="3" t="s">
        <v>10020</v>
      </c>
    </row>
    <row r="1019" spans="1:7" ht="45">
      <c r="A1019" s="3" t="s">
        <v>10073</v>
      </c>
      <c r="B1019" s="3" t="s">
        <v>10074</v>
      </c>
      <c r="C1019" s="3" t="s">
        <v>375</v>
      </c>
      <c r="D1019" s="3" t="s">
        <v>7108</v>
      </c>
      <c r="E1019" s="3" t="s">
        <v>10018</v>
      </c>
      <c r="F1019" s="3" t="s">
        <v>10019</v>
      </c>
      <c r="G1019" s="3" t="s">
        <v>10020</v>
      </c>
    </row>
    <row r="1020" spans="1:7" ht="30">
      <c r="A1020" s="3" t="s">
        <v>10075</v>
      </c>
      <c r="B1020" s="3" t="s">
        <v>10076</v>
      </c>
      <c r="C1020" s="3"/>
      <c r="D1020" s="3" t="s">
        <v>9022</v>
      </c>
      <c r="E1020" s="3" t="s">
        <v>10018</v>
      </c>
      <c r="F1020" s="3" t="s">
        <v>10019</v>
      </c>
      <c r="G1020" s="3" t="s">
        <v>10020</v>
      </c>
    </row>
    <row r="1021" spans="1:7" ht="45">
      <c r="A1021" s="3" t="s">
        <v>10077</v>
      </c>
      <c r="B1021" s="3" t="s">
        <v>10078</v>
      </c>
      <c r="C1021" s="3" t="s">
        <v>152</v>
      </c>
      <c r="D1021" s="3" t="s">
        <v>9279</v>
      </c>
      <c r="E1021" s="3" t="s">
        <v>10079</v>
      </c>
      <c r="F1021" s="3" t="s">
        <v>10019</v>
      </c>
      <c r="G1021" s="3" t="s">
        <v>10020</v>
      </c>
    </row>
    <row r="1022" spans="1:7" ht="30">
      <c r="A1022" s="3" t="s">
        <v>10080</v>
      </c>
      <c r="B1022" s="3" t="s">
        <v>10081</v>
      </c>
      <c r="C1022" s="3"/>
      <c r="D1022" s="3" t="s">
        <v>3695</v>
      </c>
      <c r="E1022" s="3" t="s">
        <v>10037</v>
      </c>
      <c r="F1022" s="3" t="s">
        <v>10019</v>
      </c>
      <c r="G1022" s="3" t="s">
        <v>10020</v>
      </c>
    </row>
    <row r="1023" spans="1:7" ht="30">
      <c r="A1023" s="3" t="s">
        <v>10082</v>
      </c>
      <c r="B1023" s="3" t="s">
        <v>10083</v>
      </c>
      <c r="C1023" s="3"/>
      <c r="D1023" s="3" t="s">
        <v>6910</v>
      </c>
      <c r="E1023" s="3" t="s">
        <v>10084</v>
      </c>
      <c r="F1023" s="3" t="s">
        <v>10019</v>
      </c>
      <c r="G1023" s="3" t="s">
        <v>10020</v>
      </c>
    </row>
    <row r="1024" spans="1:7" ht="30">
      <c r="A1024" s="3" t="s">
        <v>10085</v>
      </c>
      <c r="B1024" s="3" t="s">
        <v>10086</v>
      </c>
      <c r="C1024" s="3"/>
      <c r="D1024" s="3" t="s">
        <v>7118</v>
      </c>
      <c r="E1024" s="3" t="s">
        <v>10087</v>
      </c>
      <c r="F1024" s="3" t="s">
        <v>10019</v>
      </c>
      <c r="G1024" s="3" t="s">
        <v>10020</v>
      </c>
    </row>
    <row r="1025" spans="1:7" ht="30">
      <c r="A1025" s="3" t="s">
        <v>10088</v>
      </c>
      <c r="B1025" s="3" t="s">
        <v>10089</v>
      </c>
      <c r="C1025" s="3" t="s">
        <v>651</v>
      </c>
      <c r="D1025" s="3" t="s">
        <v>7880</v>
      </c>
      <c r="E1025" s="3" t="s">
        <v>10018</v>
      </c>
      <c r="F1025" s="3" t="s">
        <v>10019</v>
      </c>
      <c r="G1025" s="3" t="s">
        <v>10020</v>
      </c>
    </row>
    <row r="1026" spans="1:7" ht="30">
      <c r="A1026" s="3" t="s">
        <v>10090</v>
      </c>
      <c r="B1026" s="3" t="s">
        <v>10091</v>
      </c>
      <c r="C1026" s="3"/>
      <c r="D1026" s="3" t="s">
        <v>3695</v>
      </c>
      <c r="E1026" s="3" t="s">
        <v>10092</v>
      </c>
      <c r="F1026" s="3" t="s">
        <v>10019</v>
      </c>
      <c r="G1026" s="3" t="s">
        <v>10020</v>
      </c>
    </row>
    <row r="1027" spans="1:7" ht="30">
      <c r="A1027" s="3" t="s">
        <v>10093</v>
      </c>
      <c r="B1027" s="3" t="s">
        <v>10094</v>
      </c>
      <c r="C1027" s="3"/>
      <c r="D1027" s="3" t="s">
        <v>3695</v>
      </c>
      <c r="E1027" s="3" t="s">
        <v>10095</v>
      </c>
      <c r="F1027" s="3" t="s">
        <v>10019</v>
      </c>
      <c r="G1027" s="3" t="s">
        <v>10020</v>
      </c>
    </row>
    <row r="1028" spans="1:7" ht="30">
      <c r="A1028" s="3" t="s">
        <v>10096</v>
      </c>
      <c r="B1028" s="3" t="s">
        <v>10097</v>
      </c>
      <c r="C1028" s="3" t="s">
        <v>375</v>
      </c>
      <c r="D1028" s="3" t="s">
        <v>7937</v>
      </c>
      <c r="E1028" s="3" t="s">
        <v>10018</v>
      </c>
      <c r="F1028" s="3" t="s">
        <v>10019</v>
      </c>
      <c r="G1028" s="3" t="s">
        <v>10020</v>
      </c>
    </row>
    <row r="1029" spans="1:7" ht="30">
      <c r="A1029" s="3" t="s">
        <v>10098</v>
      </c>
      <c r="B1029" s="3" t="s">
        <v>10099</v>
      </c>
      <c r="C1029" s="3" t="s">
        <v>152</v>
      </c>
      <c r="D1029" s="3" t="s">
        <v>8223</v>
      </c>
      <c r="E1029" s="3" t="s">
        <v>10018</v>
      </c>
      <c r="F1029" s="3" t="s">
        <v>10019</v>
      </c>
      <c r="G1029" s="3" t="s">
        <v>10020</v>
      </c>
    </row>
    <row r="1030" spans="1:7" ht="30">
      <c r="A1030" s="3" t="s">
        <v>10100</v>
      </c>
      <c r="B1030" s="3" t="s">
        <v>10101</v>
      </c>
      <c r="C1030" s="3"/>
      <c r="D1030" s="3" t="s">
        <v>3695</v>
      </c>
      <c r="E1030" s="3" t="s">
        <v>10102</v>
      </c>
      <c r="F1030" s="3" t="s">
        <v>10019</v>
      </c>
      <c r="G1030" s="3" t="s">
        <v>10020</v>
      </c>
    </row>
    <row r="1031" spans="1:7" ht="30">
      <c r="A1031" s="3" t="s">
        <v>10103</v>
      </c>
      <c r="B1031" s="3" t="s">
        <v>10104</v>
      </c>
      <c r="C1031" s="3"/>
      <c r="D1031" s="3" t="s">
        <v>7213</v>
      </c>
      <c r="E1031" s="3" t="s">
        <v>10018</v>
      </c>
      <c r="F1031" s="3" t="s">
        <v>10019</v>
      </c>
      <c r="G1031" s="3" t="s">
        <v>10020</v>
      </c>
    </row>
    <row r="1032" spans="1:7" ht="30">
      <c r="A1032" s="3" t="s">
        <v>10105</v>
      </c>
      <c r="B1032" s="3" t="s">
        <v>10106</v>
      </c>
      <c r="C1032" s="3"/>
      <c r="D1032" s="3" t="s">
        <v>10107</v>
      </c>
      <c r="E1032" s="3" t="s">
        <v>10018</v>
      </c>
      <c r="F1032" s="3" t="s">
        <v>10019</v>
      </c>
      <c r="G1032" s="3" t="s">
        <v>10020</v>
      </c>
    </row>
    <row r="1033" spans="1:7" ht="30">
      <c r="A1033" s="3" t="s">
        <v>10108</v>
      </c>
      <c r="B1033" s="3" t="s">
        <v>10109</v>
      </c>
      <c r="C1033" s="3"/>
      <c r="D1033" s="3" t="s">
        <v>3695</v>
      </c>
      <c r="E1033" s="3" t="s">
        <v>10018</v>
      </c>
      <c r="F1033" s="3" t="s">
        <v>10019</v>
      </c>
      <c r="G1033" s="3" t="s">
        <v>10020</v>
      </c>
    </row>
    <row r="1034" spans="1:7" ht="30">
      <c r="A1034" s="3" t="s">
        <v>10110</v>
      </c>
      <c r="B1034" s="3" t="s">
        <v>10111</v>
      </c>
      <c r="C1034" s="3"/>
      <c r="D1034" s="3" t="s">
        <v>3695</v>
      </c>
      <c r="E1034" s="3" t="s">
        <v>10018</v>
      </c>
      <c r="F1034" s="3" t="s">
        <v>10019</v>
      </c>
      <c r="G1034" s="3" t="s">
        <v>10020</v>
      </c>
    </row>
    <row r="1035" spans="1:7" ht="30">
      <c r="A1035" s="3" t="s">
        <v>10112</v>
      </c>
      <c r="B1035" s="3" t="s">
        <v>10113</v>
      </c>
      <c r="C1035" s="3"/>
      <c r="D1035" s="3" t="s">
        <v>3695</v>
      </c>
      <c r="E1035" s="3" t="s">
        <v>10055</v>
      </c>
      <c r="F1035" s="3" t="s">
        <v>10019</v>
      </c>
      <c r="G1035" s="3" t="s">
        <v>10020</v>
      </c>
    </row>
    <row r="1036" spans="1:7" ht="30">
      <c r="A1036" s="3" t="s">
        <v>10114</v>
      </c>
      <c r="B1036" s="3" t="s">
        <v>10115</v>
      </c>
      <c r="C1036" s="3"/>
      <c r="D1036" s="3" t="s">
        <v>3695</v>
      </c>
      <c r="E1036" s="3" t="s">
        <v>10055</v>
      </c>
      <c r="F1036" s="3" t="s">
        <v>10019</v>
      </c>
      <c r="G1036" s="3" t="s">
        <v>10020</v>
      </c>
    </row>
    <row r="1037" spans="1:7" ht="30">
      <c r="A1037" s="3" t="s">
        <v>10116</v>
      </c>
      <c r="B1037" s="3" t="s">
        <v>10117</v>
      </c>
      <c r="C1037" s="3"/>
      <c r="D1037" s="3" t="s">
        <v>9581</v>
      </c>
      <c r="E1037" s="3" t="s">
        <v>10118</v>
      </c>
      <c r="F1037" s="3" t="s">
        <v>10019</v>
      </c>
      <c r="G1037" s="3" t="s">
        <v>10020</v>
      </c>
    </row>
    <row r="1038" spans="1:7" ht="30">
      <c r="A1038" s="3" t="s">
        <v>10119</v>
      </c>
      <c r="B1038" s="3" t="s">
        <v>10120</v>
      </c>
      <c r="C1038" s="3" t="s">
        <v>22</v>
      </c>
      <c r="D1038" s="3" t="s">
        <v>7473</v>
      </c>
      <c r="E1038" s="3" t="s">
        <v>10121</v>
      </c>
      <c r="F1038" s="3" t="s">
        <v>10019</v>
      </c>
      <c r="G1038" s="3" t="s">
        <v>10020</v>
      </c>
    </row>
    <row r="1039" spans="1:7" ht="30">
      <c r="A1039" s="3" t="s">
        <v>10122</v>
      </c>
      <c r="B1039" s="3" t="s">
        <v>10123</v>
      </c>
      <c r="C1039" s="3"/>
      <c r="D1039" s="3" t="s">
        <v>3695</v>
      </c>
      <c r="E1039" s="3" t="s">
        <v>10124</v>
      </c>
      <c r="F1039" s="3" t="s">
        <v>10019</v>
      </c>
      <c r="G1039" s="3" t="s">
        <v>10020</v>
      </c>
    </row>
    <row r="1040" spans="1:7" ht="30">
      <c r="A1040" s="3" t="s">
        <v>10125</v>
      </c>
      <c r="B1040" s="3" t="s">
        <v>10126</v>
      </c>
      <c r="C1040" s="3"/>
      <c r="D1040" s="3" t="s">
        <v>3695</v>
      </c>
      <c r="E1040" s="3" t="s">
        <v>10018</v>
      </c>
      <c r="F1040" s="3" t="s">
        <v>10019</v>
      </c>
      <c r="G1040" s="3" t="s">
        <v>10020</v>
      </c>
    </row>
    <row r="1041" spans="1:7" ht="30">
      <c r="A1041" s="3" t="s">
        <v>10127</v>
      </c>
      <c r="B1041" s="3" t="s">
        <v>10128</v>
      </c>
      <c r="C1041" s="3"/>
      <c r="D1041" s="3" t="s">
        <v>10129</v>
      </c>
      <c r="E1041" s="3" t="s">
        <v>10018</v>
      </c>
      <c r="F1041" s="3" t="s">
        <v>10019</v>
      </c>
      <c r="G1041" s="3" t="s">
        <v>10020</v>
      </c>
    </row>
    <row r="1042" spans="1:7" ht="30">
      <c r="A1042" s="3" t="s">
        <v>10130</v>
      </c>
      <c r="B1042" s="3" t="s">
        <v>10131</v>
      </c>
      <c r="C1042" s="3"/>
      <c r="D1042" s="3" t="s">
        <v>3695</v>
      </c>
      <c r="E1042" s="3" t="s">
        <v>10132</v>
      </c>
      <c r="F1042" s="3" t="s">
        <v>10019</v>
      </c>
      <c r="G1042" s="3" t="s">
        <v>10020</v>
      </c>
    </row>
    <row r="1043" spans="1:7" ht="30">
      <c r="A1043" s="3" t="s">
        <v>10133</v>
      </c>
      <c r="B1043" s="3" t="s">
        <v>10134</v>
      </c>
      <c r="C1043" s="3"/>
      <c r="D1043" s="3" t="s">
        <v>3695</v>
      </c>
      <c r="E1043" s="3" t="s">
        <v>10135</v>
      </c>
      <c r="F1043" s="3" t="s">
        <v>10019</v>
      </c>
      <c r="G1043" s="3" t="s">
        <v>10020</v>
      </c>
    </row>
    <row r="1044" spans="1:7" ht="30">
      <c r="A1044" s="3" t="s">
        <v>10136</v>
      </c>
      <c r="B1044" s="3" t="s">
        <v>10137</v>
      </c>
      <c r="C1044" s="3"/>
      <c r="D1044" s="3" t="s">
        <v>7594</v>
      </c>
      <c r="E1044" s="3" t="s">
        <v>10138</v>
      </c>
      <c r="F1044" s="3" t="s">
        <v>10019</v>
      </c>
      <c r="G1044" s="3" t="s">
        <v>10020</v>
      </c>
    </row>
    <row r="1045" spans="1:7" ht="30">
      <c r="A1045" s="3" t="s">
        <v>10139</v>
      </c>
      <c r="B1045" s="3" t="s">
        <v>10140</v>
      </c>
      <c r="C1045" s="3"/>
      <c r="D1045" s="3" t="s">
        <v>3695</v>
      </c>
      <c r="E1045" s="3" t="s">
        <v>10055</v>
      </c>
      <c r="F1045" s="3" t="s">
        <v>10019</v>
      </c>
      <c r="G1045" s="3" t="s">
        <v>10020</v>
      </c>
    </row>
    <row r="1046" spans="1:7" ht="30">
      <c r="A1046" s="3" t="s">
        <v>10141</v>
      </c>
      <c r="B1046" s="3" t="s">
        <v>10142</v>
      </c>
      <c r="C1046" s="3"/>
      <c r="D1046" s="3" t="s">
        <v>3695</v>
      </c>
      <c r="E1046" s="3" t="s">
        <v>10143</v>
      </c>
      <c r="F1046" s="3" t="s">
        <v>10019</v>
      </c>
      <c r="G1046" s="3" t="s">
        <v>10020</v>
      </c>
    </row>
    <row r="1047" spans="1:7" ht="30">
      <c r="A1047" s="3" t="s">
        <v>10144</v>
      </c>
      <c r="B1047" s="3" t="s">
        <v>10145</v>
      </c>
      <c r="C1047" s="3" t="s">
        <v>9</v>
      </c>
      <c r="D1047" s="3" t="s">
        <v>6910</v>
      </c>
      <c r="E1047" s="3" t="s">
        <v>10018</v>
      </c>
      <c r="F1047" s="3" t="s">
        <v>10019</v>
      </c>
      <c r="G1047" s="3" t="s">
        <v>10020</v>
      </c>
    </row>
    <row r="1048" spans="1:7" ht="30">
      <c r="A1048" s="3" t="s">
        <v>10146</v>
      </c>
      <c r="B1048" s="3" t="s">
        <v>10147</v>
      </c>
      <c r="C1048" s="3"/>
      <c r="D1048" s="3" t="s">
        <v>3695</v>
      </c>
      <c r="E1048" s="3" t="s">
        <v>10148</v>
      </c>
      <c r="F1048" s="3" t="s">
        <v>10019</v>
      </c>
      <c r="G1048" s="3" t="s">
        <v>10020</v>
      </c>
    </row>
    <row r="1049" spans="1:7" ht="30">
      <c r="A1049" s="3" t="s">
        <v>10149</v>
      </c>
      <c r="B1049" s="3" t="s">
        <v>10150</v>
      </c>
      <c r="C1049" s="3"/>
      <c r="D1049" s="3" t="s">
        <v>7196</v>
      </c>
      <c r="E1049" s="3" t="s">
        <v>10151</v>
      </c>
      <c r="F1049" s="3" t="s">
        <v>10019</v>
      </c>
      <c r="G1049" s="3" t="s">
        <v>10020</v>
      </c>
    </row>
    <row r="1050" spans="1:7" ht="30">
      <c r="A1050" s="3" t="s">
        <v>10152</v>
      </c>
      <c r="B1050" s="3" t="s">
        <v>10153</v>
      </c>
      <c r="C1050" s="3" t="s">
        <v>276</v>
      </c>
      <c r="D1050" s="3" t="s">
        <v>3695</v>
      </c>
      <c r="E1050" s="3" t="s">
        <v>10154</v>
      </c>
      <c r="F1050" s="3" t="s">
        <v>10155</v>
      </c>
      <c r="G1050" s="3" t="s">
        <v>10156</v>
      </c>
    </row>
    <row r="1051" spans="1:7" ht="30">
      <c r="A1051" s="3" t="s">
        <v>10157</v>
      </c>
      <c r="B1051" s="3" t="s">
        <v>10158</v>
      </c>
      <c r="C1051" s="3"/>
      <c r="D1051" s="3" t="s">
        <v>9164</v>
      </c>
      <c r="E1051" s="3" t="s">
        <v>10159</v>
      </c>
      <c r="F1051" s="3" t="s">
        <v>10160</v>
      </c>
      <c r="G1051" s="4" t="s">
        <v>10161</v>
      </c>
    </row>
    <row r="1052" spans="1:7" ht="30">
      <c r="A1052" s="3" t="s">
        <v>10162</v>
      </c>
      <c r="B1052" s="3" t="s">
        <v>10163</v>
      </c>
      <c r="C1052" s="3"/>
      <c r="D1052" s="3" t="s">
        <v>3695</v>
      </c>
      <c r="E1052" s="3" t="s">
        <v>10164</v>
      </c>
      <c r="F1052" s="3" t="s">
        <v>10165</v>
      </c>
      <c r="G1052" s="3" t="s">
        <v>10166</v>
      </c>
    </row>
    <row r="1053" spans="1:7" ht="30">
      <c r="A1053" s="3" t="s">
        <v>10167</v>
      </c>
      <c r="B1053" s="3" t="s">
        <v>10168</v>
      </c>
      <c r="C1053" s="3"/>
      <c r="D1053" s="3" t="s">
        <v>7236</v>
      </c>
      <c r="E1053" s="3" t="s">
        <v>10169</v>
      </c>
      <c r="F1053" s="3" t="s">
        <v>10165</v>
      </c>
      <c r="G1053" s="3" t="s">
        <v>10166</v>
      </c>
    </row>
    <row r="1054" spans="1:7" ht="45">
      <c r="A1054" s="3" t="s">
        <v>10170</v>
      </c>
      <c r="B1054" s="3" t="s">
        <v>10171</v>
      </c>
      <c r="C1054" s="3" t="s">
        <v>9</v>
      </c>
      <c r="D1054" s="3" t="s">
        <v>10172</v>
      </c>
      <c r="E1054" s="3" t="s">
        <v>10173</v>
      </c>
      <c r="F1054" s="3" t="s">
        <v>10174</v>
      </c>
      <c r="G1054" s="3" t="s">
        <v>10175</v>
      </c>
    </row>
    <row r="1055" spans="1:7" ht="30">
      <c r="A1055" s="3" t="s">
        <v>10176</v>
      </c>
      <c r="B1055" s="3" t="s">
        <v>10177</v>
      </c>
      <c r="C1055" s="3"/>
      <c r="D1055" s="3" t="s">
        <v>3695</v>
      </c>
      <c r="E1055" s="3" t="s">
        <v>10178</v>
      </c>
      <c r="F1055" s="3" t="s">
        <v>10174</v>
      </c>
      <c r="G1055" s="3" t="s">
        <v>10175</v>
      </c>
    </row>
    <row r="1056" spans="1:7" ht="30">
      <c r="A1056" s="3" t="s">
        <v>10179</v>
      </c>
      <c r="B1056" s="3" t="s">
        <v>10180</v>
      </c>
      <c r="C1056" s="3"/>
      <c r="D1056" s="3" t="s">
        <v>3695</v>
      </c>
      <c r="E1056" s="3" t="s">
        <v>10181</v>
      </c>
      <c r="F1056" s="3" t="s">
        <v>10182</v>
      </c>
      <c r="G1056" s="3" t="s">
        <v>10175</v>
      </c>
    </row>
    <row r="1057" spans="1:7" ht="30">
      <c r="A1057" s="3" t="s">
        <v>10183</v>
      </c>
      <c r="B1057" s="3" t="s">
        <v>10184</v>
      </c>
      <c r="C1057" s="3"/>
      <c r="D1057" s="3" t="s">
        <v>3695</v>
      </c>
      <c r="E1057" s="3" t="s">
        <v>10185</v>
      </c>
      <c r="F1057" s="3" t="s">
        <v>10182</v>
      </c>
      <c r="G1057" s="3" t="s">
        <v>10175</v>
      </c>
    </row>
    <row r="1058" spans="1:7" ht="30">
      <c r="A1058" s="3" t="s">
        <v>10186</v>
      </c>
      <c r="B1058" s="3" t="s">
        <v>10187</v>
      </c>
      <c r="C1058" s="3"/>
      <c r="D1058" s="3" t="s">
        <v>10188</v>
      </c>
      <c r="E1058" s="3" t="s">
        <v>10189</v>
      </c>
      <c r="F1058" s="3" t="s">
        <v>10174</v>
      </c>
      <c r="G1058" s="3" t="s">
        <v>10175</v>
      </c>
    </row>
    <row r="1059" spans="1:7" ht="30">
      <c r="A1059" s="3" t="s">
        <v>10167</v>
      </c>
      <c r="B1059" s="3" t="s">
        <v>10168</v>
      </c>
      <c r="C1059" s="3"/>
      <c r="D1059" s="3" t="s">
        <v>7236</v>
      </c>
      <c r="E1059" s="3" t="s">
        <v>10190</v>
      </c>
      <c r="F1059" s="3" t="s">
        <v>10174</v>
      </c>
      <c r="G1059" s="3" t="s">
        <v>10175</v>
      </c>
    </row>
    <row r="1060" spans="1:7" ht="45">
      <c r="A1060" s="3" t="s">
        <v>10191</v>
      </c>
      <c r="B1060" s="3" t="s">
        <v>10192</v>
      </c>
      <c r="C1060" s="3"/>
      <c r="D1060" s="3" t="s">
        <v>7203</v>
      </c>
      <c r="E1060" s="3" t="s">
        <v>10193</v>
      </c>
      <c r="F1060" s="3" t="s">
        <v>10194</v>
      </c>
      <c r="G1060" s="3" t="s">
        <v>10195</v>
      </c>
    </row>
    <row r="1061" spans="1:7" ht="30">
      <c r="A1061" s="3" t="s">
        <v>10196</v>
      </c>
      <c r="B1061" s="3" t="s">
        <v>10197</v>
      </c>
      <c r="C1061" s="3"/>
      <c r="D1061" s="3" t="s">
        <v>7236</v>
      </c>
      <c r="E1061" s="3" t="s">
        <v>10198</v>
      </c>
      <c r="F1061" s="3" t="s">
        <v>10194</v>
      </c>
      <c r="G1061" s="3" t="s">
        <v>10195</v>
      </c>
    </row>
    <row r="1062" spans="1:7" ht="30">
      <c r="A1062" s="3" t="s">
        <v>10199</v>
      </c>
      <c r="B1062" s="3" t="s">
        <v>10200</v>
      </c>
      <c r="C1062" s="3"/>
      <c r="D1062" s="3" t="s">
        <v>3695</v>
      </c>
      <c r="E1062" s="3" t="s">
        <v>10201</v>
      </c>
      <c r="F1062" s="3" t="s">
        <v>10202</v>
      </c>
      <c r="G1062" s="3" t="s">
        <v>10203</v>
      </c>
    </row>
    <row r="1063" spans="1:7" ht="30">
      <c r="A1063" s="3" t="s">
        <v>10204</v>
      </c>
      <c r="B1063" s="3" t="s">
        <v>10205</v>
      </c>
      <c r="C1063" s="3" t="s">
        <v>9</v>
      </c>
      <c r="D1063" s="3" t="s">
        <v>3695</v>
      </c>
      <c r="E1063" s="3" t="s">
        <v>10206</v>
      </c>
      <c r="F1063" s="3" t="s">
        <v>10202</v>
      </c>
      <c r="G1063" s="3" t="s">
        <v>10203</v>
      </c>
    </row>
    <row r="1064" spans="1:7" ht="30">
      <c r="A1064" s="3" t="s">
        <v>10207</v>
      </c>
      <c r="B1064" s="3" t="s">
        <v>10208</v>
      </c>
      <c r="C1064" s="3"/>
      <c r="D1064" s="3" t="s">
        <v>3695</v>
      </c>
      <c r="E1064" s="3" t="s">
        <v>10209</v>
      </c>
      <c r="F1064" s="3" t="s">
        <v>10202</v>
      </c>
      <c r="G1064" s="3" t="s">
        <v>10203</v>
      </c>
    </row>
    <row r="1065" spans="1:7" ht="30">
      <c r="A1065" s="3" t="s">
        <v>10210</v>
      </c>
      <c r="B1065" s="3" t="s">
        <v>10211</v>
      </c>
      <c r="C1065" s="3"/>
      <c r="D1065" s="3" t="s">
        <v>7057</v>
      </c>
      <c r="E1065" s="3" t="s">
        <v>10212</v>
      </c>
      <c r="F1065" s="3" t="s">
        <v>10213</v>
      </c>
      <c r="G1065" s="3" t="s">
        <v>10214</v>
      </c>
    </row>
    <row r="1066" spans="1:7" ht="30">
      <c r="A1066" s="3" t="s">
        <v>10215</v>
      </c>
      <c r="B1066" s="3" t="s">
        <v>10216</v>
      </c>
      <c r="C1066" s="3" t="s">
        <v>9</v>
      </c>
      <c r="D1066" s="3" t="s">
        <v>9520</v>
      </c>
      <c r="E1066" s="3" t="s">
        <v>10217</v>
      </c>
      <c r="F1066" s="3" t="s">
        <v>10218</v>
      </c>
      <c r="G1066" s="3" t="s">
        <v>10214</v>
      </c>
    </row>
    <row r="1067" spans="1:7" ht="30">
      <c r="A1067" s="3" t="s">
        <v>10219</v>
      </c>
      <c r="B1067" s="3" t="s">
        <v>10220</v>
      </c>
      <c r="C1067" s="3"/>
      <c r="D1067" s="3" t="s">
        <v>7463</v>
      </c>
      <c r="E1067" s="3" t="s">
        <v>10221</v>
      </c>
      <c r="F1067" s="3" t="s">
        <v>10213</v>
      </c>
      <c r="G1067" s="3" t="s">
        <v>10214</v>
      </c>
    </row>
    <row r="1068" spans="1:7" ht="30">
      <c r="A1068" s="3" t="s">
        <v>10222</v>
      </c>
      <c r="B1068" s="3" t="s">
        <v>10223</v>
      </c>
      <c r="C1068" s="3"/>
      <c r="D1068" s="3" t="s">
        <v>6923</v>
      </c>
      <c r="E1068" s="3" t="s">
        <v>10217</v>
      </c>
      <c r="F1068" s="3" t="s">
        <v>10218</v>
      </c>
      <c r="G1068" s="3" t="s">
        <v>10214</v>
      </c>
    </row>
    <row r="1069" spans="1:7" ht="30">
      <c r="A1069" s="3" t="s">
        <v>10224</v>
      </c>
      <c r="B1069" s="3" t="s">
        <v>10225</v>
      </c>
      <c r="C1069" s="3"/>
      <c r="D1069" s="3" t="s">
        <v>3695</v>
      </c>
      <c r="E1069" s="3" t="s">
        <v>10226</v>
      </c>
      <c r="F1069" s="3" t="s">
        <v>10227</v>
      </c>
      <c r="G1069" s="3" t="s">
        <v>10228</v>
      </c>
    </row>
    <row r="1070" spans="1:7" ht="30">
      <c r="A1070" s="3" t="s">
        <v>10229</v>
      </c>
      <c r="B1070" s="3" t="s">
        <v>10230</v>
      </c>
      <c r="C1070" s="3"/>
      <c r="D1070" s="3" t="s">
        <v>7054</v>
      </c>
      <c r="E1070" s="3" t="s">
        <v>10231</v>
      </c>
      <c r="F1070" s="3" t="s">
        <v>10227</v>
      </c>
      <c r="G1070" s="3" t="s">
        <v>10228</v>
      </c>
    </row>
    <row r="1071" spans="1:7" ht="30">
      <c r="A1071" s="3" t="s">
        <v>10232</v>
      </c>
      <c r="B1071" s="3" t="s">
        <v>10233</v>
      </c>
      <c r="C1071" s="3"/>
      <c r="D1071" s="3" t="s">
        <v>10234</v>
      </c>
      <c r="E1071" s="3" t="s">
        <v>10235</v>
      </c>
      <c r="F1071" s="3" t="s">
        <v>10236</v>
      </c>
      <c r="G1071" s="4" t="s">
        <v>10237</v>
      </c>
    </row>
    <row r="1072" spans="1:7" ht="30">
      <c r="A1072" s="3" t="s">
        <v>10238</v>
      </c>
      <c r="B1072" s="3" t="s">
        <v>10239</v>
      </c>
      <c r="C1072" s="3"/>
      <c r="D1072" s="3" t="s">
        <v>3695</v>
      </c>
      <c r="E1072" s="3" t="s">
        <v>10240</v>
      </c>
      <c r="F1072" s="3" t="s">
        <v>10241</v>
      </c>
      <c r="G1072" s="4" t="s">
        <v>10242</v>
      </c>
    </row>
    <row r="1073" spans="1:7" ht="30">
      <c r="A1073" s="3" t="s">
        <v>10243</v>
      </c>
      <c r="B1073" s="3" t="s">
        <v>10244</v>
      </c>
      <c r="C1073" s="3"/>
      <c r="D1073" s="3" t="s">
        <v>7692</v>
      </c>
      <c r="E1073" s="3" t="s">
        <v>10245</v>
      </c>
      <c r="F1073" s="3" t="s">
        <v>10241</v>
      </c>
      <c r="G1073" s="4" t="s">
        <v>10242</v>
      </c>
    </row>
    <row r="1074" spans="1:7" ht="30">
      <c r="A1074" s="3" t="s">
        <v>10246</v>
      </c>
      <c r="B1074" s="3" t="s">
        <v>10247</v>
      </c>
      <c r="C1074" s="3"/>
      <c r="D1074" s="3" t="s">
        <v>3695</v>
      </c>
      <c r="E1074" s="3" t="s">
        <v>7365</v>
      </c>
      <c r="F1074" s="3" t="s">
        <v>10241</v>
      </c>
      <c r="G1074" s="4" t="s">
        <v>10242</v>
      </c>
    </row>
    <row r="1075" spans="1:7" ht="30">
      <c r="A1075" s="3" t="s">
        <v>10248</v>
      </c>
      <c r="B1075" s="3" t="s">
        <v>10249</v>
      </c>
      <c r="C1075" s="3"/>
      <c r="D1075" s="3" t="s">
        <v>3695</v>
      </c>
      <c r="E1075" s="3" t="s">
        <v>10250</v>
      </c>
      <c r="F1075" s="3" t="s">
        <v>10241</v>
      </c>
      <c r="G1075" s="4" t="s">
        <v>10242</v>
      </c>
    </row>
    <row r="1076" spans="1:7" ht="30">
      <c r="A1076" s="3" t="s">
        <v>10251</v>
      </c>
      <c r="B1076" s="3" t="s">
        <v>10252</v>
      </c>
      <c r="C1076" s="3"/>
      <c r="D1076" s="3" t="s">
        <v>3695</v>
      </c>
      <c r="E1076" s="3" t="s">
        <v>10253</v>
      </c>
      <c r="F1076" s="3" t="s">
        <v>10254</v>
      </c>
      <c r="G1076" s="4" t="s">
        <v>10242</v>
      </c>
    </row>
    <row r="1077" spans="1:7" ht="45">
      <c r="A1077" s="3" t="s">
        <v>10255</v>
      </c>
      <c r="B1077" s="3" t="s">
        <v>10256</v>
      </c>
      <c r="C1077" s="3"/>
      <c r="D1077" s="3" t="s">
        <v>6923</v>
      </c>
      <c r="E1077" s="3" t="s">
        <v>10257</v>
      </c>
      <c r="F1077" s="3" t="s">
        <v>10241</v>
      </c>
      <c r="G1077" s="4" t="s">
        <v>10242</v>
      </c>
    </row>
    <row r="1078" spans="1:7" ht="45">
      <c r="A1078" s="3" t="s">
        <v>10255</v>
      </c>
      <c r="B1078" s="3" t="s">
        <v>10256</v>
      </c>
      <c r="C1078" s="3"/>
      <c r="D1078" s="3" t="s">
        <v>3695</v>
      </c>
      <c r="E1078" s="3" t="s">
        <v>10257</v>
      </c>
      <c r="F1078" s="3" t="s">
        <v>10241</v>
      </c>
      <c r="G1078" s="4" t="s">
        <v>10242</v>
      </c>
    </row>
    <row r="1079" spans="1:7" ht="30">
      <c r="A1079" s="3" t="s">
        <v>10258</v>
      </c>
      <c r="B1079" s="3" t="s">
        <v>10259</v>
      </c>
      <c r="C1079" s="3"/>
      <c r="D1079" s="3" t="s">
        <v>3695</v>
      </c>
      <c r="E1079" s="3" t="s">
        <v>10260</v>
      </c>
      <c r="F1079" s="3" t="s">
        <v>10241</v>
      </c>
      <c r="G1079" s="4" t="s">
        <v>10242</v>
      </c>
    </row>
    <row r="1080" spans="1:7" ht="30">
      <c r="A1080" s="3" t="s">
        <v>10261</v>
      </c>
      <c r="B1080" s="3" t="s">
        <v>10262</v>
      </c>
      <c r="C1080" s="3"/>
      <c r="D1080" s="3" t="s">
        <v>310</v>
      </c>
      <c r="E1080" s="3" t="s">
        <v>10240</v>
      </c>
      <c r="F1080" s="3" t="s">
        <v>10241</v>
      </c>
      <c r="G1080" s="4" t="s">
        <v>10242</v>
      </c>
    </row>
    <row r="1081" spans="1:7" ht="45">
      <c r="A1081" s="3" t="s">
        <v>10263</v>
      </c>
      <c r="B1081" s="3" t="s">
        <v>10264</v>
      </c>
      <c r="C1081" s="3" t="s">
        <v>48</v>
      </c>
      <c r="D1081" s="3" t="s">
        <v>7075</v>
      </c>
      <c r="E1081" s="3" t="s">
        <v>10265</v>
      </c>
      <c r="F1081" s="3" t="s">
        <v>10254</v>
      </c>
      <c r="G1081" s="4" t="s">
        <v>10242</v>
      </c>
    </row>
    <row r="1082" spans="1:7" ht="30">
      <c r="A1082" s="3" t="s">
        <v>10266</v>
      </c>
      <c r="B1082" s="3" t="s">
        <v>10267</v>
      </c>
      <c r="C1082" s="3"/>
      <c r="D1082" s="3" t="s">
        <v>10234</v>
      </c>
      <c r="E1082" s="3" t="s">
        <v>10268</v>
      </c>
      <c r="F1082" s="3" t="s">
        <v>10241</v>
      </c>
      <c r="G1082" s="4" t="s">
        <v>10242</v>
      </c>
    </row>
    <row r="1083" spans="1:7" ht="30">
      <c r="A1083" s="3" t="s">
        <v>10269</v>
      </c>
      <c r="B1083" s="3" t="s">
        <v>10270</v>
      </c>
      <c r="C1083" s="3"/>
      <c r="D1083" s="3" t="s">
        <v>3695</v>
      </c>
      <c r="E1083" s="3" t="s">
        <v>10271</v>
      </c>
      <c r="F1083" s="3" t="s">
        <v>10241</v>
      </c>
      <c r="G1083" s="4" t="s">
        <v>10242</v>
      </c>
    </row>
    <row r="1084" spans="1:7" ht="30">
      <c r="A1084" s="3" t="s">
        <v>10272</v>
      </c>
      <c r="B1084" s="3" t="s">
        <v>10273</v>
      </c>
      <c r="C1084" s="3"/>
      <c r="D1084" s="3" t="s">
        <v>7141</v>
      </c>
      <c r="E1084" s="3" t="s">
        <v>10274</v>
      </c>
      <c r="F1084" s="3" t="s">
        <v>10254</v>
      </c>
      <c r="G1084" s="4" t="s">
        <v>10242</v>
      </c>
    </row>
    <row r="1085" spans="1:7" ht="45">
      <c r="A1085" s="3" t="s">
        <v>10275</v>
      </c>
      <c r="B1085" s="3" t="s">
        <v>10276</v>
      </c>
      <c r="C1085" s="3" t="s">
        <v>22</v>
      </c>
      <c r="D1085" s="3" t="s">
        <v>6991</v>
      </c>
      <c r="E1085" s="3" t="s">
        <v>10277</v>
      </c>
      <c r="F1085" s="3" t="s">
        <v>10254</v>
      </c>
      <c r="G1085" s="4" t="s">
        <v>10242</v>
      </c>
    </row>
    <row r="1086" spans="1:7" ht="30">
      <c r="A1086" s="3" t="s">
        <v>10278</v>
      </c>
      <c r="B1086" s="3" t="s">
        <v>10279</v>
      </c>
      <c r="C1086" s="3"/>
      <c r="D1086" s="3" t="s">
        <v>8206</v>
      </c>
      <c r="E1086" s="3" t="s">
        <v>10280</v>
      </c>
      <c r="F1086" s="3" t="s">
        <v>10241</v>
      </c>
      <c r="G1086" s="4" t="s">
        <v>10242</v>
      </c>
    </row>
    <row r="1087" spans="1:7" ht="30">
      <c r="A1087" s="3" t="s">
        <v>10281</v>
      </c>
      <c r="B1087" s="3" t="s">
        <v>10282</v>
      </c>
      <c r="C1087" s="3"/>
      <c r="D1087" s="3" t="s">
        <v>7196</v>
      </c>
      <c r="E1087" s="3" t="s">
        <v>10283</v>
      </c>
      <c r="F1087" s="3" t="s">
        <v>10241</v>
      </c>
      <c r="G1087" s="4" t="s">
        <v>10242</v>
      </c>
    </row>
    <row r="1088" spans="1:7" ht="30">
      <c r="A1088" s="3" t="s">
        <v>10284</v>
      </c>
      <c r="B1088" s="3" t="s">
        <v>10285</v>
      </c>
      <c r="C1088" s="3"/>
      <c r="D1088" s="3" t="s">
        <v>3695</v>
      </c>
      <c r="E1088" s="3" t="s">
        <v>10286</v>
      </c>
      <c r="F1088" s="3" t="s">
        <v>10254</v>
      </c>
      <c r="G1088" s="4" t="s">
        <v>10242</v>
      </c>
    </row>
    <row r="1089" spans="1:7" ht="30">
      <c r="A1089" s="3" t="s">
        <v>10287</v>
      </c>
      <c r="B1089" s="3" t="s">
        <v>10288</v>
      </c>
      <c r="C1089" s="3"/>
      <c r="D1089" s="3" t="s">
        <v>3695</v>
      </c>
      <c r="E1089" s="3" t="s">
        <v>10253</v>
      </c>
      <c r="F1089" s="3" t="s">
        <v>10254</v>
      </c>
      <c r="G1089" s="4" t="s">
        <v>10242</v>
      </c>
    </row>
    <row r="1090" spans="1:7" ht="30">
      <c r="A1090" s="3" t="s">
        <v>10289</v>
      </c>
      <c r="B1090" s="3" t="s">
        <v>10290</v>
      </c>
      <c r="C1090" s="3" t="s">
        <v>152</v>
      </c>
      <c r="D1090" s="3" t="s">
        <v>7830</v>
      </c>
      <c r="E1090" s="3" t="s">
        <v>8643</v>
      </c>
      <c r="F1090" s="3" t="s">
        <v>10241</v>
      </c>
      <c r="G1090" s="4" t="s">
        <v>10242</v>
      </c>
    </row>
    <row r="1091" spans="1:7" ht="30">
      <c r="A1091" s="3" t="s">
        <v>10291</v>
      </c>
      <c r="B1091" s="3" t="s">
        <v>10292</v>
      </c>
      <c r="C1091" s="3"/>
      <c r="D1091" s="3" t="s">
        <v>3695</v>
      </c>
      <c r="E1091" s="3" t="s">
        <v>10293</v>
      </c>
      <c r="F1091" s="3" t="s">
        <v>10241</v>
      </c>
      <c r="G1091" s="4" t="s">
        <v>10242</v>
      </c>
    </row>
    <row r="1092" spans="1:7" ht="30">
      <c r="A1092" s="3" t="s">
        <v>10294</v>
      </c>
      <c r="B1092" s="3" t="s">
        <v>10295</v>
      </c>
      <c r="C1092" s="3" t="s">
        <v>152</v>
      </c>
      <c r="D1092" s="3" t="s">
        <v>7135</v>
      </c>
      <c r="E1092" s="3" t="s">
        <v>10296</v>
      </c>
      <c r="F1092" s="3" t="s">
        <v>10254</v>
      </c>
      <c r="G1092" s="4" t="s">
        <v>10242</v>
      </c>
    </row>
    <row r="1093" spans="1:7" ht="45">
      <c r="A1093" s="3" t="s">
        <v>10297</v>
      </c>
      <c r="B1093" s="3" t="s">
        <v>10298</v>
      </c>
      <c r="C1093" s="3" t="s">
        <v>48</v>
      </c>
      <c r="D1093" s="3" t="s">
        <v>7535</v>
      </c>
      <c r="E1093" s="3" t="s">
        <v>10299</v>
      </c>
      <c r="F1093" s="3" t="s">
        <v>10254</v>
      </c>
      <c r="G1093" s="4" t="s">
        <v>10242</v>
      </c>
    </row>
    <row r="1094" spans="1:7" ht="30">
      <c r="A1094" s="3" t="s">
        <v>10300</v>
      </c>
      <c r="B1094" s="3" t="s">
        <v>10301</v>
      </c>
      <c r="C1094" s="3" t="s">
        <v>22</v>
      </c>
      <c r="D1094" s="3" t="s">
        <v>8276</v>
      </c>
      <c r="E1094" s="3" t="s">
        <v>10302</v>
      </c>
      <c r="F1094" s="3" t="s">
        <v>10241</v>
      </c>
      <c r="G1094" s="4" t="s">
        <v>10242</v>
      </c>
    </row>
    <row r="1095" spans="1:7" ht="30">
      <c r="A1095" s="3" t="s">
        <v>10303</v>
      </c>
      <c r="B1095" s="3" t="s">
        <v>10304</v>
      </c>
      <c r="C1095" s="3"/>
      <c r="D1095" s="3" t="s">
        <v>3695</v>
      </c>
      <c r="E1095" s="3" t="s">
        <v>7365</v>
      </c>
      <c r="F1095" s="3" t="s">
        <v>10241</v>
      </c>
      <c r="G1095" s="4" t="s">
        <v>10242</v>
      </c>
    </row>
    <row r="1096" spans="1:7" ht="30">
      <c r="A1096" s="3" t="s">
        <v>10305</v>
      </c>
      <c r="B1096" s="3" t="s">
        <v>10306</v>
      </c>
      <c r="C1096" s="3"/>
      <c r="D1096" s="3" t="s">
        <v>3695</v>
      </c>
      <c r="E1096" s="3" t="s">
        <v>10260</v>
      </c>
      <c r="F1096" s="3" t="s">
        <v>10241</v>
      </c>
      <c r="G1096" s="4" t="s">
        <v>10242</v>
      </c>
    </row>
    <row r="1097" spans="1:7" ht="30">
      <c r="A1097" s="3" t="s">
        <v>10307</v>
      </c>
      <c r="B1097" s="3" t="s">
        <v>10308</v>
      </c>
      <c r="C1097" s="3"/>
      <c r="D1097" s="3" t="s">
        <v>3695</v>
      </c>
      <c r="E1097" s="3" t="s">
        <v>10240</v>
      </c>
      <c r="F1097" s="3" t="s">
        <v>10241</v>
      </c>
      <c r="G1097" s="4" t="s">
        <v>10242</v>
      </c>
    </row>
    <row r="1098" spans="1:7" ht="30">
      <c r="A1098" s="3" t="s">
        <v>10309</v>
      </c>
      <c r="B1098" s="3" t="s">
        <v>10310</v>
      </c>
      <c r="C1098" s="3"/>
      <c r="D1098" s="3" t="s">
        <v>6904</v>
      </c>
      <c r="E1098" s="3" t="s">
        <v>10311</v>
      </c>
      <c r="F1098" s="3" t="s">
        <v>10312</v>
      </c>
      <c r="G1098" s="3" t="s">
        <v>10313</v>
      </c>
    </row>
    <row r="1099" spans="1:7" ht="30">
      <c r="A1099" s="3" t="s">
        <v>10314</v>
      </c>
      <c r="B1099" s="3" t="s">
        <v>10315</v>
      </c>
      <c r="C1099" s="3" t="s">
        <v>15</v>
      </c>
      <c r="D1099" s="3" t="s">
        <v>10316</v>
      </c>
      <c r="E1099" s="3" t="s">
        <v>10317</v>
      </c>
      <c r="F1099" s="3" t="s">
        <v>10318</v>
      </c>
      <c r="G1099" s="3" t="s">
        <v>10319</v>
      </c>
    </row>
    <row r="1100" spans="1:7" ht="30">
      <c r="A1100" s="3" t="s">
        <v>8660</v>
      </c>
      <c r="B1100" s="3" t="s">
        <v>8661</v>
      </c>
      <c r="C1100" s="3"/>
      <c r="D1100" s="3" t="s">
        <v>7712</v>
      </c>
      <c r="E1100" s="3" t="s">
        <v>8662</v>
      </c>
      <c r="F1100" s="3" t="s">
        <v>10320</v>
      </c>
      <c r="G1100" s="4" t="s">
        <v>10321</v>
      </c>
    </row>
    <row r="1101" spans="1:7" ht="30">
      <c r="A1101" s="3" t="s">
        <v>10322</v>
      </c>
      <c r="B1101" s="3" t="s">
        <v>10323</v>
      </c>
      <c r="C1101" s="3"/>
      <c r="D1101" s="3" t="s">
        <v>3695</v>
      </c>
      <c r="E1101" s="3" t="s">
        <v>10324</v>
      </c>
      <c r="F1101" s="3" t="s">
        <v>10325</v>
      </c>
      <c r="G1101" s="4" t="s">
        <v>10321</v>
      </c>
    </row>
    <row r="1102" spans="1:7" ht="30">
      <c r="A1102" s="3" t="s">
        <v>10326</v>
      </c>
      <c r="B1102" s="3" t="s">
        <v>10327</v>
      </c>
      <c r="C1102" s="3"/>
      <c r="D1102" s="3" t="s">
        <v>3695</v>
      </c>
      <c r="E1102" s="3" t="s">
        <v>10328</v>
      </c>
      <c r="F1102" s="3" t="s">
        <v>10325</v>
      </c>
      <c r="G1102" s="4" t="s">
        <v>10321</v>
      </c>
    </row>
    <row r="1103" spans="1:7" ht="30">
      <c r="A1103" s="3" t="s">
        <v>10329</v>
      </c>
      <c r="B1103" s="3" t="s">
        <v>10330</v>
      </c>
      <c r="C1103" s="3"/>
      <c r="D1103" s="3" t="s">
        <v>3695</v>
      </c>
      <c r="E1103" s="3" t="s">
        <v>10331</v>
      </c>
      <c r="F1103" s="3" t="s">
        <v>10320</v>
      </c>
      <c r="G1103" s="4" t="s">
        <v>10321</v>
      </c>
    </row>
    <row r="1104" spans="1:7" ht="30">
      <c r="A1104" s="3" t="s">
        <v>10332</v>
      </c>
      <c r="B1104" s="3" t="s">
        <v>10333</v>
      </c>
      <c r="C1104" s="3"/>
      <c r="D1104" s="3" t="s">
        <v>3695</v>
      </c>
      <c r="E1104" s="3" t="s">
        <v>10334</v>
      </c>
      <c r="F1104" s="3" t="s">
        <v>10320</v>
      </c>
      <c r="G1104" s="4" t="s">
        <v>10321</v>
      </c>
    </row>
    <row r="1105" spans="1:7" ht="60">
      <c r="A1105" s="3" t="s">
        <v>10335</v>
      </c>
      <c r="B1105" s="3" t="s">
        <v>10336</v>
      </c>
      <c r="C1105" s="3" t="s">
        <v>1355</v>
      </c>
      <c r="D1105" s="3" t="s">
        <v>9042</v>
      </c>
      <c r="E1105" s="3" t="s">
        <v>10337</v>
      </c>
      <c r="F1105" s="3" t="s">
        <v>10325</v>
      </c>
      <c r="G1105" s="4" t="s">
        <v>10321</v>
      </c>
    </row>
    <row r="1106" spans="1:7" ht="30">
      <c r="A1106" s="3" t="s">
        <v>10338</v>
      </c>
      <c r="B1106" s="3" t="s">
        <v>10339</v>
      </c>
      <c r="C1106" s="3"/>
      <c r="D1106" s="3" t="s">
        <v>3695</v>
      </c>
      <c r="E1106" s="3" t="s">
        <v>10340</v>
      </c>
      <c r="F1106" s="3" t="s">
        <v>10341</v>
      </c>
      <c r="G1106" s="4" t="s">
        <v>10321</v>
      </c>
    </row>
    <row r="1107" spans="1:7" ht="30">
      <c r="A1107" s="3" t="s">
        <v>10342</v>
      </c>
      <c r="B1107" s="3" t="s">
        <v>10343</v>
      </c>
      <c r="C1107" s="3"/>
      <c r="D1107" s="3" t="s">
        <v>3695</v>
      </c>
      <c r="E1107" s="3" t="s">
        <v>10344</v>
      </c>
      <c r="F1107" s="3" t="s">
        <v>10325</v>
      </c>
      <c r="G1107" s="4" t="s">
        <v>10321</v>
      </c>
    </row>
    <row r="1108" spans="1:7" ht="30">
      <c r="A1108" s="3" t="s">
        <v>10345</v>
      </c>
      <c r="B1108" s="3" t="s">
        <v>10346</v>
      </c>
      <c r="C1108" s="3"/>
      <c r="D1108" s="3" t="s">
        <v>3695</v>
      </c>
      <c r="E1108" s="3" t="s">
        <v>10347</v>
      </c>
      <c r="F1108" s="3" t="s">
        <v>10348</v>
      </c>
      <c r="G1108" s="3" t="s">
        <v>10349</v>
      </c>
    </row>
    <row r="1109" spans="1:7" ht="30">
      <c r="A1109" s="3" t="s">
        <v>10350</v>
      </c>
      <c r="B1109" s="3" t="s">
        <v>10351</v>
      </c>
      <c r="C1109" s="3"/>
      <c r="D1109" s="3" t="s">
        <v>3695</v>
      </c>
      <c r="E1109" s="3" t="s">
        <v>10352</v>
      </c>
      <c r="F1109" s="3" t="s">
        <v>10353</v>
      </c>
      <c r="G1109" s="3" t="s">
        <v>10354</v>
      </c>
    </row>
    <row r="1110" spans="1:7" ht="30">
      <c r="A1110" s="3" t="s">
        <v>10355</v>
      </c>
      <c r="B1110" s="3" t="s">
        <v>10356</v>
      </c>
      <c r="C1110" s="3"/>
      <c r="D1110" s="3" t="s">
        <v>3695</v>
      </c>
      <c r="E1110" s="3" t="s">
        <v>10357</v>
      </c>
      <c r="F1110" s="3" t="s">
        <v>10358</v>
      </c>
      <c r="G1110" s="3" t="s">
        <v>10359</v>
      </c>
    </row>
    <row r="1111" spans="1:7" ht="30">
      <c r="A1111" s="3" t="s">
        <v>10360</v>
      </c>
      <c r="B1111" s="3" t="s">
        <v>10361</v>
      </c>
      <c r="C1111" s="3"/>
      <c r="D1111" s="3" t="s">
        <v>3695</v>
      </c>
      <c r="E1111" s="3" t="s">
        <v>10362</v>
      </c>
      <c r="F1111" s="3" t="s">
        <v>10363</v>
      </c>
      <c r="G1111" s="3" t="s">
        <v>10359</v>
      </c>
    </row>
    <row r="1112" spans="1:7" ht="60">
      <c r="A1112" s="3" t="s">
        <v>10364</v>
      </c>
      <c r="B1112" s="3" t="s">
        <v>10365</v>
      </c>
      <c r="C1112" s="3" t="s">
        <v>379</v>
      </c>
      <c r="D1112" s="3" t="s">
        <v>7309</v>
      </c>
      <c r="E1112" s="3" t="s">
        <v>10366</v>
      </c>
      <c r="F1112" s="3" t="s">
        <v>10363</v>
      </c>
      <c r="G1112" s="3" t="s">
        <v>10359</v>
      </c>
    </row>
    <row r="1113" spans="1:7" ht="30">
      <c r="A1113" s="3" t="s">
        <v>10367</v>
      </c>
      <c r="B1113" s="3" t="s">
        <v>10368</v>
      </c>
      <c r="C1113" s="3"/>
      <c r="D1113" s="3" t="s">
        <v>3695</v>
      </c>
      <c r="E1113" s="3" t="s">
        <v>10369</v>
      </c>
      <c r="F1113" s="3" t="s">
        <v>10363</v>
      </c>
      <c r="G1113" s="3" t="s">
        <v>10359</v>
      </c>
    </row>
    <row r="1114" spans="1:7" ht="30">
      <c r="A1114" s="3" t="s">
        <v>10370</v>
      </c>
      <c r="B1114" s="3" t="s">
        <v>10371</v>
      </c>
      <c r="C1114" s="3"/>
      <c r="D1114" s="3" t="s">
        <v>3695</v>
      </c>
      <c r="E1114" s="3" t="s">
        <v>10372</v>
      </c>
      <c r="F1114" s="3" t="s">
        <v>10373</v>
      </c>
      <c r="G1114" s="3" t="s">
        <v>10359</v>
      </c>
    </row>
    <row r="1115" spans="1:7" ht="30">
      <c r="A1115" s="3" t="s">
        <v>10374</v>
      </c>
      <c r="B1115" s="3" t="s">
        <v>10375</v>
      </c>
      <c r="C1115" s="3"/>
      <c r="D1115" s="3" t="s">
        <v>3695</v>
      </c>
      <c r="E1115" s="3" t="s">
        <v>10376</v>
      </c>
      <c r="F1115" s="3" t="s">
        <v>10358</v>
      </c>
      <c r="G1115" s="3" t="s">
        <v>10359</v>
      </c>
    </row>
    <row r="1116" spans="1:7" ht="30">
      <c r="A1116" s="3" t="s">
        <v>10377</v>
      </c>
      <c r="B1116" s="3" t="s">
        <v>10378</v>
      </c>
      <c r="C1116" s="3"/>
      <c r="D1116" s="3" t="s">
        <v>7118</v>
      </c>
      <c r="E1116" s="3" t="s">
        <v>10379</v>
      </c>
      <c r="F1116" s="3" t="s">
        <v>10358</v>
      </c>
      <c r="G1116" s="3" t="s">
        <v>10359</v>
      </c>
    </row>
    <row r="1117" spans="1:7" ht="45">
      <c r="A1117" s="3" t="s">
        <v>10380</v>
      </c>
      <c r="B1117" s="3" t="s">
        <v>10381</v>
      </c>
      <c r="C1117" s="3"/>
      <c r="D1117" s="3" t="s">
        <v>7724</v>
      </c>
      <c r="E1117" s="3" t="s">
        <v>10382</v>
      </c>
      <c r="F1117" s="3" t="s">
        <v>10383</v>
      </c>
      <c r="G1117" s="3" t="s">
        <v>10384</v>
      </c>
    </row>
    <row r="1118" spans="1:7" ht="30">
      <c r="A1118" s="3" t="s">
        <v>10385</v>
      </c>
      <c r="B1118" s="3" t="s">
        <v>10386</v>
      </c>
      <c r="C1118" s="3"/>
      <c r="D1118" s="3" t="s">
        <v>3695</v>
      </c>
      <c r="E1118" s="3" t="s">
        <v>10387</v>
      </c>
      <c r="F1118" s="3" t="s">
        <v>10383</v>
      </c>
      <c r="G1118" s="3" t="s">
        <v>10384</v>
      </c>
    </row>
    <row r="1119" spans="1:7" ht="30">
      <c r="A1119" s="3" t="s">
        <v>10388</v>
      </c>
      <c r="B1119" s="3" t="s">
        <v>10389</v>
      </c>
      <c r="C1119" s="3"/>
      <c r="D1119" s="3" t="s">
        <v>3695</v>
      </c>
      <c r="E1119" s="3" t="s">
        <v>10390</v>
      </c>
      <c r="F1119" s="3" t="s">
        <v>10391</v>
      </c>
      <c r="G1119" s="3" t="s">
        <v>10384</v>
      </c>
    </row>
    <row r="1120" spans="1:7" ht="30">
      <c r="A1120" s="3" t="s">
        <v>10392</v>
      </c>
      <c r="B1120" s="3" t="s">
        <v>10393</v>
      </c>
      <c r="C1120" s="3"/>
      <c r="D1120" s="3" t="s">
        <v>6900</v>
      </c>
      <c r="E1120" s="3" t="s">
        <v>10394</v>
      </c>
      <c r="F1120" s="3" t="s">
        <v>10395</v>
      </c>
      <c r="G1120" s="3" t="s">
        <v>10384</v>
      </c>
    </row>
    <row r="1121" spans="1:7" ht="30">
      <c r="A1121" s="3" t="s">
        <v>10396</v>
      </c>
      <c r="B1121" s="3" t="s">
        <v>10397</v>
      </c>
      <c r="C1121" s="3"/>
      <c r="D1121" s="3" t="s">
        <v>3695</v>
      </c>
      <c r="E1121" s="3" t="s">
        <v>10398</v>
      </c>
      <c r="F1121" s="3" t="s">
        <v>10383</v>
      </c>
      <c r="G1121" s="3" t="s">
        <v>10384</v>
      </c>
    </row>
    <row r="1122" spans="1:7" ht="30">
      <c r="A1122" s="3" t="s">
        <v>10399</v>
      </c>
      <c r="B1122" s="3" t="s">
        <v>10400</v>
      </c>
      <c r="C1122" s="3"/>
      <c r="D1122" s="3" t="s">
        <v>3695</v>
      </c>
      <c r="E1122" s="3" t="s">
        <v>10401</v>
      </c>
      <c r="F1122" s="3" t="s">
        <v>10402</v>
      </c>
      <c r="G1122" s="3" t="s">
        <v>10384</v>
      </c>
    </row>
    <row r="1123" spans="1:7" ht="30">
      <c r="A1123" s="3" t="s">
        <v>10403</v>
      </c>
      <c r="B1123" s="3" t="s">
        <v>10404</v>
      </c>
      <c r="C1123" s="3"/>
      <c r="D1123" s="3" t="s">
        <v>3695</v>
      </c>
      <c r="E1123" s="3" t="s">
        <v>10405</v>
      </c>
      <c r="F1123" s="3" t="s">
        <v>10395</v>
      </c>
      <c r="G1123" s="3" t="s">
        <v>10384</v>
      </c>
    </row>
    <row r="1124" spans="1:7" ht="30">
      <c r="A1124" s="3" t="s">
        <v>10406</v>
      </c>
      <c r="B1124" s="3" t="s">
        <v>10407</v>
      </c>
      <c r="C1124" s="3" t="s">
        <v>15</v>
      </c>
      <c r="D1124" s="3" t="s">
        <v>10408</v>
      </c>
      <c r="E1124" s="3" t="s">
        <v>10409</v>
      </c>
      <c r="F1124" s="3" t="s">
        <v>10391</v>
      </c>
      <c r="G1124" s="3" t="s">
        <v>10384</v>
      </c>
    </row>
    <row r="1125" spans="1:7" ht="30">
      <c r="A1125" s="3" t="s">
        <v>10410</v>
      </c>
      <c r="B1125" s="3" t="s">
        <v>10411</v>
      </c>
      <c r="C1125" s="3"/>
      <c r="D1125" s="3" t="s">
        <v>3695</v>
      </c>
      <c r="E1125" s="3" t="s">
        <v>10412</v>
      </c>
      <c r="F1125" s="3" t="s">
        <v>10395</v>
      </c>
      <c r="G1125" s="3" t="s">
        <v>10384</v>
      </c>
    </row>
    <row r="1126" spans="1:7" ht="30">
      <c r="A1126" s="3" t="s">
        <v>10413</v>
      </c>
      <c r="B1126" s="3" t="s">
        <v>10414</v>
      </c>
      <c r="C1126" s="3"/>
      <c r="D1126" s="3" t="s">
        <v>3695</v>
      </c>
      <c r="E1126" s="3" t="s">
        <v>10415</v>
      </c>
      <c r="F1126" s="3" t="s">
        <v>10383</v>
      </c>
      <c r="G1126" s="3" t="s">
        <v>10384</v>
      </c>
    </row>
    <row r="1127" spans="1:7" ht="30">
      <c r="A1127" s="3" t="s">
        <v>10416</v>
      </c>
      <c r="B1127" s="3" t="s">
        <v>10417</v>
      </c>
      <c r="C1127" s="3"/>
      <c r="D1127" s="3" t="s">
        <v>3695</v>
      </c>
      <c r="E1127" s="3" t="s">
        <v>10418</v>
      </c>
      <c r="F1127" s="3" t="s">
        <v>10391</v>
      </c>
      <c r="G1127" s="3" t="s">
        <v>10384</v>
      </c>
    </row>
    <row r="1128" spans="1:7" ht="30">
      <c r="A1128" s="3" t="s">
        <v>7841</v>
      </c>
      <c r="B1128" s="3" t="s">
        <v>7842</v>
      </c>
      <c r="C1128" s="3"/>
      <c r="D1128" s="3" t="s">
        <v>3695</v>
      </c>
      <c r="E1128" s="3" t="s">
        <v>7843</v>
      </c>
      <c r="F1128" s="3" t="s">
        <v>10383</v>
      </c>
      <c r="G1128" s="3" t="s">
        <v>10384</v>
      </c>
    </row>
    <row r="1129" spans="1:7" ht="30">
      <c r="A1129" s="3" t="s">
        <v>10419</v>
      </c>
      <c r="B1129" s="3" t="s">
        <v>10420</v>
      </c>
      <c r="C1129" s="3"/>
      <c r="D1129" s="3" t="s">
        <v>3695</v>
      </c>
      <c r="E1129" s="3" t="s">
        <v>10421</v>
      </c>
      <c r="F1129" s="3" t="s">
        <v>10395</v>
      </c>
      <c r="G1129" s="3" t="s">
        <v>10384</v>
      </c>
    </row>
    <row r="1130" spans="1:7" ht="30">
      <c r="A1130" s="3" t="s">
        <v>10422</v>
      </c>
      <c r="B1130" s="3" t="s">
        <v>10423</v>
      </c>
      <c r="C1130" s="3"/>
      <c r="D1130" s="3" t="s">
        <v>3695</v>
      </c>
      <c r="E1130" s="3" t="s">
        <v>10398</v>
      </c>
      <c r="F1130" s="3" t="s">
        <v>10383</v>
      </c>
      <c r="G1130" s="3" t="s">
        <v>10384</v>
      </c>
    </row>
    <row r="1131" spans="1:7" ht="45">
      <c r="A1131" s="3" t="s">
        <v>10424</v>
      </c>
      <c r="B1131" s="3" t="s">
        <v>10425</v>
      </c>
      <c r="C1131" s="3"/>
      <c r="D1131" s="3" t="s">
        <v>7535</v>
      </c>
      <c r="E1131" s="3" t="s">
        <v>10426</v>
      </c>
      <c r="F1131" s="3" t="s">
        <v>10395</v>
      </c>
      <c r="G1131" s="3" t="s">
        <v>10384</v>
      </c>
    </row>
    <row r="1132" spans="1:7" ht="30">
      <c r="A1132" s="3" t="s">
        <v>10427</v>
      </c>
      <c r="B1132" s="3" t="s">
        <v>10428</v>
      </c>
      <c r="C1132" s="3"/>
      <c r="D1132" s="3" t="s">
        <v>3695</v>
      </c>
      <c r="E1132" s="3" t="s">
        <v>10429</v>
      </c>
      <c r="F1132" s="3" t="s">
        <v>10395</v>
      </c>
      <c r="G1132" s="3" t="s">
        <v>10384</v>
      </c>
    </row>
    <row r="1133" spans="1:7" ht="30">
      <c r="A1133" s="3" t="s">
        <v>10430</v>
      </c>
      <c r="B1133" s="3" t="s">
        <v>10431</v>
      </c>
      <c r="C1133" s="3"/>
      <c r="D1133" s="3" t="s">
        <v>3695</v>
      </c>
      <c r="E1133" s="3" t="s">
        <v>10432</v>
      </c>
      <c r="F1133" s="3" t="s">
        <v>10391</v>
      </c>
      <c r="G1133" s="3" t="s">
        <v>10384</v>
      </c>
    </row>
    <row r="1134" spans="1:7" ht="30">
      <c r="A1134" s="3" t="s">
        <v>10433</v>
      </c>
      <c r="B1134" s="3" t="s">
        <v>10434</v>
      </c>
      <c r="C1134" s="3"/>
      <c r="D1134" s="3" t="s">
        <v>3695</v>
      </c>
      <c r="E1134" s="3" t="s">
        <v>10435</v>
      </c>
      <c r="F1134" s="3" t="s">
        <v>10383</v>
      </c>
      <c r="G1134" s="3" t="s">
        <v>10384</v>
      </c>
    </row>
    <row r="1135" spans="1:7" ht="30">
      <c r="A1135" s="3" t="s">
        <v>10436</v>
      </c>
      <c r="B1135" s="3" t="s">
        <v>10437</v>
      </c>
      <c r="C1135" s="3"/>
      <c r="D1135" s="3" t="s">
        <v>3695</v>
      </c>
      <c r="E1135" s="3" t="s">
        <v>10438</v>
      </c>
      <c r="F1135" s="3" t="s">
        <v>10383</v>
      </c>
      <c r="G1135" s="3" t="s">
        <v>10384</v>
      </c>
    </row>
    <row r="1136" spans="1:7" ht="30">
      <c r="A1136" s="3" t="s">
        <v>10439</v>
      </c>
      <c r="B1136" s="3" t="s">
        <v>10440</v>
      </c>
      <c r="C1136" s="3" t="s">
        <v>15</v>
      </c>
      <c r="D1136" s="3" t="s">
        <v>10441</v>
      </c>
      <c r="E1136" s="3" t="s">
        <v>10442</v>
      </c>
      <c r="F1136" s="3" t="s">
        <v>10383</v>
      </c>
      <c r="G1136" s="3" t="s">
        <v>10384</v>
      </c>
    </row>
    <row r="1137" spans="1:7" ht="45">
      <c r="A1137" s="3" t="s">
        <v>10443</v>
      </c>
      <c r="B1137" s="3" t="s">
        <v>10444</v>
      </c>
      <c r="C1137" s="3"/>
      <c r="D1137" s="3" t="s">
        <v>7535</v>
      </c>
      <c r="E1137" s="3" t="s">
        <v>10445</v>
      </c>
      <c r="F1137" s="3" t="s">
        <v>10383</v>
      </c>
      <c r="G1137" s="3" t="s">
        <v>10384</v>
      </c>
    </row>
    <row r="1138" spans="1:7" ht="30">
      <c r="A1138" s="3" t="s">
        <v>10446</v>
      </c>
      <c r="B1138" s="3" t="s">
        <v>10447</v>
      </c>
      <c r="C1138" s="3" t="s">
        <v>9</v>
      </c>
      <c r="D1138" s="3" t="s">
        <v>10448</v>
      </c>
      <c r="E1138" s="3" t="s">
        <v>10449</v>
      </c>
      <c r="F1138" s="3" t="s">
        <v>10383</v>
      </c>
      <c r="G1138" s="3" t="s">
        <v>10384</v>
      </c>
    </row>
    <row r="1139" spans="1:7" ht="30">
      <c r="A1139" s="3" t="s">
        <v>10450</v>
      </c>
      <c r="B1139" s="3" t="s">
        <v>10451</v>
      </c>
      <c r="C1139" s="3"/>
      <c r="D1139" s="3" t="s">
        <v>7685</v>
      </c>
      <c r="E1139" s="3" t="s">
        <v>10452</v>
      </c>
      <c r="F1139" s="3" t="s">
        <v>10383</v>
      </c>
      <c r="G1139" s="3" t="s">
        <v>10384</v>
      </c>
    </row>
    <row r="1140" spans="1:7" ht="30">
      <c r="A1140" s="3" t="s">
        <v>10453</v>
      </c>
      <c r="B1140" s="3" t="s">
        <v>10454</v>
      </c>
      <c r="C1140" s="3"/>
      <c r="D1140" s="3" t="s">
        <v>3695</v>
      </c>
      <c r="E1140" s="3" t="s">
        <v>10455</v>
      </c>
      <c r="F1140" s="3" t="s">
        <v>10383</v>
      </c>
      <c r="G1140" s="3" t="s">
        <v>10384</v>
      </c>
    </row>
    <row r="1141" spans="1:7" ht="45">
      <c r="A1141" s="3" t="s">
        <v>10456</v>
      </c>
      <c r="B1141" s="3" t="s">
        <v>10457</v>
      </c>
      <c r="C1141" s="3"/>
      <c r="D1141" s="3" t="s">
        <v>8657</v>
      </c>
      <c r="E1141" s="3" t="s">
        <v>7843</v>
      </c>
      <c r="F1141" s="3" t="s">
        <v>10383</v>
      </c>
      <c r="G1141" s="3" t="s">
        <v>10384</v>
      </c>
    </row>
    <row r="1142" spans="1:7" ht="30">
      <c r="A1142" s="3" t="s">
        <v>10458</v>
      </c>
      <c r="B1142" s="3" t="s">
        <v>10459</v>
      </c>
      <c r="C1142" s="3"/>
      <c r="D1142" s="3" t="s">
        <v>7880</v>
      </c>
      <c r="E1142" s="3" t="s">
        <v>10460</v>
      </c>
      <c r="F1142" s="3" t="s">
        <v>10395</v>
      </c>
      <c r="G1142" s="3" t="s">
        <v>10384</v>
      </c>
    </row>
    <row r="1143" spans="1:7" ht="30">
      <c r="A1143" s="3" t="s">
        <v>10461</v>
      </c>
      <c r="B1143" s="3" t="s">
        <v>10462</v>
      </c>
      <c r="C1143" s="3"/>
      <c r="D1143" s="3" t="s">
        <v>3695</v>
      </c>
      <c r="E1143" s="3" t="s">
        <v>10429</v>
      </c>
      <c r="F1143" s="3" t="s">
        <v>10395</v>
      </c>
      <c r="G1143" s="3" t="s">
        <v>10384</v>
      </c>
    </row>
    <row r="1144" spans="1:7" ht="30">
      <c r="A1144" s="3" t="s">
        <v>10463</v>
      </c>
      <c r="B1144" s="3" t="s">
        <v>10464</v>
      </c>
      <c r="C1144" s="3"/>
      <c r="D1144" s="3" t="s">
        <v>3695</v>
      </c>
      <c r="E1144" s="3" t="s">
        <v>10465</v>
      </c>
      <c r="F1144" s="3" t="s">
        <v>10383</v>
      </c>
      <c r="G1144" s="3" t="s">
        <v>10384</v>
      </c>
    </row>
    <row r="1145" spans="1:7" ht="30">
      <c r="A1145" s="3" t="s">
        <v>10466</v>
      </c>
      <c r="B1145" s="3" t="s">
        <v>10467</v>
      </c>
      <c r="C1145" s="3"/>
      <c r="D1145" s="3" t="s">
        <v>3695</v>
      </c>
      <c r="E1145" s="3" t="s">
        <v>8592</v>
      </c>
      <c r="F1145" s="3" t="s">
        <v>10402</v>
      </c>
      <c r="G1145" s="3" t="s">
        <v>10384</v>
      </c>
    </row>
    <row r="1146" spans="1:7" ht="45">
      <c r="A1146" s="3" t="s">
        <v>10468</v>
      </c>
      <c r="B1146" s="3" t="s">
        <v>10469</v>
      </c>
      <c r="C1146" s="3"/>
      <c r="D1146" s="3" t="s">
        <v>3695</v>
      </c>
      <c r="E1146" s="3" t="s">
        <v>10470</v>
      </c>
      <c r="F1146" s="3" t="s">
        <v>10471</v>
      </c>
      <c r="G1146" s="3" t="s">
        <v>10472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9942F9-3F7B-465B-A93C-81A6DB07A43D}">
  <dimension ref="A1:G1129"/>
  <sheetViews>
    <sheetView workbookViewId="0">
      <selection activeCell="K6" sqref="K6"/>
    </sheetView>
  </sheetViews>
  <sheetFormatPr defaultColWidth="8.85546875" defaultRowHeight="15"/>
  <cols>
    <col min="1" max="2" width="26.42578125" style="9" customWidth="1"/>
    <col min="3" max="3" width="14.85546875" style="9" customWidth="1"/>
    <col min="4" max="4" width="19.28515625" style="9" customWidth="1"/>
    <col min="5" max="5" width="21" style="9" customWidth="1"/>
    <col min="6" max="6" width="23" style="9" customWidth="1"/>
    <col min="7" max="7" width="24.42578125" style="9" customWidth="1"/>
    <col min="8" max="16384" width="8.85546875" style="9"/>
  </cols>
  <sheetData>
    <row r="1" spans="1:7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</row>
    <row r="2" spans="1:7" ht="45">
      <c r="A2" s="3" t="s">
        <v>10473</v>
      </c>
      <c r="B2" s="3" t="s">
        <v>10474</v>
      </c>
      <c r="C2" s="3"/>
      <c r="D2" s="3" t="s">
        <v>6923</v>
      </c>
      <c r="E2" s="3" t="s">
        <v>10475</v>
      </c>
      <c r="F2" s="3" t="s">
        <v>9426</v>
      </c>
      <c r="G2" s="3" t="s">
        <v>10476</v>
      </c>
    </row>
    <row r="3" spans="1:7" ht="30">
      <c r="A3" s="3" t="s">
        <v>10477</v>
      </c>
      <c r="B3" s="3" t="s">
        <v>10478</v>
      </c>
      <c r="C3" s="3"/>
      <c r="D3" s="3" t="s">
        <v>3695</v>
      </c>
      <c r="E3" s="3" t="s">
        <v>10479</v>
      </c>
      <c r="F3" s="3" t="s">
        <v>9426</v>
      </c>
      <c r="G3" s="3" t="s">
        <v>10476</v>
      </c>
    </row>
    <row r="4" spans="1:7" ht="45">
      <c r="A4" s="3" t="s">
        <v>10480</v>
      </c>
      <c r="B4" s="3" t="s">
        <v>10481</v>
      </c>
      <c r="C4" s="3"/>
      <c r="D4" s="3" t="s">
        <v>3695</v>
      </c>
      <c r="E4" s="3" t="s">
        <v>10482</v>
      </c>
      <c r="F4" s="3" t="s">
        <v>9426</v>
      </c>
      <c r="G4" s="3" t="s">
        <v>10476</v>
      </c>
    </row>
    <row r="5" spans="1:7" ht="30">
      <c r="A5" s="3" t="s">
        <v>10483</v>
      </c>
      <c r="B5" s="3" t="s">
        <v>10484</v>
      </c>
      <c r="C5" s="3" t="s">
        <v>205</v>
      </c>
      <c r="D5" s="3" t="s">
        <v>3695</v>
      </c>
      <c r="E5" s="3" t="s">
        <v>10485</v>
      </c>
      <c r="F5" s="3" t="s">
        <v>9426</v>
      </c>
      <c r="G5" s="3" t="s">
        <v>10476</v>
      </c>
    </row>
    <row r="6" spans="1:7" ht="30">
      <c r="A6" s="3" t="s">
        <v>10486</v>
      </c>
      <c r="B6" s="3" t="s">
        <v>10487</v>
      </c>
      <c r="C6" s="3"/>
      <c r="D6" s="3" t="s">
        <v>3695</v>
      </c>
      <c r="E6" s="3" t="s">
        <v>10488</v>
      </c>
      <c r="F6" s="3" t="s">
        <v>9426</v>
      </c>
      <c r="G6" s="3" t="s">
        <v>10476</v>
      </c>
    </row>
    <row r="7" spans="1:7" ht="30">
      <c r="A7" s="3" t="s">
        <v>10489</v>
      </c>
      <c r="B7" s="3" t="s">
        <v>10490</v>
      </c>
      <c r="C7" s="3"/>
      <c r="D7" s="3" t="s">
        <v>3695</v>
      </c>
      <c r="E7" s="3" t="s">
        <v>10491</v>
      </c>
      <c r="F7" s="3" t="s">
        <v>9426</v>
      </c>
      <c r="G7" s="3" t="s">
        <v>10476</v>
      </c>
    </row>
    <row r="8" spans="1:7" ht="30">
      <c r="A8" s="3" t="s">
        <v>10492</v>
      </c>
      <c r="B8" s="3" t="s">
        <v>10493</v>
      </c>
      <c r="C8" s="3"/>
      <c r="D8" s="3" t="s">
        <v>7485</v>
      </c>
      <c r="E8" s="3" t="s">
        <v>10494</v>
      </c>
      <c r="F8" s="3" t="s">
        <v>9426</v>
      </c>
      <c r="G8" s="3" t="s">
        <v>10476</v>
      </c>
    </row>
    <row r="9" spans="1:7" ht="45">
      <c r="A9" s="3" t="s">
        <v>10495</v>
      </c>
      <c r="B9" s="3" t="s">
        <v>10496</v>
      </c>
      <c r="C9" s="3"/>
      <c r="D9" s="3" t="s">
        <v>3695</v>
      </c>
      <c r="E9" s="3" t="s">
        <v>9601</v>
      </c>
      <c r="F9" s="3" t="s">
        <v>9426</v>
      </c>
      <c r="G9" s="3" t="s">
        <v>10476</v>
      </c>
    </row>
    <row r="10" spans="1:7" ht="45">
      <c r="A10" s="3" t="s">
        <v>10495</v>
      </c>
      <c r="B10" s="3" t="s">
        <v>10496</v>
      </c>
      <c r="C10" s="3"/>
      <c r="D10" s="3" t="s">
        <v>10497</v>
      </c>
      <c r="E10" s="3" t="s">
        <v>9601</v>
      </c>
      <c r="F10" s="3" t="s">
        <v>9426</v>
      </c>
      <c r="G10" s="3" t="s">
        <v>10476</v>
      </c>
    </row>
    <row r="11" spans="1:7" ht="30">
      <c r="A11" s="3" t="s">
        <v>10498</v>
      </c>
      <c r="B11" s="3" t="s">
        <v>10499</v>
      </c>
      <c r="C11" s="3"/>
      <c r="D11" s="3" t="s">
        <v>7564</v>
      </c>
      <c r="E11" s="3" t="s">
        <v>10500</v>
      </c>
      <c r="F11" s="3" t="s">
        <v>9426</v>
      </c>
      <c r="G11" s="3" t="s">
        <v>10476</v>
      </c>
    </row>
    <row r="12" spans="1:7" ht="30">
      <c r="A12" s="3" t="s">
        <v>10501</v>
      </c>
      <c r="B12" s="3" t="s">
        <v>10502</v>
      </c>
      <c r="C12" s="3"/>
      <c r="D12" s="3" t="s">
        <v>3695</v>
      </c>
      <c r="E12" s="3" t="s">
        <v>10503</v>
      </c>
      <c r="F12" s="3" t="s">
        <v>9426</v>
      </c>
      <c r="G12" s="3" t="s">
        <v>10476</v>
      </c>
    </row>
    <row r="13" spans="1:7" ht="30">
      <c r="A13" s="3" t="s">
        <v>10504</v>
      </c>
      <c r="B13" s="3" t="s">
        <v>10505</v>
      </c>
      <c r="C13" s="3"/>
      <c r="D13" s="3" t="s">
        <v>3695</v>
      </c>
      <c r="E13" s="3" t="s">
        <v>10506</v>
      </c>
      <c r="F13" s="3" t="s">
        <v>9426</v>
      </c>
      <c r="G13" s="3" t="s">
        <v>10476</v>
      </c>
    </row>
    <row r="14" spans="1:7" ht="30">
      <c r="A14" s="3" t="s">
        <v>10507</v>
      </c>
      <c r="B14" s="3" t="s">
        <v>10508</v>
      </c>
      <c r="C14" s="3" t="s">
        <v>9</v>
      </c>
      <c r="D14" s="3" t="s">
        <v>6910</v>
      </c>
      <c r="E14" s="3" t="s">
        <v>10509</v>
      </c>
      <c r="F14" s="3" t="s">
        <v>9426</v>
      </c>
      <c r="G14" s="3" t="s">
        <v>10476</v>
      </c>
    </row>
    <row r="15" spans="1:7" ht="30">
      <c r="A15" s="3" t="s">
        <v>10510</v>
      </c>
      <c r="B15" s="3" t="s">
        <v>10511</v>
      </c>
      <c r="C15" s="3"/>
      <c r="D15" s="3" t="s">
        <v>7610</v>
      </c>
      <c r="E15" s="3" t="s">
        <v>10509</v>
      </c>
      <c r="F15" s="3" t="s">
        <v>9426</v>
      </c>
      <c r="G15" s="3" t="s">
        <v>10476</v>
      </c>
    </row>
    <row r="16" spans="1:7" ht="30">
      <c r="A16" s="3" t="s">
        <v>10512</v>
      </c>
      <c r="B16" s="3" t="s">
        <v>10513</v>
      </c>
      <c r="C16" s="3"/>
      <c r="D16" s="3" t="s">
        <v>3695</v>
      </c>
      <c r="E16" s="3" t="s">
        <v>10514</v>
      </c>
      <c r="F16" s="3" t="s">
        <v>9426</v>
      </c>
      <c r="G16" s="3" t="s">
        <v>10476</v>
      </c>
    </row>
    <row r="17" spans="1:7" ht="30">
      <c r="A17" s="3" t="s">
        <v>10515</v>
      </c>
      <c r="B17" s="3" t="s">
        <v>10516</v>
      </c>
      <c r="C17" s="3"/>
      <c r="D17" s="3" t="s">
        <v>3695</v>
      </c>
      <c r="E17" s="3" t="s">
        <v>9549</v>
      </c>
      <c r="F17" s="3" t="s">
        <v>9426</v>
      </c>
      <c r="G17" s="3" t="s">
        <v>10476</v>
      </c>
    </row>
    <row r="18" spans="1:7" ht="30">
      <c r="A18" s="3" t="s">
        <v>10517</v>
      </c>
      <c r="B18" s="3" t="s">
        <v>10518</v>
      </c>
      <c r="C18" s="3"/>
      <c r="D18" s="3" t="s">
        <v>3695</v>
      </c>
      <c r="E18" s="3" t="s">
        <v>9486</v>
      </c>
      <c r="F18" s="3" t="s">
        <v>9426</v>
      </c>
      <c r="G18" s="3" t="s">
        <v>10476</v>
      </c>
    </row>
    <row r="19" spans="1:7" ht="30">
      <c r="A19" s="3" t="s">
        <v>10519</v>
      </c>
      <c r="B19" s="3" t="s">
        <v>10520</v>
      </c>
      <c r="C19" s="3"/>
      <c r="D19" s="3" t="s">
        <v>7054</v>
      </c>
      <c r="E19" s="3" t="s">
        <v>9486</v>
      </c>
      <c r="F19" s="3" t="s">
        <v>9426</v>
      </c>
      <c r="G19" s="3" t="s">
        <v>10476</v>
      </c>
    </row>
    <row r="20" spans="1:7" ht="30">
      <c r="A20" s="3" t="s">
        <v>10521</v>
      </c>
      <c r="B20" s="3" t="s">
        <v>10522</v>
      </c>
      <c r="C20" s="3" t="s">
        <v>9</v>
      </c>
      <c r="D20" s="3" t="s">
        <v>3157</v>
      </c>
      <c r="E20" s="3" t="s">
        <v>9596</v>
      </c>
      <c r="F20" s="3" t="s">
        <v>9426</v>
      </c>
      <c r="G20" s="3" t="s">
        <v>10476</v>
      </c>
    </row>
    <row r="21" spans="1:7" ht="45">
      <c r="A21" s="3" t="s">
        <v>10523</v>
      </c>
      <c r="B21" s="3" t="s">
        <v>10524</v>
      </c>
      <c r="C21" s="3"/>
      <c r="D21" s="3" t="s">
        <v>9022</v>
      </c>
      <c r="E21" s="3" t="s">
        <v>10525</v>
      </c>
      <c r="F21" s="3" t="s">
        <v>9426</v>
      </c>
      <c r="G21" s="3" t="s">
        <v>10476</v>
      </c>
    </row>
    <row r="22" spans="1:7" ht="30">
      <c r="A22" s="3" t="s">
        <v>10526</v>
      </c>
      <c r="B22" s="3" t="s">
        <v>10527</v>
      </c>
      <c r="C22" s="3"/>
      <c r="D22" s="3" t="s">
        <v>3695</v>
      </c>
      <c r="E22" s="3" t="s">
        <v>10528</v>
      </c>
      <c r="F22" s="3" t="s">
        <v>9426</v>
      </c>
      <c r="G22" s="3" t="s">
        <v>10476</v>
      </c>
    </row>
    <row r="23" spans="1:7" ht="30">
      <c r="A23" s="3" t="s">
        <v>10529</v>
      </c>
      <c r="B23" s="3" t="s">
        <v>10530</v>
      </c>
      <c r="C23" s="3"/>
      <c r="D23" s="3" t="s">
        <v>3695</v>
      </c>
      <c r="E23" s="3" t="s">
        <v>10528</v>
      </c>
      <c r="F23" s="3" t="s">
        <v>9426</v>
      </c>
      <c r="G23" s="3" t="s">
        <v>10476</v>
      </c>
    </row>
    <row r="24" spans="1:7" ht="30">
      <c r="A24" s="3" t="s">
        <v>10531</v>
      </c>
      <c r="B24" s="3" t="s">
        <v>10532</v>
      </c>
      <c r="C24" s="3"/>
      <c r="D24" s="3" t="s">
        <v>3695</v>
      </c>
      <c r="E24" s="3" t="s">
        <v>9610</v>
      </c>
      <c r="F24" s="3" t="s">
        <v>9426</v>
      </c>
      <c r="G24" s="3" t="s">
        <v>10476</v>
      </c>
    </row>
    <row r="25" spans="1:7" ht="30">
      <c r="A25" s="3" t="s">
        <v>10533</v>
      </c>
      <c r="B25" s="3" t="s">
        <v>10534</v>
      </c>
      <c r="C25" s="3"/>
      <c r="D25" s="3" t="s">
        <v>3695</v>
      </c>
      <c r="E25" s="3" t="s">
        <v>9610</v>
      </c>
      <c r="F25" s="3" t="s">
        <v>9426</v>
      </c>
      <c r="G25" s="3" t="s">
        <v>10476</v>
      </c>
    </row>
    <row r="26" spans="1:7" ht="30">
      <c r="A26" s="3" t="s">
        <v>10535</v>
      </c>
      <c r="B26" s="3" t="s">
        <v>10536</v>
      </c>
      <c r="C26" s="3"/>
      <c r="D26" s="3" t="s">
        <v>3695</v>
      </c>
      <c r="E26" s="3" t="s">
        <v>9472</v>
      </c>
      <c r="F26" s="3" t="s">
        <v>9426</v>
      </c>
      <c r="G26" s="3" t="s">
        <v>10476</v>
      </c>
    </row>
    <row r="27" spans="1:7" ht="30">
      <c r="A27" s="3" t="s">
        <v>10537</v>
      </c>
      <c r="B27" s="3" t="s">
        <v>10538</v>
      </c>
      <c r="C27" s="3"/>
      <c r="D27" s="3" t="s">
        <v>9279</v>
      </c>
      <c r="E27" s="3" t="s">
        <v>10539</v>
      </c>
      <c r="F27" s="3" t="s">
        <v>9426</v>
      </c>
      <c r="G27" s="3" t="s">
        <v>10476</v>
      </c>
    </row>
    <row r="28" spans="1:7" ht="45">
      <c r="A28" s="3" t="s">
        <v>10540</v>
      </c>
      <c r="B28" s="3" t="s">
        <v>10541</v>
      </c>
      <c r="C28" s="3" t="s">
        <v>15</v>
      </c>
      <c r="D28" s="3" t="s">
        <v>7108</v>
      </c>
      <c r="E28" s="3" t="s">
        <v>10542</v>
      </c>
      <c r="F28" s="3" t="s">
        <v>9426</v>
      </c>
      <c r="G28" s="3" t="s">
        <v>10476</v>
      </c>
    </row>
    <row r="29" spans="1:7" ht="45">
      <c r="A29" s="3" t="s">
        <v>10543</v>
      </c>
      <c r="B29" s="3" t="s">
        <v>10544</v>
      </c>
      <c r="C29" s="3" t="s">
        <v>9</v>
      </c>
      <c r="D29" s="3" t="s">
        <v>8317</v>
      </c>
      <c r="E29" s="3" t="s">
        <v>9459</v>
      </c>
      <c r="F29" s="3" t="s">
        <v>9426</v>
      </c>
      <c r="G29" s="3" t="s">
        <v>10476</v>
      </c>
    </row>
    <row r="30" spans="1:7" ht="30">
      <c r="A30" s="3" t="s">
        <v>10545</v>
      </c>
      <c r="B30" s="3" t="s">
        <v>10546</v>
      </c>
      <c r="C30" s="3" t="s">
        <v>9</v>
      </c>
      <c r="D30" s="3" t="s">
        <v>10497</v>
      </c>
      <c r="E30" s="3" t="s">
        <v>9459</v>
      </c>
      <c r="F30" s="3" t="s">
        <v>9426</v>
      </c>
      <c r="G30" s="3" t="s">
        <v>10476</v>
      </c>
    </row>
    <row r="31" spans="1:7" ht="45">
      <c r="A31" s="3" t="s">
        <v>10547</v>
      </c>
      <c r="B31" s="3" t="s">
        <v>10548</v>
      </c>
      <c r="C31" s="3" t="s">
        <v>478</v>
      </c>
      <c r="D31" s="3" t="s">
        <v>8653</v>
      </c>
      <c r="E31" s="3" t="s">
        <v>10549</v>
      </c>
      <c r="F31" s="3" t="s">
        <v>9426</v>
      </c>
      <c r="G31" s="3" t="s">
        <v>10476</v>
      </c>
    </row>
    <row r="32" spans="1:7" ht="30">
      <c r="A32" s="3" t="s">
        <v>10550</v>
      </c>
      <c r="B32" s="3" t="s">
        <v>10551</v>
      </c>
      <c r="C32" s="3"/>
      <c r="D32" s="3" t="s">
        <v>2227</v>
      </c>
      <c r="E32" s="3" t="s">
        <v>10552</v>
      </c>
      <c r="F32" s="3" t="s">
        <v>9439</v>
      </c>
      <c r="G32" s="3" t="s">
        <v>10476</v>
      </c>
    </row>
    <row r="33" spans="1:7" ht="30">
      <c r="A33" s="3" t="s">
        <v>10553</v>
      </c>
      <c r="B33" s="3" t="s">
        <v>10554</v>
      </c>
      <c r="C33" s="3"/>
      <c r="D33" s="3" t="s">
        <v>3695</v>
      </c>
      <c r="E33" s="3" t="s">
        <v>10555</v>
      </c>
      <c r="F33" s="3" t="s">
        <v>9439</v>
      </c>
      <c r="G33" s="3" t="s">
        <v>10476</v>
      </c>
    </row>
    <row r="34" spans="1:7" ht="30">
      <c r="A34" s="3" t="s">
        <v>10556</v>
      </c>
      <c r="B34" s="3" t="s">
        <v>10557</v>
      </c>
      <c r="C34" s="3"/>
      <c r="D34" s="3" t="s">
        <v>3695</v>
      </c>
      <c r="E34" s="3" t="s">
        <v>9596</v>
      </c>
      <c r="F34" s="3" t="s">
        <v>9439</v>
      </c>
      <c r="G34" s="3" t="s">
        <v>10476</v>
      </c>
    </row>
    <row r="35" spans="1:7" ht="30">
      <c r="A35" s="3" t="s">
        <v>10558</v>
      </c>
      <c r="B35" s="3" t="s">
        <v>10559</v>
      </c>
      <c r="C35" s="3"/>
      <c r="D35" s="3" t="s">
        <v>7057</v>
      </c>
      <c r="E35" s="3" t="s">
        <v>9596</v>
      </c>
      <c r="F35" s="3" t="s">
        <v>9439</v>
      </c>
      <c r="G35" s="3" t="s">
        <v>10476</v>
      </c>
    </row>
    <row r="36" spans="1:7" ht="45">
      <c r="A36" s="3" t="s">
        <v>10560</v>
      </c>
      <c r="B36" s="3" t="s">
        <v>10561</v>
      </c>
      <c r="C36" s="3"/>
      <c r="D36" s="3" t="s">
        <v>3695</v>
      </c>
      <c r="E36" s="3" t="s">
        <v>10562</v>
      </c>
      <c r="F36" s="3" t="s">
        <v>9439</v>
      </c>
      <c r="G36" s="3" t="s">
        <v>10476</v>
      </c>
    </row>
    <row r="37" spans="1:7" ht="30">
      <c r="A37" s="3" t="s">
        <v>10563</v>
      </c>
      <c r="B37" s="3" t="s">
        <v>10564</v>
      </c>
      <c r="C37" s="3"/>
      <c r="D37" s="3" t="s">
        <v>3695</v>
      </c>
      <c r="E37" s="3" t="s">
        <v>10565</v>
      </c>
      <c r="F37" s="3" t="s">
        <v>9439</v>
      </c>
      <c r="G37" s="3" t="s">
        <v>10476</v>
      </c>
    </row>
    <row r="38" spans="1:7" ht="30">
      <c r="A38" s="3" t="s">
        <v>10566</v>
      </c>
      <c r="B38" s="3" t="s">
        <v>10567</v>
      </c>
      <c r="C38" s="3"/>
      <c r="D38" s="3" t="s">
        <v>7692</v>
      </c>
      <c r="E38" s="3" t="s">
        <v>9459</v>
      </c>
      <c r="F38" s="3" t="s">
        <v>9439</v>
      </c>
      <c r="G38" s="3" t="s">
        <v>10476</v>
      </c>
    </row>
    <row r="39" spans="1:7" ht="30">
      <c r="A39" s="3" t="s">
        <v>10568</v>
      </c>
      <c r="B39" s="3" t="s">
        <v>10569</v>
      </c>
      <c r="C39" s="3"/>
      <c r="D39" s="3" t="s">
        <v>3695</v>
      </c>
      <c r="E39" s="3" t="s">
        <v>9438</v>
      </c>
      <c r="F39" s="3" t="s">
        <v>9439</v>
      </c>
      <c r="G39" s="3" t="s">
        <v>10476</v>
      </c>
    </row>
    <row r="40" spans="1:7" ht="30">
      <c r="A40" s="3" t="s">
        <v>10570</v>
      </c>
      <c r="B40" s="3" t="s">
        <v>3695</v>
      </c>
      <c r="C40" s="3"/>
      <c r="D40" s="3" t="s">
        <v>3695</v>
      </c>
      <c r="E40" s="3" t="s">
        <v>10571</v>
      </c>
      <c r="F40" s="3" t="s">
        <v>9439</v>
      </c>
      <c r="G40" s="3" t="s">
        <v>10476</v>
      </c>
    </row>
    <row r="41" spans="1:7" ht="30">
      <c r="A41" s="3" t="s">
        <v>10572</v>
      </c>
      <c r="B41" s="3" t="s">
        <v>10573</v>
      </c>
      <c r="C41" s="3"/>
      <c r="D41" s="3" t="s">
        <v>3695</v>
      </c>
      <c r="E41" s="3" t="s">
        <v>10574</v>
      </c>
      <c r="F41" s="3" t="s">
        <v>7175</v>
      </c>
      <c r="G41" s="3" t="s">
        <v>10575</v>
      </c>
    </row>
    <row r="42" spans="1:7" ht="30">
      <c r="A42" s="3" t="s">
        <v>10576</v>
      </c>
      <c r="B42" s="3" t="s">
        <v>10577</v>
      </c>
      <c r="C42" s="3"/>
      <c r="D42" s="3" t="s">
        <v>3695</v>
      </c>
      <c r="E42" s="3" t="s">
        <v>10578</v>
      </c>
      <c r="F42" s="3" t="s">
        <v>7175</v>
      </c>
      <c r="G42" s="3" t="s">
        <v>10575</v>
      </c>
    </row>
    <row r="43" spans="1:7" ht="30">
      <c r="A43" s="3" t="s">
        <v>10576</v>
      </c>
      <c r="B43" s="3" t="s">
        <v>10577</v>
      </c>
      <c r="C43" s="3"/>
      <c r="D43" s="3" t="s">
        <v>3695</v>
      </c>
      <c r="E43" s="3" t="s">
        <v>10578</v>
      </c>
      <c r="F43" s="3" t="s">
        <v>7175</v>
      </c>
      <c r="G43" s="3" t="s">
        <v>10575</v>
      </c>
    </row>
    <row r="44" spans="1:7" ht="30">
      <c r="A44" s="3" t="s">
        <v>10579</v>
      </c>
      <c r="B44" s="3" t="s">
        <v>10580</v>
      </c>
      <c r="C44" s="3"/>
      <c r="D44" s="3" t="s">
        <v>3695</v>
      </c>
      <c r="E44" s="3" t="s">
        <v>10578</v>
      </c>
      <c r="F44" s="3" t="s">
        <v>7175</v>
      </c>
      <c r="G44" s="3" t="s">
        <v>10575</v>
      </c>
    </row>
    <row r="45" spans="1:7" ht="30">
      <c r="A45" s="3" t="s">
        <v>10581</v>
      </c>
      <c r="B45" s="3" t="s">
        <v>10582</v>
      </c>
      <c r="C45" s="3" t="s">
        <v>152</v>
      </c>
      <c r="D45" s="3" t="s">
        <v>9368</v>
      </c>
      <c r="E45" s="3" t="s">
        <v>10583</v>
      </c>
      <c r="F45" s="3" t="s">
        <v>9989</v>
      </c>
      <c r="G45" s="3" t="s">
        <v>10584</v>
      </c>
    </row>
    <row r="46" spans="1:7" ht="30">
      <c r="A46" s="3" t="s">
        <v>10585</v>
      </c>
      <c r="B46" s="3" t="s">
        <v>10586</v>
      </c>
      <c r="C46" s="3"/>
      <c r="D46" s="3" t="s">
        <v>3695</v>
      </c>
      <c r="E46" s="3" t="s">
        <v>1377</v>
      </c>
      <c r="F46" s="3" t="s">
        <v>9989</v>
      </c>
      <c r="G46" s="3" t="s">
        <v>10584</v>
      </c>
    </row>
    <row r="47" spans="1:7" ht="30">
      <c r="A47" s="3" t="s">
        <v>10587</v>
      </c>
      <c r="B47" s="3" t="s">
        <v>10588</v>
      </c>
      <c r="C47" s="3"/>
      <c r="D47" s="3" t="s">
        <v>3695</v>
      </c>
      <c r="E47" s="3" t="s">
        <v>9992</v>
      </c>
      <c r="F47" s="3" t="s">
        <v>9984</v>
      </c>
      <c r="G47" s="3" t="s">
        <v>10584</v>
      </c>
    </row>
    <row r="48" spans="1:7" ht="30">
      <c r="A48" s="3" t="s">
        <v>10589</v>
      </c>
      <c r="B48" s="3" t="s">
        <v>10590</v>
      </c>
      <c r="C48" s="3" t="s">
        <v>478</v>
      </c>
      <c r="D48" s="3" t="s">
        <v>10316</v>
      </c>
      <c r="E48" s="3" t="s">
        <v>10591</v>
      </c>
      <c r="F48" s="3" t="s">
        <v>9984</v>
      </c>
      <c r="G48" s="3" t="s">
        <v>10584</v>
      </c>
    </row>
    <row r="49" spans="1:7" ht="30">
      <c r="A49" s="3" t="s">
        <v>10592</v>
      </c>
      <c r="B49" s="3" t="s">
        <v>10593</v>
      </c>
      <c r="C49" s="3"/>
      <c r="D49" s="3" t="s">
        <v>3695</v>
      </c>
      <c r="E49" s="3" t="s">
        <v>10001</v>
      </c>
      <c r="F49" s="3" t="s">
        <v>9984</v>
      </c>
      <c r="G49" s="3" t="s">
        <v>10584</v>
      </c>
    </row>
    <row r="50" spans="1:7" ht="30">
      <c r="A50" s="3" t="s">
        <v>10594</v>
      </c>
      <c r="B50" s="3" t="s">
        <v>10595</v>
      </c>
      <c r="C50" s="3"/>
      <c r="D50" s="3" t="s">
        <v>3695</v>
      </c>
      <c r="E50" s="3" t="s">
        <v>10001</v>
      </c>
      <c r="F50" s="3" t="s">
        <v>9984</v>
      </c>
      <c r="G50" s="3" t="s">
        <v>10584</v>
      </c>
    </row>
    <row r="51" spans="1:7" ht="30">
      <c r="A51" s="3" t="s">
        <v>10596</v>
      </c>
      <c r="B51" s="3" t="s">
        <v>10597</v>
      </c>
      <c r="C51" s="3"/>
      <c r="D51" s="3" t="s">
        <v>3695</v>
      </c>
      <c r="E51" s="3" t="s">
        <v>10001</v>
      </c>
      <c r="F51" s="3" t="s">
        <v>9984</v>
      </c>
      <c r="G51" s="3" t="s">
        <v>10584</v>
      </c>
    </row>
    <row r="52" spans="1:7" ht="30">
      <c r="A52" s="3" t="s">
        <v>10598</v>
      </c>
      <c r="B52" s="3" t="s">
        <v>10599</v>
      </c>
      <c r="C52" s="3"/>
      <c r="D52" s="3" t="s">
        <v>3695</v>
      </c>
      <c r="E52" s="3" t="s">
        <v>10001</v>
      </c>
      <c r="F52" s="3" t="s">
        <v>9984</v>
      </c>
      <c r="G52" s="3" t="s">
        <v>10584</v>
      </c>
    </row>
    <row r="53" spans="1:7" ht="45">
      <c r="A53" s="3" t="s">
        <v>10600</v>
      </c>
      <c r="B53" s="3" t="s">
        <v>10601</v>
      </c>
      <c r="C53" s="3"/>
      <c r="D53" s="3" t="s">
        <v>3695</v>
      </c>
      <c r="E53" s="3" t="s">
        <v>9983</v>
      </c>
      <c r="F53" s="3" t="s">
        <v>9984</v>
      </c>
      <c r="G53" s="3" t="s">
        <v>10584</v>
      </c>
    </row>
    <row r="54" spans="1:7" ht="45">
      <c r="A54" s="3" t="s">
        <v>10600</v>
      </c>
      <c r="B54" s="3" t="s">
        <v>10601</v>
      </c>
      <c r="C54" s="3"/>
      <c r="D54" s="3" t="s">
        <v>3695</v>
      </c>
      <c r="E54" s="3" t="s">
        <v>9983</v>
      </c>
      <c r="F54" s="3" t="s">
        <v>9984</v>
      </c>
      <c r="G54" s="3" t="s">
        <v>10584</v>
      </c>
    </row>
    <row r="55" spans="1:7" ht="45">
      <c r="A55" s="3" t="s">
        <v>10600</v>
      </c>
      <c r="B55" s="3" t="s">
        <v>10601</v>
      </c>
      <c r="C55" s="3"/>
      <c r="D55" s="3" t="s">
        <v>3695</v>
      </c>
      <c r="E55" s="3" t="s">
        <v>9983</v>
      </c>
      <c r="F55" s="3" t="s">
        <v>9984</v>
      </c>
      <c r="G55" s="3" t="s">
        <v>10584</v>
      </c>
    </row>
    <row r="56" spans="1:7" ht="30">
      <c r="A56" s="3" t="s">
        <v>10602</v>
      </c>
      <c r="B56" s="3" t="s">
        <v>10603</v>
      </c>
      <c r="C56" s="3"/>
      <c r="D56" s="3" t="s">
        <v>3695</v>
      </c>
      <c r="E56" s="3" t="s">
        <v>9983</v>
      </c>
      <c r="F56" s="3" t="s">
        <v>9984</v>
      </c>
      <c r="G56" s="3" t="s">
        <v>10584</v>
      </c>
    </row>
    <row r="57" spans="1:7" ht="30">
      <c r="A57" s="3" t="s">
        <v>10604</v>
      </c>
      <c r="B57" s="3" t="s">
        <v>10605</v>
      </c>
      <c r="C57" s="3"/>
      <c r="D57" s="3" t="s">
        <v>3695</v>
      </c>
      <c r="E57" s="3" t="s">
        <v>10606</v>
      </c>
      <c r="F57" s="3" t="s">
        <v>9984</v>
      </c>
      <c r="G57" s="3" t="s">
        <v>10584</v>
      </c>
    </row>
    <row r="58" spans="1:7" ht="45">
      <c r="A58" s="3" t="s">
        <v>10607</v>
      </c>
      <c r="B58" s="3" t="s">
        <v>10608</v>
      </c>
      <c r="C58" s="3" t="s">
        <v>22</v>
      </c>
      <c r="D58" s="3" t="s">
        <v>7384</v>
      </c>
      <c r="E58" s="3" t="s">
        <v>10609</v>
      </c>
      <c r="F58" s="3" t="s">
        <v>9984</v>
      </c>
      <c r="G58" s="3" t="s">
        <v>10584</v>
      </c>
    </row>
    <row r="59" spans="1:7" ht="30">
      <c r="A59" s="3" t="s">
        <v>10610</v>
      </c>
      <c r="B59" s="3" t="s">
        <v>10611</v>
      </c>
      <c r="C59" s="3"/>
      <c r="D59" s="3" t="s">
        <v>3695</v>
      </c>
      <c r="E59" s="3" t="s">
        <v>9995</v>
      </c>
      <c r="F59" s="3" t="s">
        <v>9984</v>
      </c>
      <c r="G59" s="3" t="s">
        <v>10584</v>
      </c>
    </row>
    <row r="60" spans="1:7" ht="30">
      <c r="A60" s="3" t="s">
        <v>10612</v>
      </c>
      <c r="B60" s="3" t="s">
        <v>10613</v>
      </c>
      <c r="C60" s="3"/>
      <c r="D60" s="3" t="s">
        <v>3695</v>
      </c>
      <c r="E60" s="3" t="s">
        <v>10614</v>
      </c>
      <c r="F60" s="3" t="s">
        <v>9984</v>
      </c>
      <c r="G60" s="3" t="s">
        <v>10584</v>
      </c>
    </row>
    <row r="61" spans="1:7" ht="30">
      <c r="A61" s="3" t="s">
        <v>10615</v>
      </c>
      <c r="B61" s="3" t="s">
        <v>10616</v>
      </c>
      <c r="C61" s="3"/>
      <c r="D61" s="3" t="s">
        <v>3695</v>
      </c>
      <c r="E61" s="3" t="s">
        <v>10614</v>
      </c>
      <c r="F61" s="3" t="s">
        <v>9984</v>
      </c>
      <c r="G61" s="3" t="s">
        <v>10584</v>
      </c>
    </row>
    <row r="62" spans="1:7" ht="45">
      <c r="A62" s="3" t="s">
        <v>10617</v>
      </c>
      <c r="B62" s="3" t="s">
        <v>10618</v>
      </c>
      <c r="C62" s="3"/>
      <c r="D62" s="3" t="s">
        <v>10408</v>
      </c>
      <c r="E62" s="3" t="s">
        <v>10619</v>
      </c>
      <c r="F62" s="3" t="s">
        <v>10383</v>
      </c>
      <c r="G62" s="3" t="s">
        <v>10620</v>
      </c>
    </row>
    <row r="63" spans="1:7" ht="30">
      <c r="A63" s="3" t="s">
        <v>10621</v>
      </c>
      <c r="B63" s="3" t="s">
        <v>10622</v>
      </c>
      <c r="C63" s="3"/>
      <c r="D63" s="3" t="s">
        <v>3695</v>
      </c>
      <c r="E63" s="3" t="s">
        <v>10623</v>
      </c>
      <c r="F63" s="3" t="s">
        <v>10383</v>
      </c>
      <c r="G63" s="3" t="s">
        <v>10620</v>
      </c>
    </row>
    <row r="64" spans="1:7" ht="30">
      <c r="A64" s="3" t="s">
        <v>10624</v>
      </c>
      <c r="B64" s="3" t="s">
        <v>10625</v>
      </c>
      <c r="C64" s="3"/>
      <c r="D64" s="3" t="s">
        <v>3695</v>
      </c>
      <c r="E64" s="3" t="s">
        <v>10626</v>
      </c>
      <c r="F64" s="3" t="s">
        <v>10383</v>
      </c>
      <c r="G64" s="3" t="s">
        <v>10620</v>
      </c>
    </row>
    <row r="65" spans="1:7" ht="30">
      <c r="A65" s="3" t="s">
        <v>10627</v>
      </c>
      <c r="B65" s="3" t="s">
        <v>10628</v>
      </c>
      <c r="C65" s="3"/>
      <c r="D65" s="3" t="s">
        <v>3695</v>
      </c>
      <c r="E65" s="3" t="s">
        <v>10629</v>
      </c>
      <c r="F65" s="3" t="s">
        <v>10383</v>
      </c>
      <c r="G65" s="3" t="s">
        <v>10620</v>
      </c>
    </row>
    <row r="66" spans="1:7" ht="30">
      <c r="A66" s="3" t="s">
        <v>10630</v>
      </c>
      <c r="B66" s="3" t="s">
        <v>10631</v>
      </c>
      <c r="C66" s="3"/>
      <c r="D66" s="3" t="s">
        <v>3695</v>
      </c>
      <c r="E66" s="3" t="s">
        <v>10632</v>
      </c>
      <c r="F66" s="3" t="s">
        <v>10383</v>
      </c>
      <c r="G66" s="3" t="s">
        <v>10620</v>
      </c>
    </row>
    <row r="67" spans="1:7" ht="30">
      <c r="A67" s="3" t="s">
        <v>10633</v>
      </c>
      <c r="B67" s="3" t="s">
        <v>10634</v>
      </c>
      <c r="C67" s="3" t="s">
        <v>152</v>
      </c>
      <c r="D67" s="3" t="s">
        <v>7384</v>
      </c>
      <c r="E67" s="3" t="s">
        <v>10635</v>
      </c>
      <c r="F67" s="3" t="s">
        <v>10383</v>
      </c>
      <c r="G67" s="3" t="s">
        <v>10620</v>
      </c>
    </row>
    <row r="68" spans="1:7" ht="30">
      <c r="A68" s="3" t="s">
        <v>10636</v>
      </c>
      <c r="B68" s="3" t="s">
        <v>10637</v>
      </c>
      <c r="C68" s="3" t="s">
        <v>9</v>
      </c>
      <c r="D68" s="3" t="s">
        <v>7724</v>
      </c>
      <c r="E68" s="3" t="s">
        <v>10638</v>
      </c>
      <c r="F68" s="3" t="s">
        <v>10383</v>
      </c>
      <c r="G68" s="3" t="s">
        <v>10620</v>
      </c>
    </row>
    <row r="69" spans="1:7" ht="30">
      <c r="A69" s="3" t="s">
        <v>10639</v>
      </c>
      <c r="B69" s="3" t="s">
        <v>10640</v>
      </c>
      <c r="C69" s="3"/>
      <c r="D69" s="3" t="s">
        <v>3695</v>
      </c>
      <c r="E69" s="3" t="s">
        <v>7079</v>
      </c>
      <c r="F69" s="3" t="s">
        <v>7080</v>
      </c>
      <c r="G69" s="3" t="s">
        <v>10641</v>
      </c>
    </row>
    <row r="70" spans="1:7" ht="30">
      <c r="A70" s="3" t="s">
        <v>10642</v>
      </c>
      <c r="B70" s="3" t="s">
        <v>10643</v>
      </c>
      <c r="C70" s="3"/>
      <c r="D70" s="3" t="s">
        <v>3695</v>
      </c>
      <c r="E70" s="3" t="s">
        <v>7079</v>
      </c>
      <c r="F70" s="3" t="s">
        <v>7080</v>
      </c>
      <c r="G70" s="3" t="s">
        <v>10641</v>
      </c>
    </row>
    <row r="71" spans="1:7" ht="30">
      <c r="A71" s="3" t="s">
        <v>10644</v>
      </c>
      <c r="B71" s="3" t="s">
        <v>10645</v>
      </c>
      <c r="C71" s="3"/>
      <c r="D71" s="3" t="s">
        <v>3695</v>
      </c>
      <c r="E71" s="3" t="s">
        <v>7079</v>
      </c>
      <c r="F71" s="3" t="s">
        <v>7080</v>
      </c>
      <c r="G71" s="3" t="s">
        <v>10641</v>
      </c>
    </row>
    <row r="72" spans="1:7" ht="30">
      <c r="A72" s="3" t="s">
        <v>10646</v>
      </c>
      <c r="B72" s="3" t="s">
        <v>10647</v>
      </c>
      <c r="C72" s="3"/>
      <c r="D72" s="3" t="s">
        <v>7897</v>
      </c>
      <c r="E72" s="3" t="s">
        <v>10648</v>
      </c>
      <c r="F72" s="3" t="s">
        <v>8980</v>
      </c>
      <c r="G72" s="3" t="s">
        <v>10649</v>
      </c>
    </row>
    <row r="73" spans="1:7" ht="30">
      <c r="A73" s="3" t="s">
        <v>10650</v>
      </c>
      <c r="B73" s="3" t="s">
        <v>10651</v>
      </c>
      <c r="C73" s="3"/>
      <c r="D73" s="3" t="s">
        <v>3695</v>
      </c>
      <c r="E73" s="3" t="s">
        <v>9023</v>
      </c>
      <c r="F73" s="3" t="s">
        <v>8980</v>
      </c>
      <c r="G73" s="3" t="s">
        <v>10649</v>
      </c>
    </row>
    <row r="74" spans="1:7" ht="45">
      <c r="A74" s="3" t="s">
        <v>10652</v>
      </c>
      <c r="B74" s="3" t="s">
        <v>10653</v>
      </c>
      <c r="C74" s="3" t="s">
        <v>152</v>
      </c>
      <c r="D74" s="3" t="s">
        <v>7108</v>
      </c>
      <c r="E74" s="3" t="s">
        <v>9023</v>
      </c>
      <c r="F74" s="3" t="s">
        <v>8980</v>
      </c>
      <c r="G74" s="3" t="s">
        <v>10649</v>
      </c>
    </row>
    <row r="75" spans="1:7" ht="30">
      <c r="A75" s="3" t="s">
        <v>10654</v>
      </c>
      <c r="B75" s="3" t="s">
        <v>10655</v>
      </c>
      <c r="C75" s="3"/>
      <c r="D75" s="3" t="s">
        <v>3695</v>
      </c>
      <c r="E75" s="3" t="s">
        <v>9023</v>
      </c>
      <c r="F75" s="3" t="s">
        <v>8980</v>
      </c>
      <c r="G75" s="3" t="s">
        <v>10649</v>
      </c>
    </row>
    <row r="76" spans="1:7" ht="45">
      <c r="A76" s="3" t="s">
        <v>10656</v>
      </c>
      <c r="B76" s="3" t="s">
        <v>10657</v>
      </c>
      <c r="C76" s="3"/>
      <c r="D76" s="3" t="s">
        <v>9462</v>
      </c>
      <c r="E76" s="3" t="s">
        <v>10658</v>
      </c>
      <c r="F76" s="3" t="s">
        <v>8980</v>
      </c>
      <c r="G76" s="3" t="s">
        <v>10649</v>
      </c>
    </row>
    <row r="77" spans="1:7" ht="45">
      <c r="A77" s="3" t="s">
        <v>10656</v>
      </c>
      <c r="B77" s="3" t="s">
        <v>10657</v>
      </c>
      <c r="C77" s="3"/>
      <c r="D77" s="3" t="s">
        <v>9462</v>
      </c>
      <c r="E77" s="3" t="s">
        <v>10658</v>
      </c>
      <c r="F77" s="3" t="s">
        <v>8980</v>
      </c>
      <c r="G77" s="3" t="s">
        <v>10649</v>
      </c>
    </row>
    <row r="78" spans="1:7" ht="30">
      <c r="A78" s="3" t="s">
        <v>10659</v>
      </c>
      <c r="B78" s="3" t="s">
        <v>10660</v>
      </c>
      <c r="C78" s="3" t="s">
        <v>15</v>
      </c>
      <c r="D78" s="3" t="s">
        <v>7535</v>
      </c>
      <c r="E78" s="3" t="s">
        <v>10661</v>
      </c>
      <c r="F78" s="3" t="s">
        <v>10662</v>
      </c>
      <c r="G78" s="3" t="s">
        <v>10663</v>
      </c>
    </row>
    <row r="79" spans="1:7" ht="45">
      <c r="A79" s="3" t="s">
        <v>10664</v>
      </c>
      <c r="B79" s="3" t="s">
        <v>10665</v>
      </c>
      <c r="C79" s="3" t="s">
        <v>48</v>
      </c>
      <c r="D79" s="3" t="s">
        <v>7498</v>
      </c>
      <c r="E79" s="3" t="s">
        <v>10666</v>
      </c>
      <c r="F79" s="3" t="s">
        <v>8056</v>
      </c>
      <c r="G79" s="3" t="s">
        <v>10667</v>
      </c>
    </row>
    <row r="80" spans="1:7" ht="45">
      <c r="A80" s="3" t="s">
        <v>10668</v>
      </c>
      <c r="B80" s="3" t="s">
        <v>10669</v>
      </c>
      <c r="C80" s="3" t="s">
        <v>9</v>
      </c>
      <c r="D80" s="3" t="s">
        <v>3695</v>
      </c>
      <c r="E80" s="3" t="s">
        <v>10670</v>
      </c>
      <c r="F80" s="3" t="s">
        <v>108</v>
      </c>
      <c r="G80" s="3" t="s">
        <v>10671</v>
      </c>
    </row>
    <row r="81" spans="1:7" ht="45">
      <c r="A81" s="3" t="s">
        <v>10672</v>
      </c>
      <c r="B81" s="3" t="s">
        <v>10673</v>
      </c>
      <c r="C81" s="3"/>
      <c r="D81" s="3" t="s">
        <v>8724</v>
      </c>
      <c r="E81" s="3" t="s">
        <v>10674</v>
      </c>
      <c r="F81" s="3" t="s">
        <v>108</v>
      </c>
      <c r="G81" s="3" t="s">
        <v>10671</v>
      </c>
    </row>
    <row r="82" spans="1:7" ht="45">
      <c r="A82" s="3" t="s">
        <v>10675</v>
      </c>
      <c r="B82" s="3" t="s">
        <v>10676</v>
      </c>
      <c r="C82" s="3"/>
      <c r="D82" s="3" t="s">
        <v>3695</v>
      </c>
      <c r="E82" s="3" t="s">
        <v>10677</v>
      </c>
      <c r="F82" s="3" t="s">
        <v>108</v>
      </c>
      <c r="G82" s="3" t="s">
        <v>10671</v>
      </c>
    </row>
    <row r="83" spans="1:7" ht="45">
      <c r="A83" s="3" t="s">
        <v>10678</v>
      </c>
      <c r="B83" s="3" t="s">
        <v>10679</v>
      </c>
      <c r="C83" s="3" t="s">
        <v>15</v>
      </c>
      <c r="D83" s="3" t="s">
        <v>3695</v>
      </c>
      <c r="E83" s="3" t="s">
        <v>10680</v>
      </c>
      <c r="F83" s="3" t="s">
        <v>108</v>
      </c>
      <c r="G83" s="3" t="s">
        <v>10671</v>
      </c>
    </row>
    <row r="84" spans="1:7" ht="45">
      <c r="A84" s="3" t="s">
        <v>10681</v>
      </c>
      <c r="B84" s="3" t="s">
        <v>10682</v>
      </c>
      <c r="C84" s="3"/>
      <c r="D84" s="3" t="s">
        <v>3695</v>
      </c>
      <c r="E84" s="3" t="s">
        <v>10260</v>
      </c>
      <c r="F84" s="3" t="s">
        <v>108</v>
      </c>
      <c r="G84" s="3" t="s">
        <v>10671</v>
      </c>
    </row>
    <row r="85" spans="1:7" ht="45">
      <c r="A85" s="3" t="s">
        <v>10683</v>
      </c>
      <c r="B85" s="3" t="s">
        <v>10684</v>
      </c>
      <c r="C85" s="3"/>
      <c r="D85" s="3" t="s">
        <v>3695</v>
      </c>
      <c r="E85" s="3" t="s">
        <v>10685</v>
      </c>
      <c r="F85" s="3" t="s">
        <v>108</v>
      </c>
      <c r="G85" s="3" t="s">
        <v>10671</v>
      </c>
    </row>
    <row r="86" spans="1:7" ht="45">
      <c r="A86" s="3" t="s">
        <v>10686</v>
      </c>
      <c r="B86" s="3" t="s">
        <v>10687</v>
      </c>
      <c r="C86" s="3"/>
      <c r="D86" s="3" t="s">
        <v>8769</v>
      </c>
      <c r="E86" s="3" t="s">
        <v>10688</v>
      </c>
      <c r="F86" s="3" t="s">
        <v>108</v>
      </c>
      <c r="G86" s="3" t="s">
        <v>10671</v>
      </c>
    </row>
    <row r="87" spans="1:7" ht="45">
      <c r="A87" s="3" t="s">
        <v>10689</v>
      </c>
      <c r="B87" s="3" t="s">
        <v>10690</v>
      </c>
      <c r="C87" s="3" t="s">
        <v>276</v>
      </c>
      <c r="D87" s="3" t="s">
        <v>3695</v>
      </c>
      <c r="E87" s="3" t="s">
        <v>10691</v>
      </c>
      <c r="F87" s="3" t="s">
        <v>108</v>
      </c>
      <c r="G87" s="3" t="s">
        <v>10671</v>
      </c>
    </row>
    <row r="88" spans="1:7" ht="45">
      <c r="A88" s="3" t="s">
        <v>10692</v>
      </c>
      <c r="B88" s="3" t="s">
        <v>10693</v>
      </c>
      <c r="C88" s="3"/>
      <c r="D88" s="3" t="s">
        <v>9462</v>
      </c>
      <c r="E88" s="3" t="s">
        <v>10694</v>
      </c>
      <c r="F88" s="3" t="s">
        <v>108</v>
      </c>
      <c r="G88" s="3" t="s">
        <v>10671</v>
      </c>
    </row>
    <row r="89" spans="1:7" ht="45">
      <c r="A89" s="3" t="s">
        <v>10695</v>
      </c>
      <c r="B89" s="3" t="s">
        <v>10696</v>
      </c>
      <c r="C89" s="3" t="s">
        <v>9</v>
      </c>
      <c r="D89" s="3" t="s">
        <v>6918</v>
      </c>
      <c r="E89" s="3" t="s">
        <v>10697</v>
      </c>
      <c r="F89" s="3" t="s">
        <v>108</v>
      </c>
      <c r="G89" s="3" t="s">
        <v>10671</v>
      </c>
    </row>
    <row r="90" spans="1:7" ht="45">
      <c r="A90" s="3" t="s">
        <v>10698</v>
      </c>
      <c r="B90" s="3" t="s">
        <v>10699</v>
      </c>
      <c r="C90" s="3" t="s">
        <v>276</v>
      </c>
      <c r="D90" s="3" t="s">
        <v>7473</v>
      </c>
      <c r="E90" s="3" t="s">
        <v>10700</v>
      </c>
      <c r="F90" s="3" t="s">
        <v>108</v>
      </c>
      <c r="G90" s="3" t="s">
        <v>10671</v>
      </c>
    </row>
    <row r="91" spans="1:7" ht="45">
      <c r="A91" s="3" t="s">
        <v>10701</v>
      </c>
      <c r="B91" s="3" t="s">
        <v>10702</v>
      </c>
      <c r="C91" s="3"/>
      <c r="D91" s="3" t="s">
        <v>3695</v>
      </c>
      <c r="E91" s="3" t="s">
        <v>10703</v>
      </c>
      <c r="F91" s="3" t="s">
        <v>108</v>
      </c>
      <c r="G91" s="3" t="s">
        <v>10671</v>
      </c>
    </row>
    <row r="92" spans="1:7" ht="45">
      <c r="A92" s="3" t="s">
        <v>10704</v>
      </c>
      <c r="B92" s="3" t="s">
        <v>10705</v>
      </c>
      <c r="C92" s="3"/>
      <c r="D92" s="3" t="s">
        <v>310</v>
      </c>
      <c r="E92" s="3" t="s">
        <v>10706</v>
      </c>
      <c r="F92" s="3" t="s">
        <v>108</v>
      </c>
      <c r="G92" s="3" t="s">
        <v>10671</v>
      </c>
    </row>
    <row r="93" spans="1:7" ht="45">
      <c r="A93" s="3" t="s">
        <v>10707</v>
      </c>
      <c r="B93" s="3" t="s">
        <v>10708</v>
      </c>
      <c r="C93" s="3" t="s">
        <v>48</v>
      </c>
      <c r="D93" s="3" t="s">
        <v>7004</v>
      </c>
      <c r="E93" s="3" t="s">
        <v>10709</v>
      </c>
      <c r="F93" s="3" t="s">
        <v>108</v>
      </c>
      <c r="G93" s="3" t="s">
        <v>10671</v>
      </c>
    </row>
    <row r="94" spans="1:7" ht="45">
      <c r="A94" s="3" t="s">
        <v>10710</v>
      </c>
      <c r="B94" s="3" t="s">
        <v>10711</v>
      </c>
      <c r="C94" s="3"/>
      <c r="D94" s="3" t="s">
        <v>7535</v>
      </c>
      <c r="E94" s="3" t="s">
        <v>10712</v>
      </c>
      <c r="F94" s="3" t="s">
        <v>108</v>
      </c>
      <c r="G94" s="3" t="s">
        <v>10671</v>
      </c>
    </row>
    <row r="95" spans="1:7" ht="45">
      <c r="A95" s="3" t="s">
        <v>10713</v>
      </c>
      <c r="B95" s="3" t="s">
        <v>10714</v>
      </c>
      <c r="C95" s="3"/>
      <c r="D95" s="3" t="s">
        <v>7535</v>
      </c>
      <c r="E95" s="3" t="s">
        <v>10715</v>
      </c>
      <c r="F95" s="3" t="s">
        <v>108</v>
      </c>
      <c r="G95" s="3" t="s">
        <v>10671</v>
      </c>
    </row>
    <row r="96" spans="1:7" ht="45">
      <c r="A96" s="3" t="s">
        <v>10716</v>
      </c>
      <c r="B96" s="3" t="s">
        <v>10717</v>
      </c>
      <c r="C96" s="3" t="s">
        <v>9</v>
      </c>
      <c r="D96" s="3" t="s">
        <v>7906</v>
      </c>
      <c r="E96" s="3" t="s">
        <v>10718</v>
      </c>
      <c r="F96" s="3" t="s">
        <v>108</v>
      </c>
      <c r="G96" s="3" t="s">
        <v>10671</v>
      </c>
    </row>
    <row r="97" spans="1:7" ht="45">
      <c r="A97" s="3" t="s">
        <v>10719</v>
      </c>
      <c r="B97" s="3" t="s">
        <v>10720</v>
      </c>
      <c r="C97" s="3"/>
      <c r="D97" s="3" t="s">
        <v>8769</v>
      </c>
      <c r="E97" s="3" t="s">
        <v>10721</v>
      </c>
      <c r="F97" s="3" t="s">
        <v>108</v>
      </c>
      <c r="G97" s="3" t="s">
        <v>10671</v>
      </c>
    </row>
    <row r="98" spans="1:7" ht="45">
      <c r="A98" s="3" t="s">
        <v>10722</v>
      </c>
      <c r="B98" s="3" t="s">
        <v>10723</v>
      </c>
      <c r="C98" s="3"/>
      <c r="D98" s="3" t="s">
        <v>10724</v>
      </c>
      <c r="E98" s="3" t="s">
        <v>10725</v>
      </c>
      <c r="F98" s="3" t="s">
        <v>108</v>
      </c>
      <c r="G98" s="3" t="s">
        <v>10671</v>
      </c>
    </row>
    <row r="99" spans="1:7" ht="45">
      <c r="A99" s="3" t="s">
        <v>10726</v>
      </c>
      <c r="B99" s="3" t="s">
        <v>10727</v>
      </c>
      <c r="C99" s="3"/>
      <c r="D99" s="3" t="s">
        <v>3695</v>
      </c>
      <c r="E99" s="3" t="s">
        <v>10728</v>
      </c>
      <c r="F99" s="3" t="s">
        <v>108</v>
      </c>
      <c r="G99" s="3" t="s">
        <v>10671</v>
      </c>
    </row>
    <row r="100" spans="1:7" ht="45">
      <c r="A100" s="3" t="s">
        <v>10729</v>
      </c>
      <c r="B100" s="3" t="s">
        <v>10730</v>
      </c>
      <c r="C100" s="3" t="s">
        <v>152</v>
      </c>
      <c r="D100" s="3" t="s">
        <v>10724</v>
      </c>
      <c r="E100" s="3" t="s">
        <v>10731</v>
      </c>
      <c r="F100" s="3" t="s">
        <v>108</v>
      </c>
      <c r="G100" s="3" t="s">
        <v>10671</v>
      </c>
    </row>
    <row r="101" spans="1:7" ht="45">
      <c r="A101" s="3" t="s">
        <v>10732</v>
      </c>
      <c r="B101" s="3" t="s">
        <v>10733</v>
      </c>
      <c r="C101" s="3"/>
      <c r="D101" s="3" t="s">
        <v>10497</v>
      </c>
      <c r="E101" s="3" t="s">
        <v>10734</v>
      </c>
      <c r="F101" s="3" t="s">
        <v>108</v>
      </c>
      <c r="G101" s="3" t="s">
        <v>10671</v>
      </c>
    </row>
    <row r="102" spans="1:7" ht="45">
      <c r="A102" s="3" t="s">
        <v>10735</v>
      </c>
      <c r="B102" s="3" t="s">
        <v>10736</v>
      </c>
      <c r="C102" s="3"/>
      <c r="D102" s="3" t="s">
        <v>3695</v>
      </c>
      <c r="E102" s="3" t="s">
        <v>10737</v>
      </c>
      <c r="F102" s="3" t="s">
        <v>108</v>
      </c>
      <c r="G102" s="3" t="s">
        <v>10671</v>
      </c>
    </row>
    <row r="103" spans="1:7" ht="45">
      <c r="A103" s="3" t="s">
        <v>10738</v>
      </c>
      <c r="B103" s="3" t="s">
        <v>10739</v>
      </c>
      <c r="C103" s="3"/>
      <c r="D103" s="3" t="s">
        <v>3695</v>
      </c>
      <c r="E103" s="3" t="s">
        <v>10740</v>
      </c>
      <c r="F103" s="3" t="s">
        <v>108</v>
      </c>
      <c r="G103" s="3" t="s">
        <v>10671</v>
      </c>
    </row>
    <row r="104" spans="1:7" ht="45">
      <c r="A104" s="3" t="s">
        <v>10741</v>
      </c>
      <c r="B104" s="3" t="s">
        <v>10742</v>
      </c>
      <c r="C104" s="3"/>
      <c r="D104" s="3" t="s">
        <v>3695</v>
      </c>
      <c r="E104" s="3" t="s">
        <v>10743</v>
      </c>
      <c r="F104" s="3" t="s">
        <v>108</v>
      </c>
      <c r="G104" s="3" t="s">
        <v>10671</v>
      </c>
    </row>
    <row r="105" spans="1:7" ht="45">
      <c r="A105" s="3" t="s">
        <v>10744</v>
      </c>
      <c r="B105" s="3" t="s">
        <v>10745</v>
      </c>
      <c r="C105" s="3"/>
      <c r="D105" s="3" t="s">
        <v>9505</v>
      </c>
      <c r="E105" s="3" t="s">
        <v>10746</v>
      </c>
      <c r="F105" s="3" t="s">
        <v>108</v>
      </c>
      <c r="G105" s="3" t="s">
        <v>10671</v>
      </c>
    </row>
    <row r="106" spans="1:7" ht="45">
      <c r="A106" s="3" t="s">
        <v>10747</v>
      </c>
      <c r="B106" s="3" t="s">
        <v>10748</v>
      </c>
      <c r="C106" s="3"/>
      <c r="D106" s="3" t="s">
        <v>9003</v>
      </c>
      <c r="E106" s="3" t="s">
        <v>10749</v>
      </c>
      <c r="F106" s="3" t="s">
        <v>108</v>
      </c>
      <c r="G106" s="3" t="s">
        <v>10671</v>
      </c>
    </row>
    <row r="107" spans="1:7" ht="45">
      <c r="A107" s="3" t="s">
        <v>10750</v>
      </c>
      <c r="B107" s="3" t="s">
        <v>10751</v>
      </c>
      <c r="C107" s="3"/>
      <c r="D107" s="3" t="s">
        <v>3695</v>
      </c>
      <c r="E107" s="3" t="s">
        <v>10752</v>
      </c>
      <c r="F107" s="3" t="s">
        <v>108</v>
      </c>
      <c r="G107" s="3" t="s">
        <v>10671</v>
      </c>
    </row>
    <row r="108" spans="1:7" ht="45">
      <c r="A108" s="3" t="s">
        <v>10753</v>
      </c>
      <c r="B108" s="3" t="s">
        <v>10754</v>
      </c>
      <c r="C108" s="3"/>
      <c r="D108" s="3" t="s">
        <v>6900</v>
      </c>
      <c r="E108" s="3" t="s">
        <v>10755</v>
      </c>
      <c r="F108" s="3" t="s">
        <v>108</v>
      </c>
      <c r="G108" s="3" t="s">
        <v>10671</v>
      </c>
    </row>
    <row r="109" spans="1:7" ht="45">
      <c r="A109" s="3" t="s">
        <v>10756</v>
      </c>
      <c r="B109" s="3" t="s">
        <v>10757</v>
      </c>
      <c r="C109" s="3"/>
      <c r="D109" s="3" t="s">
        <v>3695</v>
      </c>
      <c r="E109" s="3" t="s">
        <v>10758</v>
      </c>
      <c r="F109" s="3" t="s">
        <v>108</v>
      </c>
      <c r="G109" s="3" t="s">
        <v>10671</v>
      </c>
    </row>
    <row r="110" spans="1:7" ht="45">
      <c r="A110" s="3" t="s">
        <v>457</v>
      </c>
      <c r="B110" s="3" t="s">
        <v>10759</v>
      </c>
      <c r="C110" s="3"/>
      <c r="D110" s="3" t="s">
        <v>7853</v>
      </c>
      <c r="E110" s="3" t="s">
        <v>10760</v>
      </c>
      <c r="F110" s="3" t="s">
        <v>108</v>
      </c>
      <c r="G110" s="3" t="s">
        <v>10671</v>
      </c>
    </row>
    <row r="111" spans="1:7" ht="45">
      <c r="A111" s="3" t="s">
        <v>10761</v>
      </c>
      <c r="B111" s="3" t="s">
        <v>10762</v>
      </c>
      <c r="C111" s="3"/>
      <c r="D111" s="3" t="s">
        <v>7535</v>
      </c>
      <c r="E111" s="3" t="s">
        <v>10763</v>
      </c>
      <c r="F111" s="3" t="s">
        <v>108</v>
      </c>
      <c r="G111" s="3" t="s">
        <v>10671</v>
      </c>
    </row>
    <row r="112" spans="1:7" ht="45">
      <c r="A112" s="3" t="s">
        <v>10764</v>
      </c>
      <c r="B112" s="3" t="s">
        <v>10765</v>
      </c>
      <c r="C112" s="3" t="s">
        <v>152</v>
      </c>
      <c r="D112" s="3" t="s">
        <v>8111</v>
      </c>
      <c r="E112" s="3" t="s">
        <v>10766</v>
      </c>
      <c r="F112" s="3" t="s">
        <v>108</v>
      </c>
      <c r="G112" s="3" t="s">
        <v>10671</v>
      </c>
    </row>
    <row r="113" spans="1:7" ht="45">
      <c r="A113" s="3" t="s">
        <v>10767</v>
      </c>
      <c r="B113" s="3" t="s">
        <v>10768</v>
      </c>
      <c r="C113" s="3"/>
      <c r="D113" s="3" t="s">
        <v>3695</v>
      </c>
      <c r="E113" s="3" t="s">
        <v>10769</v>
      </c>
      <c r="F113" s="3" t="s">
        <v>108</v>
      </c>
      <c r="G113" s="3" t="s">
        <v>10671</v>
      </c>
    </row>
    <row r="114" spans="1:7" ht="45">
      <c r="A114" s="3" t="s">
        <v>10770</v>
      </c>
      <c r="B114" s="3" t="s">
        <v>10771</v>
      </c>
      <c r="C114" s="3" t="s">
        <v>152</v>
      </c>
      <c r="D114" s="3" t="s">
        <v>7388</v>
      </c>
      <c r="E114" s="3" t="s">
        <v>10772</v>
      </c>
      <c r="F114" s="3" t="s">
        <v>108</v>
      </c>
      <c r="G114" s="3" t="s">
        <v>10671</v>
      </c>
    </row>
    <row r="115" spans="1:7" ht="30">
      <c r="A115" s="3" t="s">
        <v>10773</v>
      </c>
      <c r="B115" s="3" t="s">
        <v>10774</v>
      </c>
      <c r="C115" s="3"/>
      <c r="D115" s="3" t="s">
        <v>3695</v>
      </c>
      <c r="E115" s="3" t="s">
        <v>10775</v>
      </c>
      <c r="F115" s="3" t="s">
        <v>8573</v>
      </c>
      <c r="G115" s="3" t="s">
        <v>10776</v>
      </c>
    </row>
    <row r="116" spans="1:7" ht="30">
      <c r="A116" s="3" t="s">
        <v>10777</v>
      </c>
      <c r="B116" s="3" t="s">
        <v>10778</v>
      </c>
      <c r="C116" s="3"/>
      <c r="D116" s="3" t="s">
        <v>3695</v>
      </c>
      <c r="E116" s="3" t="s">
        <v>10779</v>
      </c>
      <c r="F116" s="3" t="s">
        <v>8573</v>
      </c>
      <c r="G116" s="3" t="s">
        <v>10776</v>
      </c>
    </row>
    <row r="117" spans="1:7" ht="30">
      <c r="A117" s="3" t="s">
        <v>10780</v>
      </c>
      <c r="B117" s="3" t="s">
        <v>10781</v>
      </c>
      <c r="C117" s="3" t="s">
        <v>478</v>
      </c>
      <c r="D117" s="3" t="s">
        <v>3157</v>
      </c>
      <c r="E117" s="3" t="s">
        <v>8796</v>
      </c>
      <c r="F117" s="3" t="s">
        <v>8573</v>
      </c>
      <c r="G117" s="3" t="s">
        <v>10776</v>
      </c>
    </row>
    <row r="118" spans="1:7" ht="30">
      <c r="A118" s="3" t="s">
        <v>10782</v>
      </c>
      <c r="B118" s="3" t="s">
        <v>10783</v>
      </c>
      <c r="C118" s="3"/>
      <c r="D118" s="3" t="s">
        <v>3695</v>
      </c>
      <c r="E118" s="3" t="s">
        <v>8630</v>
      </c>
      <c r="F118" s="3" t="s">
        <v>8573</v>
      </c>
      <c r="G118" s="3" t="s">
        <v>10776</v>
      </c>
    </row>
    <row r="119" spans="1:7" ht="30">
      <c r="A119" s="3" t="s">
        <v>10784</v>
      </c>
      <c r="B119" s="3" t="s">
        <v>10785</v>
      </c>
      <c r="C119" s="3"/>
      <c r="D119" s="3" t="s">
        <v>3695</v>
      </c>
      <c r="E119" s="3" t="s">
        <v>10786</v>
      </c>
      <c r="F119" s="3" t="s">
        <v>8573</v>
      </c>
      <c r="G119" s="3" t="s">
        <v>10776</v>
      </c>
    </row>
    <row r="120" spans="1:7" ht="45">
      <c r="A120" s="3" t="s">
        <v>10787</v>
      </c>
      <c r="B120" s="3" t="s">
        <v>10788</v>
      </c>
      <c r="C120" s="3"/>
      <c r="D120" s="3" t="s">
        <v>7724</v>
      </c>
      <c r="E120" s="3" t="s">
        <v>10789</v>
      </c>
      <c r="F120" s="3" t="s">
        <v>8573</v>
      </c>
      <c r="G120" s="3" t="s">
        <v>10776</v>
      </c>
    </row>
    <row r="121" spans="1:7" ht="45">
      <c r="A121" s="3" t="s">
        <v>10790</v>
      </c>
      <c r="B121" s="3" t="s">
        <v>10791</v>
      </c>
      <c r="C121" s="3" t="s">
        <v>152</v>
      </c>
      <c r="D121" s="3" t="s">
        <v>8223</v>
      </c>
      <c r="E121" s="3" t="s">
        <v>10792</v>
      </c>
      <c r="F121" s="3" t="s">
        <v>8573</v>
      </c>
      <c r="G121" s="3" t="s">
        <v>10776</v>
      </c>
    </row>
    <row r="122" spans="1:7" ht="30">
      <c r="A122" s="3" t="s">
        <v>10793</v>
      </c>
      <c r="B122" s="3" t="s">
        <v>10794</v>
      </c>
      <c r="C122" s="3"/>
      <c r="D122" s="3" t="s">
        <v>3695</v>
      </c>
      <c r="E122" s="3" t="s">
        <v>10795</v>
      </c>
      <c r="F122" s="3" t="s">
        <v>8573</v>
      </c>
      <c r="G122" s="3" t="s">
        <v>10776</v>
      </c>
    </row>
    <row r="123" spans="1:7" ht="30">
      <c r="A123" s="3" t="s">
        <v>10796</v>
      </c>
      <c r="B123" s="3" t="s">
        <v>10797</v>
      </c>
      <c r="C123" s="3"/>
      <c r="D123" s="3" t="s">
        <v>7378</v>
      </c>
      <c r="E123" s="3" t="s">
        <v>10798</v>
      </c>
      <c r="F123" s="3" t="s">
        <v>8573</v>
      </c>
      <c r="G123" s="3" t="s">
        <v>10776</v>
      </c>
    </row>
    <row r="124" spans="1:7" ht="30">
      <c r="A124" s="3" t="s">
        <v>10799</v>
      </c>
      <c r="B124" s="3" t="s">
        <v>10800</v>
      </c>
      <c r="C124" s="3"/>
      <c r="D124" s="3" t="s">
        <v>3695</v>
      </c>
      <c r="E124" s="3" t="s">
        <v>10801</v>
      </c>
      <c r="F124" s="3" t="s">
        <v>8578</v>
      </c>
      <c r="G124" s="3" t="s">
        <v>10776</v>
      </c>
    </row>
    <row r="125" spans="1:7" ht="30">
      <c r="A125" s="3" t="s">
        <v>10802</v>
      </c>
      <c r="B125" s="3" t="s">
        <v>10803</v>
      </c>
      <c r="C125" s="3"/>
      <c r="D125" s="3" t="s">
        <v>3695</v>
      </c>
      <c r="E125" s="3" t="s">
        <v>10804</v>
      </c>
      <c r="F125" s="3" t="s">
        <v>8578</v>
      </c>
      <c r="G125" s="3" t="s">
        <v>10776</v>
      </c>
    </row>
    <row r="126" spans="1:7" ht="30">
      <c r="A126" s="3" t="s">
        <v>10802</v>
      </c>
      <c r="B126" s="3" t="s">
        <v>10803</v>
      </c>
      <c r="C126" s="3"/>
      <c r="D126" s="3" t="s">
        <v>3695</v>
      </c>
      <c r="E126" s="3" t="s">
        <v>10804</v>
      </c>
      <c r="F126" s="3" t="s">
        <v>8578</v>
      </c>
      <c r="G126" s="3" t="s">
        <v>10776</v>
      </c>
    </row>
    <row r="127" spans="1:7" ht="30">
      <c r="A127" s="3" t="s">
        <v>10805</v>
      </c>
      <c r="B127" s="3" t="s">
        <v>10806</v>
      </c>
      <c r="C127" s="3"/>
      <c r="D127" s="3" t="s">
        <v>8241</v>
      </c>
      <c r="E127" s="3" t="s">
        <v>10807</v>
      </c>
      <c r="F127" s="3" t="s">
        <v>8578</v>
      </c>
      <c r="G127" s="3" t="s">
        <v>10776</v>
      </c>
    </row>
    <row r="128" spans="1:7" ht="30">
      <c r="A128" s="3" t="s">
        <v>10808</v>
      </c>
      <c r="B128" s="3" t="s">
        <v>10809</v>
      </c>
      <c r="C128" s="3"/>
      <c r="D128" s="3" t="s">
        <v>3695</v>
      </c>
      <c r="E128" s="3" t="s">
        <v>10810</v>
      </c>
      <c r="F128" s="3" t="s">
        <v>8578</v>
      </c>
      <c r="G128" s="3" t="s">
        <v>10776</v>
      </c>
    </row>
    <row r="129" spans="1:7" ht="30">
      <c r="A129" s="3" t="s">
        <v>10811</v>
      </c>
      <c r="B129" s="3" t="s">
        <v>10812</v>
      </c>
      <c r="C129" s="3"/>
      <c r="D129" s="3" t="s">
        <v>3695</v>
      </c>
      <c r="E129" s="3" t="s">
        <v>10813</v>
      </c>
      <c r="F129" s="3" t="s">
        <v>8578</v>
      </c>
      <c r="G129" s="3" t="s">
        <v>10776</v>
      </c>
    </row>
    <row r="130" spans="1:7" ht="45">
      <c r="A130" s="3" t="s">
        <v>10814</v>
      </c>
      <c r="B130" s="3" t="s">
        <v>10815</v>
      </c>
      <c r="C130" s="3" t="s">
        <v>15</v>
      </c>
      <c r="D130" s="3" t="s">
        <v>10816</v>
      </c>
      <c r="E130" s="3" t="s">
        <v>9806</v>
      </c>
      <c r="F130" s="3" t="s">
        <v>9807</v>
      </c>
      <c r="G130" s="3" t="s">
        <v>10817</v>
      </c>
    </row>
    <row r="131" spans="1:7" ht="30">
      <c r="A131" s="3" t="s">
        <v>10818</v>
      </c>
      <c r="B131" s="3" t="s">
        <v>10819</v>
      </c>
      <c r="C131" s="3"/>
      <c r="D131" s="3" t="s">
        <v>3695</v>
      </c>
      <c r="E131" s="3" t="s">
        <v>9806</v>
      </c>
      <c r="F131" s="3" t="s">
        <v>9807</v>
      </c>
      <c r="G131" s="3" t="s">
        <v>10817</v>
      </c>
    </row>
    <row r="132" spans="1:7" ht="45">
      <c r="A132" s="3" t="s">
        <v>10820</v>
      </c>
      <c r="B132" s="3" t="s">
        <v>10821</v>
      </c>
      <c r="C132" s="3" t="s">
        <v>9</v>
      </c>
      <c r="D132" s="3" t="s">
        <v>8180</v>
      </c>
      <c r="E132" s="3" t="s">
        <v>3533</v>
      </c>
      <c r="F132" s="3" t="s">
        <v>8868</v>
      </c>
      <c r="G132" s="3" t="s">
        <v>10822</v>
      </c>
    </row>
    <row r="133" spans="1:7" ht="45">
      <c r="A133" s="3" t="s">
        <v>10820</v>
      </c>
      <c r="B133" s="3" t="s">
        <v>10821</v>
      </c>
      <c r="C133" s="3" t="s">
        <v>9</v>
      </c>
      <c r="D133" s="3" t="s">
        <v>8180</v>
      </c>
      <c r="E133" s="3" t="s">
        <v>3533</v>
      </c>
      <c r="F133" s="3" t="s">
        <v>8868</v>
      </c>
      <c r="G133" s="3" t="s">
        <v>10822</v>
      </c>
    </row>
    <row r="134" spans="1:7" ht="30">
      <c r="A134" s="3" t="s">
        <v>10823</v>
      </c>
      <c r="B134" s="3" t="s">
        <v>10824</v>
      </c>
      <c r="C134" s="3"/>
      <c r="D134" s="3" t="s">
        <v>8180</v>
      </c>
      <c r="E134" s="3" t="s">
        <v>3533</v>
      </c>
      <c r="F134" s="3" t="s">
        <v>8868</v>
      </c>
      <c r="G134" s="3" t="s">
        <v>10822</v>
      </c>
    </row>
    <row r="135" spans="1:7" ht="30">
      <c r="A135" s="3" t="s">
        <v>10823</v>
      </c>
      <c r="B135" s="3" t="s">
        <v>10824</v>
      </c>
      <c r="C135" s="3"/>
      <c r="D135" s="3" t="s">
        <v>8180</v>
      </c>
      <c r="E135" s="3" t="s">
        <v>3533</v>
      </c>
      <c r="F135" s="3" t="s">
        <v>8868</v>
      </c>
      <c r="G135" s="3" t="s">
        <v>10822</v>
      </c>
    </row>
    <row r="136" spans="1:7" ht="30">
      <c r="A136" s="3" t="s">
        <v>10823</v>
      </c>
      <c r="B136" s="3" t="s">
        <v>10824</v>
      </c>
      <c r="C136" s="3"/>
      <c r="D136" s="3" t="s">
        <v>8180</v>
      </c>
      <c r="E136" s="3" t="s">
        <v>3533</v>
      </c>
      <c r="F136" s="3" t="s">
        <v>8868</v>
      </c>
      <c r="G136" s="3" t="s">
        <v>10822</v>
      </c>
    </row>
    <row r="137" spans="1:7" ht="30">
      <c r="A137" s="3" t="s">
        <v>10825</v>
      </c>
      <c r="B137" s="3" t="s">
        <v>10826</v>
      </c>
      <c r="C137" s="3" t="s">
        <v>9</v>
      </c>
      <c r="D137" s="3" t="s">
        <v>10107</v>
      </c>
      <c r="E137" s="3" t="s">
        <v>3533</v>
      </c>
      <c r="F137" s="3" t="s">
        <v>8868</v>
      </c>
      <c r="G137" s="3" t="s">
        <v>10822</v>
      </c>
    </row>
    <row r="138" spans="1:7" ht="30">
      <c r="A138" s="3" t="s">
        <v>10825</v>
      </c>
      <c r="B138" s="3" t="s">
        <v>10826</v>
      </c>
      <c r="C138" s="3" t="s">
        <v>9</v>
      </c>
      <c r="D138" s="3" t="s">
        <v>10107</v>
      </c>
      <c r="E138" s="3" t="s">
        <v>3533</v>
      </c>
      <c r="F138" s="3" t="s">
        <v>8868</v>
      </c>
      <c r="G138" s="3" t="s">
        <v>10822</v>
      </c>
    </row>
    <row r="139" spans="1:7" ht="30">
      <c r="A139" s="3" t="s">
        <v>10825</v>
      </c>
      <c r="B139" s="3" t="s">
        <v>10826</v>
      </c>
      <c r="C139" s="3" t="s">
        <v>9</v>
      </c>
      <c r="D139" s="3" t="s">
        <v>10107</v>
      </c>
      <c r="E139" s="3" t="s">
        <v>3533</v>
      </c>
      <c r="F139" s="3" t="s">
        <v>8868</v>
      </c>
      <c r="G139" s="3" t="s">
        <v>10822</v>
      </c>
    </row>
    <row r="140" spans="1:7" ht="30">
      <c r="A140" s="3" t="s">
        <v>10825</v>
      </c>
      <c r="B140" s="3" t="s">
        <v>10826</v>
      </c>
      <c r="C140" s="3" t="s">
        <v>9</v>
      </c>
      <c r="D140" s="3" t="s">
        <v>10107</v>
      </c>
      <c r="E140" s="3" t="s">
        <v>3533</v>
      </c>
      <c r="F140" s="3" t="s">
        <v>8868</v>
      </c>
      <c r="G140" s="3" t="s">
        <v>10822</v>
      </c>
    </row>
    <row r="141" spans="1:7" ht="30">
      <c r="A141" s="3" t="s">
        <v>10827</v>
      </c>
      <c r="B141" s="3" t="s">
        <v>10828</v>
      </c>
      <c r="C141" s="3"/>
      <c r="D141" s="3" t="s">
        <v>8180</v>
      </c>
      <c r="E141" s="3" t="s">
        <v>8181</v>
      </c>
      <c r="F141" s="3" t="s">
        <v>8868</v>
      </c>
      <c r="G141" s="3" t="s">
        <v>10822</v>
      </c>
    </row>
    <row r="142" spans="1:7" ht="30">
      <c r="A142" s="3" t="s">
        <v>10829</v>
      </c>
      <c r="B142" s="3" t="s">
        <v>10830</v>
      </c>
      <c r="C142" s="3"/>
      <c r="D142" s="3" t="s">
        <v>8180</v>
      </c>
      <c r="E142" s="3" t="s">
        <v>8181</v>
      </c>
      <c r="F142" s="3" t="s">
        <v>8868</v>
      </c>
      <c r="G142" s="3" t="s">
        <v>10822</v>
      </c>
    </row>
    <row r="143" spans="1:7" ht="30">
      <c r="A143" s="3" t="s">
        <v>10829</v>
      </c>
      <c r="B143" s="3" t="s">
        <v>10830</v>
      </c>
      <c r="C143" s="3"/>
      <c r="D143" s="3" t="s">
        <v>8180</v>
      </c>
      <c r="E143" s="3" t="s">
        <v>8181</v>
      </c>
      <c r="F143" s="3" t="s">
        <v>8868</v>
      </c>
      <c r="G143" s="3" t="s">
        <v>10822</v>
      </c>
    </row>
    <row r="144" spans="1:7" ht="30">
      <c r="A144" s="3" t="s">
        <v>10831</v>
      </c>
      <c r="B144" s="3" t="s">
        <v>10832</v>
      </c>
      <c r="C144" s="3"/>
      <c r="D144" s="3" t="s">
        <v>8180</v>
      </c>
      <c r="E144" s="3" t="s">
        <v>8181</v>
      </c>
      <c r="F144" s="3" t="s">
        <v>8868</v>
      </c>
      <c r="G144" s="3" t="s">
        <v>10822</v>
      </c>
    </row>
    <row r="145" spans="1:7" ht="30">
      <c r="A145" s="3" t="s">
        <v>10831</v>
      </c>
      <c r="B145" s="3" t="s">
        <v>10832</v>
      </c>
      <c r="C145" s="3"/>
      <c r="D145" s="3" t="s">
        <v>8180</v>
      </c>
      <c r="E145" s="3" t="s">
        <v>8181</v>
      </c>
      <c r="F145" s="3" t="s">
        <v>8868</v>
      </c>
      <c r="G145" s="3" t="s">
        <v>10822</v>
      </c>
    </row>
    <row r="146" spans="1:7" ht="30">
      <c r="A146" s="3" t="s">
        <v>10831</v>
      </c>
      <c r="B146" s="3" t="s">
        <v>10832</v>
      </c>
      <c r="C146" s="3"/>
      <c r="D146" s="3" t="s">
        <v>8180</v>
      </c>
      <c r="E146" s="3" t="s">
        <v>8181</v>
      </c>
      <c r="F146" s="3" t="s">
        <v>8868</v>
      </c>
      <c r="G146" s="3" t="s">
        <v>10822</v>
      </c>
    </row>
    <row r="147" spans="1:7" ht="30">
      <c r="A147" s="3" t="s">
        <v>10831</v>
      </c>
      <c r="B147" s="3" t="s">
        <v>10832</v>
      </c>
      <c r="C147" s="3"/>
      <c r="D147" s="3" t="s">
        <v>8180</v>
      </c>
      <c r="E147" s="3" t="s">
        <v>8181</v>
      </c>
      <c r="F147" s="3" t="s">
        <v>8868</v>
      </c>
      <c r="G147" s="3" t="s">
        <v>10822</v>
      </c>
    </row>
    <row r="148" spans="1:7" ht="30">
      <c r="A148" s="3" t="s">
        <v>10833</v>
      </c>
      <c r="B148" s="3" t="s">
        <v>10834</v>
      </c>
      <c r="C148" s="3"/>
      <c r="D148" s="3" t="s">
        <v>8180</v>
      </c>
      <c r="E148" s="3" t="s">
        <v>8181</v>
      </c>
      <c r="F148" s="3" t="s">
        <v>8868</v>
      </c>
      <c r="G148" s="3" t="s">
        <v>10822</v>
      </c>
    </row>
    <row r="149" spans="1:7" ht="30">
      <c r="A149" s="3" t="s">
        <v>10835</v>
      </c>
      <c r="B149" s="3" t="s">
        <v>10836</v>
      </c>
      <c r="C149" s="3"/>
      <c r="D149" s="3" t="s">
        <v>3695</v>
      </c>
      <c r="E149" s="3" t="s">
        <v>10837</v>
      </c>
      <c r="F149" s="3" t="s">
        <v>9081</v>
      </c>
      <c r="G149" s="3" t="s">
        <v>10838</v>
      </c>
    </row>
    <row r="150" spans="1:7" ht="30">
      <c r="A150" s="3" t="s">
        <v>10839</v>
      </c>
      <c r="B150" s="3" t="s">
        <v>10840</v>
      </c>
      <c r="C150" s="3"/>
      <c r="D150" s="3" t="s">
        <v>3695</v>
      </c>
      <c r="E150" s="3" t="s">
        <v>10841</v>
      </c>
      <c r="F150" s="3" t="s">
        <v>9081</v>
      </c>
      <c r="G150" s="3" t="s">
        <v>10838</v>
      </c>
    </row>
    <row r="151" spans="1:7" ht="30">
      <c r="A151" s="3" t="s">
        <v>10842</v>
      </c>
      <c r="B151" s="3" t="s">
        <v>10843</v>
      </c>
      <c r="C151" s="3"/>
      <c r="D151" s="3" t="s">
        <v>3695</v>
      </c>
      <c r="E151" s="3" t="s">
        <v>10844</v>
      </c>
      <c r="F151" s="3" t="s">
        <v>9081</v>
      </c>
      <c r="G151" s="3" t="s">
        <v>10838</v>
      </c>
    </row>
    <row r="152" spans="1:7" ht="30">
      <c r="A152" s="3" t="s">
        <v>10845</v>
      </c>
      <c r="B152" s="3" t="s">
        <v>10846</v>
      </c>
      <c r="C152" s="3"/>
      <c r="D152" s="3" t="s">
        <v>3695</v>
      </c>
      <c r="E152" s="3" t="s">
        <v>10844</v>
      </c>
      <c r="F152" s="3" t="s">
        <v>9081</v>
      </c>
      <c r="G152" s="3" t="s">
        <v>10838</v>
      </c>
    </row>
    <row r="153" spans="1:7" ht="30">
      <c r="A153" s="3" t="s">
        <v>10847</v>
      </c>
      <c r="B153" s="3" t="s">
        <v>10848</v>
      </c>
      <c r="C153" s="3"/>
      <c r="D153" s="3" t="s">
        <v>3695</v>
      </c>
      <c r="E153" s="3" t="s">
        <v>10844</v>
      </c>
      <c r="F153" s="3" t="s">
        <v>9081</v>
      </c>
      <c r="G153" s="3" t="s">
        <v>10838</v>
      </c>
    </row>
    <row r="154" spans="1:7" ht="30">
      <c r="A154" s="3" t="s">
        <v>10849</v>
      </c>
      <c r="B154" s="3" t="s">
        <v>10850</v>
      </c>
      <c r="C154" s="3"/>
      <c r="D154" s="3" t="s">
        <v>3695</v>
      </c>
      <c r="E154" s="3" t="s">
        <v>10851</v>
      </c>
      <c r="F154" s="3" t="s">
        <v>9081</v>
      </c>
      <c r="G154" s="3" t="s">
        <v>10838</v>
      </c>
    </row>
    <row r="155" spans="1:7" ht="30">
      <c r="A155" s="3" t="s">
        <v>10852</v>
      </c>
      <c r="B155" s="3" t="s">
        <v>10853</v>
      </c>
      <c r="C155" s="3"/>
      <c r="D155" s="3" t="s">
        <v>3695</v>
      </c>
      <c r="E155" s="3" t="s">
        <v>9107</v>
      </c>
      <c r="F155" s="3" t="s">
        <v>9081</v>
      </c>
      <c r="G155" s="3" t="s">
        <v>10838</v>
      </c>
    </row>
    <row r="156" spans="1:7" ht="30">
      <c r="A156" s="3" t="s">
        <v>10854</v>
      </c>
      <c r="B156" s="3" t="s">
        <v>10855</v>
      </c>
      <c r="C156" s="3"/>
      <c r="D156" s="3" t="s">
        <v>3695</v>
      </c>
      <c r="E156" s="3" t="s">
        <v>10856</v>
      </c>
      <c r="F156" s="3" t="s">
        <v>9081</v>
      </c>
      <c r="G156" s="3" t="s">
        <v>10838</v>
      </c>
    </row>
    <row r="157" spans="1:7" ht="30">
      <c r="A157" s="3" t="s">
        <v>10857</v>
      </c>
      <c r="B157" s="3" t="s">
        <v>10858</v>
      </c>
      <c r="C157" s="3"/>
      <c r="D157" s="3" t="s">
        <v>3695</v>
      </c>
      <c r="E157" s="3" t="s">
        <v>9168</v>
      </c>
      <c r="F157" s="3" t="s">
        <v>9081</v>
      </c>
      <c r="G157" s="3" t="s">
        <v>10838</v>
      </c>
    </row>
    <row r="158" spans="1:7" ht="30">
      <c r="A158" s="3" t="s">
        <v>10859</v>
      </c>
      <c r="B158" s="3" t="s">
        <v>10860</v>
      </c>
      <c r="C158" s="3" t="s">
        <v>651</v>
      </c>
      <c r="D158" s="3" t="s">
        <v>7122</v>
      </c>
      <c r="E158" s="3" t="s">
        <v>9168</v>
      </c>
      <c r="F158" s="3" t="s">
        <v>9081</v>
      </c>
      <c r="G158" s="3" t="s">
        <v>10838</v>
      </c>
    </row>
    <row r="159" spans="1:7" ht="30">
      <c r="A159" s="3" t="s">
        <v>10861</v>
      </c>
      <c r="B159" s="3" t="s">
        <v>10862</v>
      </c>
      <c r="C159" s="3"/>
      <c r="D159" s="3" t="s">
        <v>3695</v>
      </c>
      <c r="E159" s="3" t="s">
        <v>10863</v>
      </c>
      <c r="F159" s="3" t="s">
        <v>9081</v>
      </c>
      <c r="G159" s="3" t="s">
        <v>10838</v>
      </c>
    </row>
    <row r="160" spans="1:7" ht="30">
      <c r="A160" s="3" t="s">
        <v>10864</v>
      </c>
      <c r="B160" s="3" t="s">
        <v>10865</v>
      </c>
      <c r="C160" s="3"/>
      <c r="D160" s="3" t="s">
        <v>3695</v>
      </c>
      <c r="E160" s="3" t="s">
        <v>9091</v>
      </c>
      <c r="F160" s="3" t="s">
        <v>9081</v>
      </c>
      <c r="G160" s="3" t="s">
        <v>10838</v>
      </c>
    </row>
    <row r="161" spans="1:7" ht="30">
      <c r="A161" s="3" t="s">
        <v>10866</v>
      </c>
      <c r="B161" s="3" t="s">
        <v>10867</v>
      </c>
      <c r="C161" s="3"/>
      <c r="D161" s="3" t="s">
        <v>3695</v>
      </c>
      <c r="E161" s="3" t="s">
        <v>10868</v>
      </c>
      <c r="F161" s="3" t="s">
        <v>9081</v>
      </c>
      <c r="G161" s="3" t="s">
        <v>10838</v>
      </c>
    </row>
    <row r="162" spans="1:7" ht="30">
      <c r="A162" s="3" t="s">
        <v>10869</v>
      </c>
      <c r="B162" s="3" t="s">
        <v>10870</v>
      </c>
      <c r="C162" s="3"/>
      <c r="D162" s="3" t="s">
        <v>3695</v>
      </c>
      <c r="E162" s="3" t="s">
        <v>9116</v>
      </c>
      <c r="F162" s="3" t="s">
        <v>9081</v>
      </c>
      <c r="G162" s="3" t="s">
        <v>10838</v>
      </c>
    </row>
    <row r="163" spans="1:7" ht="30">
      <c r="A163" s="3" t="s">
        <v>10871</v>
      </c>
      <c r="B163" s="3" t="s">
        <v>10872</v>
      </c>
      <c r="C163" s="3"/>
      <c r="D163" s="3" t="s">
        <v>3695</v>
      </c>
      <c r="E163" s="3" t="s">
        <v>10873</v>
      </c>
      <c r="F163" s="3" t="s">
        <v>9081</v>
      </c>
      <c r="G163" s="3" t="s">
        <v>10838</v>
      </c>
    </row>
    <row r="164" spans="1:7" ht="30">
      <c r="A164" s="3" t="s">
        <v>10874</v>
      </c>
      <c r="B164" s="3" t="s">
        <v>10875</v>
      </c>
      <c r="C164" s="3"/>
      <c r="D164" s="3" t="s">
        <v>8657</v>
      </c>
      <c r="E164" s="3" t="s">
        <v>9124</v>
      </c>
      <c r="F164" s="3" t="s">
        <v>9081</v>
      </c>
      <c r="G164" s="3" t="s">
        <v>10838</v>
      </c>
    </row>
    <row r="165" spans="1:7" ht="30">
      <c r="A165" s="3" t="s">
        <v>10876</v>
      </c>
      <c r="B165" s="3" t="s">
        <v>10877</v>
      </c>
      <c r="C165" s="3"/>
      <c r="D165" s="3" t="s">
        <v>3695</v>
      </c>
      <c r="E165" s="3" t="s">
        <v>10878</v>
      </c>
      <c r="F165" s="3" t="s">
        <v>9081</v>
      </c>
      <c r="G165" s="3" t="s">
        <v>10838</v>
      </c>
    </row>
    <row r="166" spans="1:7" ht="30">
      <c r="A166" s="3" t="s">
        <v>10879</v>
      </c>
      <c r="B166" s="3" t="s">
        <v>10880</v>
      </c>
      <c r="C166" s="3"/>
      <c r="D166" s="3" t="s">
        <v>3695</v>
      </c>
      <c r="E166" s="3" t="s">
        <v>9180</v>
      </c>
      <c r="F166" s="3" t="s">
        <v>9081</v>
      </c>
      <c r="G166" s="3" t="s">
        <v>10838</v>
      </c>
    </row>
    <row r="167" spans="1:7" ht="30">
      <c r="A167" s="3" t="s">
        <v>10881</v>
      </c>
      <c r="B167" s="3" t="s">
        <v>10882</v>
      </c>
      <c r="C167" s="3"/>
      <c r="D167" s="3" t="s">
        <v>7149</v>
      </c>
      <c r="E167" s="3" t="s">
        <v>10883</v>
      </c>
      <c r="F167" s="3" t="s">
        <v>9081</v>
      </c>
      <c r="G167" s="3" t="s">
        <v>10838</v>
      </c>
    </row>
    <row r="168" spans="1:7" ht="30">
      <c r="A168" s="3" t="s">
        <v>10884</v>
      </c>
      <c r="B168" s="3" t="s">
        <v>10885</v>
      </c>
      <c r="C168" s="3"/>
      <c r="D168" s="3" t="s">
        <v>3695</v>
      </c>
      <c r="E168" s="3" t="s">
        <v>10886</v>
      </c>
      <c r="F168" s="3" t="s">
        <v>9081</v>
      </c>
      <c r="G168" s="3" t="s">
        <v>10838</v>
      </c>
    </row>
    <row r="169" spans="1:7" ht="30">
      <c r="A169" s="3" t="s">
        <v>10887</v>
      </c>
      <c r="B169" s="3" t="s">
        <v>10888</v>
      </c>
      <c r="C169" s="3"/>
      <c r="D169" s="3" t="s">
        <v>3695</v>
      </c>
      <c r="E169" s="3" t="s">
        <v>10889</v>
      </c>
      <c r="F169" s="3" t="s">
        <v>9081</v>
      </c>
      <c r="G169" s="3" t="s">
        <v>10838</v>
      </c>
    </row>
    <row r="170" spans="1:7" ht="30">
      <c r="A170" s="3" t="s">
        <v>10890</v>
      </c>
      <c r="B170" s="3" t="s">
        <v>10891</v>
      </c>
      <c r="C170" s="3"/>
      <c r="D170" s="3" t="s">
        <v>3695</v>
      </c>
      <c r="E170" s="3" t="s">
        <v>10892</v>
      </c>
      <c r="F170" s="3" t="s">
        <v>9081</v>
      </c>
      <c r="G170" s="3" t="s">
        <v>10838</v>
      </c>
    </row>
    <row r="171" spans="1:7" ht="45">
      <c r="A171" s="3" t="s">
        <v>10893</v>
      </c>
      <c r="B171" s="3" t="s">
        <v>10894</v>
      </c>
      <c r="C171" s="3"/>
      <c r="D171" s="3" t="s">
        <v>3695</v>
      </c>
      <c r="E171" s="3" t="s">
        <v>10895</v>
      </c>
      <c r="F171" s="3" t="s">
        <v>9081</v>
      </c>
      <c r="G171" s="3" t="s">
        <v>10838</v>
      </c>
    </row>
    <row r="172" spans="1:7" ht="45">
      <c r="A172" s="3" t="s">
        <v>10896</v>
      </c>
      <c r="B172" s="3" t="s">
        <v>10897</v>
      </c>
      <c r="C172" s="3"/>
      <c r="D172" s="3" t="s">
        <v>3695</v>
      </c>
      <c r="E172" s="3" t="s">
        <v>10898</v>
      </c>
      <c r="F172" s="3" t="s">
        <v>9081</v>
      </c>
      <c r="G172" s="3" t="s">
        <v>10838</v>
      </c>
    </row>
    <row r="173" spans="1:7" ht="45">
      <c r="A173" s="3" t="s">
        <v>10899</v>
      </c>
      <c r="B173" s="3" t="s">
        <v>10900</v>
      </c>
      <c r="C173" s="3"/>
      <c r="D173" s="3" t="s">
        <v>3695</v>
      </c>
      <c r="E173" s="3" t="s">
        <v>10901</v>
      </c>
      <c r="F173" s="3" t="s">
        <v>9081</v>
      </c>
      <c r="G173" s="3" t="s">
        <v>10838</v>
      </c>
    </row>
    <row r="174" spans="1:7" ht="30">
      <c r="A174" s="3" t="s">
        <v>10902</v>
      </c>
      <c r="B174" s="3" t="s">
        <v>10903</v>
      </c>
      <c r="C174" s="3"/>
      <c r="D174" s="3" t="s">
        <v>3695</v>
      </c>
      <c r="E174" s="3" t="s">
        <v>10904</v>
      </c>
      <c r="F174" s="3" t="s">
        <v>9081</v>
      </c>
      <c r="G174" s="3" t="s">
        <v>10838</v>
      </c>
    </row>
    <row r="175" spans="1:7" ht="30">
      <c r="A175" s="3" t="s">
        <v>10905</v>
      </c>
      <c r="B175" s="3" t="s">
        <v>10906</v>
      </c>
      <c r="C175" s="3"/>
      <c r="D175" s="3" t="s">
        <v>3695</v>
      </c>
      <c r="E175" s="3" t="s">
        <v>10907</v>
      </c>
      <c r="F175" s="3" t="s">
        <v>9081</v>
      </c>
      <c r="G175" s="3" t="s">
        <v>10838</v>
      </c>
    </row>
    <row r="176" spans="1:7" ht="30">
      <c r="A176" s="3" t="s">
        <v>10908</v>
      </c>
      <c r="B176" s="3" t="s">
        <v>10909</v>
      </c>
      <c r="C176" s="3"/>
      <c r="D176" s="3" t="s">
        <v>3695</v>
      </c>
      <c r="E176" s="3" t="s">
        <v>10910</v>
      </c>
      <c r="F176" s="3" t="s">
        <v>9081</v>
      </c>
      <c r="G176" s="3" t="s">
        <v>10838</v>
      </c>
    </row>
    <row r="177" spans="1:7" ht="30">
      <c r="A177" s="3" t="s">
        <v>10911</v>
      </c>
      <c r="B177" s="3" t="s">
        <v>10912</v>
      </c>
      <c r="C177" s="3"/>
      <c r="D177" s="3" t="s">
        <v>8769</v>
      </c>
      <c r="E177" s="3" t="s">
        <v>10913</v>
      </c>
      <c r="F177" s="3" t="s">
        <v>9081</v>
      </c>
      <c r="G177" s="3" t="s">
        <v>10838</v>
      </c>
    </row>
    <row r="178" spans="1:7" ht="30">
      <c r="A178" s="3" t="s">
        <v>10911</v>
      </c>
      <c r="B178" s="3" t="s">
        <v>10912</v>
      </c>
      <c r="C178" s="3"/>
      <c r="D178" s="3" t="s">
        <v>8769</v>
      </c>
      <c r="E178" s="3" t="s">
        <v>10913</v>
      </c>
      <c r="F178" s="3" t="s">
        <v>9081</v>
      </c>
      <c r="G178" s="3" t="s">
        <v>10838</v>
      </c>
    </row>
    <row r="179" spans="1:7" ht="30">
      <c r="A179" s="3" t="s">
        <v>10914</v>
      </c>
      <c r="B179" s="3" t="s">
        <v>10915</v>
      </c>
      <c r="C179" s="3"/>
      <c r="D179" s="3" t="s">
        <v>10916</v>
      </c>
      <c r="E179" s="3" t="s">
        <v>9252</v>
      </c>
      <c r="F179" s="3" t="s">
        <v>9081</v>
      </c>
      <c r="G179" s="3" t="s">
        <v>10838</v>
      </c>
    </row>
    <row r="180" spans="1:7" ht="30">
      <c r="A180" s="3" t="s">
        <v>10917</v>
      </c>
      <c r="B180" s="3" t="s">
        <v>10918</v>
      </c>
      <c r="C180" s="3"/>
      <c r="D180" s="3" t="s">
        <v>3695</v>
      </c>
      <c r="E180" s="3" t="s">
        <v>10919</v>
      </c>
      <c r="F180" s="3" t="s">
        <v>9081</v>
      </c>
      <c r="G180" s="3" t="s">
        <v>10838</v>
      </c>
    </row>
    <row r="181" spans="1:7" ht="30">
      <c r="A181" s="3" t="s">
        <v>10917</v>
      </c>
      <c r="B181" s="3" t="s">
        <v>10918</v>
      </c>
      <c r="C181" s="3"/>
      <c r="D181" s="3" t="s">
        <v>3695</v>
      </c>
      <c r="E181" s="3" t="s">
        <v>10919</v>
      </c>
      <c r="F181" s="3" t="s">
        <v>9081</v>
      </c>
      <c r="G181" s="3" t="s">
        <v>10838</v>
      </c>
    </row>
    <row r="182" spans="1:7" ht="30">
      <c r="A182" s="3" t="s">
        <v>10920</v>
      </c>
      <c r="B182" s="3" t="s">
        <v>10921</v>
      </c>
      <c r="C182" s="3" t="s">
        <v>22</v>
      </c>
      <c r="D182" s="3" t="s">
        <v>3695</v>
      </c>
      <c r="E182" s="3" t="s">
        <v>10922</v>
      </c>
      <c r="F182" s="3" t="s">
        <v>9081</v>
      </c>
      <c r="G182" s="3" t="s">
        <v>10838</v>
      </c>
    </row>
    <row r="183" spans="1:7" ht="30">
      <c r="A183" s="3" t="s">
        <v>10923</v>
      </c>
      <c r="B183" s="3" t="s">
        <v>10924</v>
      </c>
      <c r="C183" s="3"/>
      <c r="D183" s="3" t="s">
        <v>3695</v>
      </c>
      <c r="E183" s="3" t="s">
        <v>9136</v>
      </c>
      <c r="F183" s="3" t="s">
        <v>9081</v>
      </c>
      <c r="G183" s="3" t="s">
        <v>10838</v>
      </c>
    </row>
    <row r="184" spans="1:7" ht="30">
      <c r="A184" s="3" t="s">
        <v>10925</v>
      </c>
      <c r="B184" s="3" t="s">
        <v>10926</v>
      </c>
      <c r="C184" s="3"/>
      <c r="D184" s="3" t="s">
        <v>3695</v>
      </c>
      <c r="E184" s="3" t="s">
        <v>9136</v>
      </c>
      <c r="F184" s="3" t="s">
        <v>9081</v>
      </c>
      <c r="G184" s="3" t="s">
        <v>10838</v>
      </c>
    </row>
    <row r="185" spans="1:7" ht="30">
      <c r="A185" s="3" t="s">
        <v>10927</v>
      </c>
      <c r="B185" s="3" t="s">
        <v>10928</v>
      </c>
      <c r="C185" s="3"/>
      <c r="D185" s="3" t="s">
        <v>9630</v>
      </c>
      <c r="E185" s="3" t="s">
        <v>9136</v>
      </c>
      <c r="F185" s="3" t="s">
        <v>9081</v>
      </c>
      <c r="G185" s="3" t="s">
        <v>10838</v>
      </c>
    </row>
    <row r="186" spans="1:7" ht="30">
      <c r="A186" s="3" t="s">
        <v>10929</v>
      </c>
      <c r="B186" s="3" t="s">
        <v>10930</v>
      </c>
      <c r="C186" s="3"/>
      <c r="D186" s="3" t="s">
        <v>9022</v>
      </c>
      <c r="E186" s="3" t="s">
        <v>10931</v>
      </c>
      <c r="F186" s="3" t="s">
        <v>9152</v>
      </c>
      <c r="G186" s="3" t="s">
        <v>10838</v>
      </c>
    </row>
    <row r="187" spans="1:7" ht="30">
      <c r="A187" s="3" t="s">
        <v>10932</v>
      </c>
      <c r="B187" s="3" t="s">
        <v>10933</v>
      </c>
      <c r="C187" s="3" t="s">
        <v>152</v>
      </c>
      <c r="D187" s="3" t="s">
        <v>7135</v>
      </c>
      <c r="E187" s="3" t="s">
        <v>10934</v>
      </c>
      <c r="F187" s="3" t="s">
        <v>9152</v>
      </c>
      <c r="G187" s="3" t="s">
        <v>10838</v>
      </c>
    </row>
    <row r="188" spans="1:7" ht="30">
      <c r="A188" s="3" t="s">
        <v>10935</v>
      </c>
      <c r="B188" s="3" t="s">
        <v>10936</v>
      </c>
      <c r="C188" s="3"/>
      <c r="D188" s="3" t="s">
        <v>7371</v>
      </c>
      <c r="E188" s="3" t="s">
        <v>10937</v>
      </c>
      <c r="F188" s="3" t="s">
        <v>9152</v>
      </c>
      <c r="G188" s="3" t="s">
        <v>10838</v>
      </c>
    </row>
    <row r="189" spans="1:7" ht="30">
      <c r="A189" s="3" t="s">
        <v>10938</v>
      </c>
      <c r="B189" s="3" t="s">
        <v>10939</v>
      </c>
      <c r="C189" s="3"/>
      <c r="D189" s="3" t="s">
        <v>7118</v>
      </c>
      <c r="E189" s="3" t="s">
        <v>10940</v>
      </c>
      <c r="F189" s="3" t="s">
        <v>9152</v>
      </c>
      <c r="G189" s="3" t="s">
        <v>10838</v>
      </c>
    </row>
    <row r="190" spans="1:7" ht="30">
      <c r="A190" s="3" t="s">
        <v>10941</v>
      </c>
      <c r="B190" s="3" t="s">
        <v>10942</v>
      </c>
      <c r="C190" s="3"/>
      <c r="D190" s="3" t="s">
        <v>3695</v>
      </c>
      <c r="E190" s="3" t="s">
        <v>10943</v>
      </c>
      <c r="F190" s="3" t="s">
        <v>9152</v>
      </c>
      <c r="G190" s="3" t="s">
        <v>10838</v>
      </c>
    </row>
    <row r="191" spans="1:7" ht="30">
      <c r="A191" s="3" t="s">
        <v>10944</v>
      </c>
      <c r="B191" s="3" t="s">
        <v>10945</v>
      </c>
      <c r="C191" s="3"/>
      <c r="D191" s="3" t="s">
        <v>3695</v>
      </c>
      <c r="E191" s="3" t="s">
        <v>9151</v>
      </c>
      <c r="F191" s="3" t="s">
        <v>9152</v>
      </c>
      <c r="G191" s="3" t="s">
        <v>10838</v>
      </c>
    </row>
    <row r="192" spans="1:7" ht="30">
      <c r="A192" s="3" t="s">
        <v>10946</v>
      </c>
      <c r="B192" s="3" t="s">
        <v>10947</v>
      </c>
      <c r="C192" s="3"/>
      <c r="D192" s="3" t="s">
        <v>3695</v>
      </c>
      <c r="E192" s="3" t="s">
        <v>9151</v>
      </c>
      <c r="F192" s="3" t="s">
        <v>9152</v>
      </c>
      <c r="G192" s="3" t="s">
        <v>10838</v>
      </c>
    </row>
    <row r="193" spans="1:7" ht="30">
      <c r="A193" s="3" t="s">
        <v>10948</v>
      </c>
      <c r="B193" s="3" t="s">
        <v>10949</v>
      </c>
      <c r="C193" s="3"/>
      <c r="D193" s="3" t="s">
        <v>3695</v>
      </c>
      <c r="E193" s="3" t="s">
        <v>10950</v>
      </c>
      <c r="F193" s="3" t="s">
        <v>9152</v>
      </c>
      <c r="G193" s="3" t="s">
        <v>10838</v>
      </c>
    </row>
    <row r="194" spans="1:7" ht="30">
      <c r="A194" s="3" t="s">
        <v>10951</v>
      </c>
      <c r="B194" s="3" t="s">
        <v>10952</v>
      </c>
      <c r="C194" s="3" t="s">
        <v>15</v>
      </c>
      <c r="D194" s="3" t="s">
        <v>7222</v>
      </c>
      <c r="E194" s="3" t="s">
        <v>10953</v>
      </c>
      <c r="F194" s="3" t="s">
        <v>9152</v>
      </c>
      <c r="G194" s="3" t="s">
        <v>10838</v>
      </c>
    </row>
    <row r="195" spans="1:7" ht="30">
      <c r="A195" s="3" t="s">
        <v>10954</v>
      </c>
      <c r="B195" s="3" t="s">
        <v>10955</v>
      </c>
      <c r="C195" s="3" t="s">
        <v>15</v>
      </c>
      <c r="D195" s="3" t="s">
        <v>3695</v>
      </c>
      <c r="E195" s="3" t="s">
        <v>9221</v>
      </c>
      <c r="F195" s="3" t="s">
        <v>9069</v>
      </c>
      <c r="G195" s="3" t="s">
        <v>10838</v>
      </c>
    </row>
    <row r="196" spans="1:7" ht="30">
      <c r="A196" s="3" t="s">
        <v>10954</v>
      </c>
      <c r="B196" s="3" t="s">
        <v>10956</v>
      </c>
      <c r="C196" s="3"/>
      <c r="D196" s="3" t="s">
        <v>3695</v>
      </c>
      <c r="E196" s="3" t="s">
        <v>9221</v>
      </c>
      <c r="F196" s="3" t="s">
        <v>9069</v>
      </c>
      <c r="G196" s="3" t="s">
        <v>10838</v>
      </c>
    </row>
    <row r="197" spans="1:7" ht="30">
      <c r="A197" s="3" t="s">
        <v>10957</v>
      </c>
      <c r="B197" s="3" t="s">
        <v>10958</v>
      </c>
      <c r="C197" s="3"/>
      <c r="D197" s="3" t="s">
        <v>8412</v>
      </c>
      <c r="E197" s="3" t="s">
        <v>10959</v>
      </c>
      <c r="F197" s="3" t="s">
        <v>9069</v>
      </c>
      <c r="G197" s="3" t="s">
        <v>10838</v>
      </c>
    </row>
    <row r="198" spans="1:7" ht="30">
      <c r="A198" s="3" t="s">
        <v>10960</v>
      </c>
      <c r="B198" s="3" t="s">
        <v>10961</v>
      </c>
      <c r="C198" s="3"/>
      <c r="D198" s="3" t="s">
        <v>3695</v>
      </c>
      <c r="E198" s="3" t="s">
        <v>10962</v>
      </c>
      <c r="F198" s="3" t="s">
        <v>9064</v>
      </c>
      <c r="G198" s="3" t="s">
        <v>10838</v>
      </c>
    </row>
    <row r="199" spans="1:7" ht="30">
      <c r="A199" s="3" t="s">
        <v>10963</v>
      </c>
      <c r="B199" s="3" t="s">
        <v>10964</v>
      </c>
      <c r="C199" s="3"/>
      <c r="D199" s="3" t="s">
        <v>3695</v>
      </c>
      <c r="E199" s="3" t="s">
        <v>10965</v>
      </c>
      <c r="F199" s="3" t="s">
        <v>9064</v>
      </c>
      <c r="G199" s="3" t="s">
        <v>10838</v>
      </c>
    </row>
    <row r="200" spans="1:7" ht="30">
      <c r="A200" s="3" t="s">
        <v>10966</v>
      </c>
      <c r="B200" s="3" t="s">
        <v>10967</v>
      </c>
      <c r="C200" s="3"/>
      <c r="D200" s="3" t="s">
        <v>3695</v>
      </c>
      <c r="E200" s="3" t="s">
        <v>10968</v>
      </c>
      <c r="F200" s="3" t="s">
        <v>9077</v>
      </c>
      <c r="G200" s="3" t="s">
        <v>10838</v>
      </c>
    </row>
    <row r="201" spans="1:7" ht="30">
      <c r="A201" s="3" t="s">
        <v>10969</v>
      </c>
      <c r="B201" s="3" t="s">
        <v>10970</v>
      </c>
      <c r="C201" s="3"/>
      <c r="D201" s="3" t="s">
        <v>3695</v>
      </c>
      <c r="E201" s="3" t="s">
        <v>9316</v>
      </c>
      <c r="F201" s="3" t="s">
        <v>9077</v>
      </c>
      <c r="G201" s="3" t="s">
        <v>10838</v>
      </c>
    </row>
    <row r="202" spans="1:7" ht="30">
      <c r="A202" s="3" t="s">
        <v>10971</v>
      </c>
      <c r="B202" s="3" t="s">
        <v>10972</v>
      </c>
      <c r="C202" s="3"/>
      <c r="D202" s="3" t="s">
        <v>3695</v>
      </c>
      <c r="E202" s="3" t="s">
        <v>10973</v>
      </c>
      <c r="F202" s="3" t="s">
        <v>9077</v>
      </c>
      <c r="G202" s="3" t="s">
        <v>10838</v>
      </c>
    </row>
    <row r="203" spans="1:7" ht="30">
      <c r="A203" s="3" t="s">
        <v>10974</v>
      </c>
      <c r="B203" s="3" t="s">
        <v>10975</v>
      </c>
      <c r="C203" s="3"/>
      <c r="D203" s="3" t="s">
        <v>3695</v>
      </c>
      <c r="E203" s="3" t="s">
        <v>10976</v>
      </c>
      <c r="F203" s="3" t="s">
        <v>9158</v>
      </c>
      <c r="G203" s="3" t="s">
        <v>10838</v>
      </c>
    </row>
    <row r="204" spans="1:7" ht="30">
      <c r="A204" s="3" t="s">
        <v>10977</v>
      </c>
      <c r="B204" s="3" t="s">
        <v>10978</v>
      </c>
      <c r="C204" s="3"/>
      <c r="D204" s="3" t="s">
        <v>3695</v>
      </c>
      <c r="E204" s="3" t="s">
        <v>10979</v>
      </c>
      <c r="F204" s="3" t="s">
        <v>9158</v>
      </c>
      <c r="G204" s="3" t="s">
        <v>10838</v>
      </c>
    </row>
    <row r="205" spans="1:7" ht="30">
      <c r="A205" s="3" t="s">
        <v>10980</v>
      </c>
      <c r="B205" s="3" t="s">
        <v>10981</v>
      </c>
      <c r="C205" s="3"/>
      <c r="D205" s="3" t="s">
        <v>3695</v>
      </c>
      <c r="E205" s="3" t="s">
        <v>10979</v>
      </c>
      <c r="F205" s="3" t="s">
        <v>9158</v>
      </c>
      <c r="G205" s="3" t="s">
        <v>10838</v>
      </c>
    </row>
    <row r="206" spans="1:7" ht="30">
      <c r="A206" s="3" t="s">
        <v>10982</v>
      </c>
      <c r="B206" s="3" t="s">
        <v>10983</v>
      </c>
      <c r="C206" s="3"/>
      <c r="D206" s="3" t="s">
        <v>3695</v>
      </c>
      <c r="E206" s="3" t="s">
        <v>10984</v>
      </c>
      <c r="F206" s="3" t="s">
        <v>9158</v>
      </c>
      <c r="G206" s="3" t="s">
        <v>10838</v>
      </c>
    </row>
    <row r="207" spans="1:7" ht="45">
      <c r="A207" s="3" t="s">
        <v>10985</v>
      </c>
      <c r="B207" s="3" t="s">
        <v>10986</v>
      </c>
      <c r="C207" s="3"/>
      <c r="D207" s="3" t="s">
        <v>7384</v>
      </c>
      <c r="E207" s="3" t="s">
        <v>10987</v>
      </c>
      <c r="F207" s="3" t="s">
        <v>10988</v>
      </c>
      <c r="G207" s="3" t="s">
        <v>10989</v>
      </c>
    </row>
    <row r="208" spans="1:7" ht="30">
      <c r="A208" s="3" t="s">
        <v>10990</v>
      </c>
      <c r="B208" s="3" t="s">
        <v>10991</v>
      </c>
      <c r="C208" s="3"/>
      <c r="D208" s="3" t="s">
        <v>7196</v>
      </c>
      <c r="E208" s="3" t="s">
        <v>10987</v>
      </c>
      <c r="F208" s="3" t="s">
        <v>10988</v>
      </c>
      <c r="G208" s="3" t="s">
        <v>10989</v>
      </c>
    </row>
    <row r="209" spans="1:7" ht="30">
      <c r="A209" s="3" t="s">
        <v>10992</v>
      </c>
      <c r="B209" s="3" t="s">
        <v>10993</v>
      </c>
      <c r="C209" s="3" t="s">
        <v>2807</v>
      </c>
      <c r="D209" s="3" t="s">
        <v>10994</v>
      </c>
      <c r="E209" s="3" t="s">
        <v>10995</v>
      </c>
      <c r="F209" s="3" t="s">
        <v>10988</v>
      </c>
      <c r="G209" s="3" t="s">
        <v>10989</v>
      </c>
    </row>
    <row r="210" spans="1:7" ht="30">
      <c r="A210" s="3" t="s">
        <v>10996</v>
      </c>
      <c r="B210" s="3" t="s">
        <v>10997</v>
      </c>
      <c r="C210" s="3" t="s">
        <v>1355</v>
      </c>
      <c r="D210" s="3" t="s">
        <v>3695</v>
      </c>
      <c r="E210" s="3" t="s">
        <v>10998</v>
      </c>
      <c r="F210" s="3" t="s">
        <v>10988</v>
      </c>
      <c r="G210" s="3" t="s">
        <v>10989</v>
      </c>
    </row>
    <row r="211" spans="1:7" ht="30">
      <c r="A211" s="3" t="s">
        <v>10999</v>
      </c>
      <c r="B211" s="3" t="s">
        <v>11000</v>
      </c>
      <c r="C211" s="3"/>
      <c r="D211" s="3" t="s">
        <v>3695</v>
      </c>
      <c r="E211" s="3" t="s">
        <v>380</v>
      </c>
      <c r="F211" s="3" t="s">
        <v>11001</v>
      </c>
      <c r="G211" s="3" t="s">
        <v>11002</v>
      </c>
    </row>
    <row r="212" spans="1:7" ht="30">
      <c r="A212" s="3" t="s">
        <v>11003</v>
      </c>
      <c r="B212" s="3" t="s">
        <v>11004</v>
      </c>
      <c r="C212" s="3" t="s">
        <v>651</v>
      </c>
      <c r="D212" s="3" t="s">
        <v>3695</v>
      </c>
      <c r="E212" s="3" t="s">
        <v>380</v>
      </c>
      <c r="F212" s="3" t="s">
        <v>11001</v>
      </c>
      <c r="G212" s="3" t="s">
        <v>11002</v>
      </c>
    </row>
    <row r="213" spans="1:7" ht="30">
      <c r="A213" s="3" t="s">
        <v>11005</v>
      </c>
      <c r="B213" s="3" t="s">
        <v>11006</v>
      </c>
      <c r="C213" s="3"/>
      <c r="D213" s="3" t="s">
        <v>9003</v>
      </c>
      <c r="E213" s="3" t="s">
        <v>380</v>
      </c>
      <c r="F213" s="3" t="s">
        <v>11001</v>
      </c>
      <c r="G213" s="3" t="s">
        <v>11002</v>
      </c>
    </row>
    <row r="214" spans="1:7" ht="60">
      <c r="A214" s="3" t="s">
        <v>11007</v>
      </c>
      <c r="B214" s="3" t="s">
        <v>11008</v>
      </c>
      <c r="C214" s="3"/>
      <c r="D214" s="3" t="s">
        <v>3695</v>
      </c>
      <c r="E214" s="3" t="s">
        <v>11009</v>
      </c>
      <c r="F214" s="3" t="s">
        <v>7087</v>
      </c>
      <c r="G214" s="3" t="s">
        <v>11010</v>
      </c>
    </row>
    <row r="215" spans="1:7" ht="30">
      <c r="A215" s="3" t="s">
        <v>11011</v>
      </c>
      <c r="B215" s="3" t="s">
        <v>11012</v>
      </c>
      <c r="C215" s="3"/>
      <c r="D215" s="3" t="s">
        <v>10036</v>
      </c>
      <c r="E215" s="3" t="s">
        <v>10619</v>
      </c>
      <c r="F215" s="3" t="s">
        <v>10391</v>
      </c>
      <c r="G215" s="3" t="s">
        <v>10620</v>
      </c>
    </row>
    <row r="216" spans="1:7" ht="30">
      <c r="A216" s="3" t="s">
        <v>11013</v>
      </c>
      <c r="B216" s="3" t="s">
        <v>11014</v>
      </c>
      <c r="C216" s="3"/>
      <c r="D216" s="3" t="s">
        <v>3695</v>
      </c>
      <c r="E216" s="3" t="s">
        <v>11015</v>
      </c>
      <c r="F216" s="3" t="s">
        <v>10391</v>
      </c>
      <c r="G216" s="3" t="s">
        <v>10620</v>
      </c>
    </row>
    <row r="217" spans="1:7" ht="30">
      <c r="A217" s="3" t="s">
        <v>11013</v>
      </c>
      <c r="B217" s="3" t="s">
        <v>11014</v>
      </c>
      <c r="C217" s="3"/>
      <c r="D217" s="3" t="s">
        <v>3695</v>
      </c>
      <c r="E217" s="3" t="s">
        <v>11015</v>
      </c>
      <c r="F217" s="3" t="s">
        <v>10391</v>
      </c>
      <c r="G217" s="3" t="s">
        <v>10620</v>
      </c>
    </row>
    <row r="218" spans="1:7" ht="30">
      <c r="A218" s="3" t="s">
        <v>11016</v>
      </c>
      <c r="B218" s="3" t="s">
        <v>11017</v>
      </c>
      <c r="C218" s="3"/>
      <c r="D218" s="3" t="s">
        <v>3695</v>
      </c>
      <c r="E218" s="3" t="s">
        <v>11018</v>
      </c>
      <c r="F218" s="3" t="s">
        <v>10391</v>
      </c>
      <c r="G218" s="3" t="s">
        <v>10620</v>
      </c>
    </row>
    <row r="219" spans="1:7" ht="30">
      <c r="A219" s="3" t="s">
        <v>11019</v>
      </c>
      <c r="B219" s="3" t="s">
        <v>11020</v>
      </c>
      <c r="C219" s="3"/>
      <c r="D219" s="3" t="s">
        <v>3695</v>
      </c>
      <c r="E219" s="3" t="s">
        <v>11021</v>
      </c>
      <c r="F219" s="3" t="s">
        <v>10391</v>
      </c>
      <c r="G219" s="3" t="s">
        <v>10620</v>
      </c>
    </row>
    <row r="220" spans="1:7" ht="30">
      <c r="A220" s="3" t="s">
        <v>11022</v>
      </c>
      <c r="B220" s="3" t="s">
        <v>11023</v>
      </c>
      <c r="C220" s="3"/>
      <c r="D220" s="3" t="s">
        <v>3695</v>
      </c>
      <c r="E220" s="3" t="s">
        <v>11024</v>
      </c>
      <c r="F220" s="3" t="s">
        <v>10391</v>
      </c>
      <c r="G220" s="3" t="s">
        <v>10620</v>
      </c>
    </row>
    <row r="221" spans="1:7" ht="30">
      <c r="A221" s="3" t="s">
        <v>11025</v>
      </c>
      <c r="B221" s="3" t="s">
        <v>11026</v>
      </c>
      <c r="C221" s="3"/>
      <c r="D221" s="3" t="s">
        <v>3695</v>
      </c>
      <c r="E221" s="3" t="s">
        <v>11027</v>
      </c>
      <c r="F221" s="3" t="s">
        <v>10391</v>
      </c>
      <c r="G221" s="3" t="s">
        <v>10620</v>
      </c>
    </row>
    <row r="222" spans="1:7" ht="30">
      <c r="A222" s="3" t="s">
        <v>11028</v>
      </c>
      <c r="B222" s="3" t="s">
        <v>11029</v>
      </c>
      <c r="C222" s="3"/>
      <c r="D222" s="3" t="s">
        <v>3695</v>
      </c>
      <c r="E222" s="3" t="s">
        <v>11030</v>
      </c>
      <c r="F222" s="3" t="s">
        <v>10391</v>
      </c>
      <c r="G222" s="3" t="s">
        <v>10620</v>
      </c>
    </row>
    <row r="223" spans="1:7" ht="30">
      <c r="A223" s="3" t="s">
        <v>11031</v>
      </c>
      <c r="B223" s="3" t="s">
        <v>11032</v>
      </c>
      <c r="C223" s="3"/>
      <c r="D223" s="3" t="s">
        <v>10497</v>
      </c>
      <c r="E223" s="3" t="s">
        <v>11033</v>
      </c>
      <c r="F223" s="3" t="s">
        <v>10391</v>
      </c>
      <c r="G223" s="3" t="s">
        <v>10620</v>
      </c>
    </row>
    <row r="224" spans="1:7" ht="30">
      <c r="A224" s="3" t="s">
        <v>11034</v>
      </c>
      <c r="B224" s="3" t="s">
        <v>11035</v>
      </c>
      <c r="C224" s="3"/>
      <c r="D224" s="3" t="s">
        <v>3695</v>
      </c>
      <c r="E224" s="3" t="s">
        <v>11036</v>
      </c>
      <c r="F224" s="3" t="s">
        <v>10391</v>
      </c>
      <c r="G224" s="3" t="s">
        <v>10620</v>
      </c>
    </row>
    <row r="225" spans="1:7" ht="30">
      <c r="A225" s="3" t="s">
        <v>11037</v>
      </c>
      <c r="B225" s="3" t="s">
        <v>11038</v>
      </c>
      <c r="C225" s="3"/>
      <c r="D225" s="3" t="s">
        <v>7057</v>
      </c>
      <c r="E225" s="3" t="s">
        <v>7509</v>
      </c>
      <c r="F225" s="3" t="s">
        <v>7505</v>
      </c>
      <c r="G225" s="3" t="s">
        <v>11039</v>
      </c>
    </row>
    <row r="226" spans="1:7" ht="30">
      <c r="A226" s="3" t="s">
        <v>11040</v>
      </c>
      <c r="B226" s="3" t="s">
        <v>11041</v>
      </c>
      <c r="C226" s="3" t="s">
        <v>48</v>
      </c>
      <c r="D226" s="3" t="s">
        <v>3695</v>
      </c>
      <c r="E226" s="3" t="s">
        <v>11042</v>
      </c>
      <c r="F226" s="3" t="s">
        <v>7505</v>
      </c>
      <c r="G226" s="3" t="s">
        <v>11039</v>
      </c>
    </row>
    <row r="227" spans="1:7" ht="30">
      <c r="A227" s="3" t="s">
        <v>11043</v>
      </c>
      <c r="B227" s="3" t="s">
        <v>11044</v>
      </c>
      <c r="C227" s="3"/>
      <c r="D227" s="3" t="s">
        <v>3695</v>
      </c>
      <c r="E227" s="3" t="s">
        <v>7522</v>
      </c>
      <c r="F227" s="3" t="s">
        <v>7044</v>
      </c>
      <c r="G227" s="3" t="s">
        <v>11045</v>
      </c>
    </row>
    <row r="228" spans="1:7" ht="30">
      <c r="A228" s="3" t="s">
        <v>11046</v>
      </c>
      <c r="B228" s="3" t="s">
        <v>11047</v>
      </c>
      <c r="C228" s="3"/>
      <c r="D228" s="3" t="s">
        <v>3695</v>
      </c>
      <c r="E228" s="3" t="s">
        <v>11048</v>
      </c>
      <c r="F228" s="3" t="s">
        <v>7044</v>
      </c>
      <c r="G228" s="3" t="s">
        <v>11045</v>
      </c>
    </row>
    <row r="229" spans="1:7" ht="30">
      <c r="A229" s="3" t="s">
        <v>11049</v>
      </c>
      <c r="B229" s="3" t="s">
        <v>11050</v>
      </c>
      <c r="C229" s="3"/>
      <c r="D229" s="3" t="s">
        <v>11051</v>
      </c>
      <c r="E229" s="3" t="s">
        <v>7043</v>
      </c>
      <c r="F229" s="3" t="s">
        <v>7044</v>
      </c>
      <c r="G229" s="3" t="s">
        <v>11045</v>
      </c>
    </row>
    <row r="230" spans="1:7" ht="30">
      <c r="A230" s="3" t="s">
        <v>11052</v>
      </c>
      <c r="B230" s="3" t="s">
        <v>11053</v>
      </c>
      <c r="C230" s="3"/>
      <c r="D230" s="3" t="s">
        <v>3695</v>
      </c>
      <c r="E230" s="3" t="s">
        <v>11054</v>
      </c>
      <c r="F230" s="3" t="s">
        <v>7044</v>
      </c>
      <c r="G230" s="3" t="s">
        <v>11045</v>
      </c>
    </row>
    <row r="231" spans="1:7" ht="30">
      <c r="A231" s="3" t="s">
        <v>11055</v>
      </c>
      <c r="B231" s="3" t="s">
        <v>11056</v>
      </c>
      <c r="C231" s="3"/>
      <c r="D231" s="3" t="s">
        <v>3695</v>
      </c>
      <c r="E231" s="3" t="s">
        <v>11057</v>
      </c>
      <c r="F231" s="3" t="s">
        <v>11058</v>
      </c>
      <c r="G231" s="3" t="s">
        <v>11059</v>
      </c>
    </row>
    <row r="232" spans="1:7" ht="30">
      <c r="A232" s="3" t="s">
        <v>11060</v>
      </c>
      <c r="B232" s="3" t="s">
        <v>11061</v>
      </c>
      <c r="C232" s="3"/>
      <c r="D232" s="3" t="s">
        <v>3695</v>
      </c>
      <c r="E232" s="3" t="s">
        <v>11062</v>
      </c>
      <c r="F232" s="3" t="s">
        <v>8854</v>
      </c>
      <c r="G232" s="3" t="s">
        <v>11063</v>
      </c>
    </row>
    <row r="233" spans="1:7" ht="30">
      <c r="A233" s="3" t="s">
        <v>11064</v>
      </c>
      <c r="B233" s="3" t="s">
        <v>11065</v>
      </c>
      <c r="C233" s="3" t="s">
        <v>478</v>
      </c>
      <c r="D233" s="3" t="s">
        <v>7213</v>
      </c>
      <c r="E233" s="3" t="s">
        <v>11066</v>
      </c>
      <c r="F233" s="3" t="s">
        <v>7393</v>
      </c>
      <c r="G233" s="3" t="s">
        <v>11067</v>
      </c>
    </row>
    <row r="234" spans="1:7" ht="30">
      <c r="A234" s="3" t="s">
        <v>11068</v>
      </c>
      <c r="B234" s="3" t="s">
        <v>11069</v>
      </c>
      <c r="C234" s="3"/>
      <c r="D234" s="3" t="s">
        <v>7118</v>
      </c>
      <c r="E234" s="3" t="s">
        <v>11070</v>
      </c>
      <c r="F234" s="3" t="s">
        <v>7393</v>
      </c>
      <c r="G234" s="3" t="s">
        <v>11067</v>
      </c>
    </row>
    <row r="235" spans="1:7" ht="30">
      <c r="A235" s="3" t="s">
        <v>11071</v>
      </c>
      <c r="B235" s="3" t="s">
        <v>11072</v>
      </c>
      <c r="C235" s="3"/>
      <c r="D235" s="3" t="s">
        <v>11073</v>
      </c>
      <c r="E235" s="3" t="s">
        <v>11074</v>
      </c>
      <c r="F235" s="3" t="s">
        <v>7393</v>
      </c>
      <c r="G235" s="3" t="s">
        <v>11067</v>
      </c>
    </row>
    <row r="236" spans="1:7" ht="30">
      <c r="A236" s="3" t="s">
        <v>11075</v>
      </c>
      <c r="B236" s="3" t="s">
        <v>11076</v>
      </c>
      <c r="C236" s="3"/>
      <c r="D236" s="3" t="s">
        <v>3695</v>
      </c>
      <c r="E236" s="3" t="s">
        <v>7403</v>
      </c>
      <c r="F236" s="3" t="s">
        <v>7393</v>
      </c>
      <c r="G236" s="3" t="s">
        <v>11067</v>
      </c>
    </row>
    <row r="237" spans="1:7" ht="30">
      <c r="A237" s="3" t="s">
        <v>11077</v>
      </c>
      <c r="B237" s="3" t="s">
        <v>11078</v>
      </c>
      <c r="C237" s="3"/>
      <c r="D237" s="3" t="s">
        <v>7789</v>
      </c>
      <c r="E237" s="3" t="s">
        <v>11079</v>
      </c>
      <c r="F237" s="3" t="s">
        <v>7393</v>
      </c>
      <c r="G237" s="3" t="s">
        <v>11067</v>
      </c>
    </row>
    <row r="238" spans="1:7" ht="30">
      <c r="A238" s="3" t="s">
        <v>11080</v>
      </c>
      <c r="B238" s="3" t="s">
        <v>11081</v>
      </c>
      <c r="C238" s="3"/>
      <c r="D238" s="3" t="s">
        <v>3695</v>
      </c>
      <c r="E238" s="3" t="s">
        <v>7628</v>
      </c>
      <c r="F238" s="3" t="s">
        <v>7629</v>
      </c>
      <c r="G238" s="3" t="s">
        <v>11082</v>
      </c>
    </row>
    <row r="239" spans="1:7" ht="30">
      <c r="A239" s="3" t="s">
        <v>11083</v>
      </c>
      <c r="B239" s="3" t="s">
        <v>11084</v>
      </c>
      <c r="C239" s="3"/>
      <c r="D239" s="3" t="s">
        <v>3695</v>
      </c>
      <c r="E239" s="3" t="s">
        <v>7628</v>
      </c>
      <c r="F239" s="3" t="s">
        <v>7629</v>
      </c>
      <c r="G239" s="3" t="s">
        <v>11082</v>
      </c>
    </row>
    <row r="240" spans="1:7" ht="30">
      <c r="A240" s="3" t="s">
        <v>11085</v>
      </c>
      <c r="B240" s="3" t="s">
        <v>11086</v>
      </c>
      <c r="C240" s="3"/>
      <c r="D240" s="3" t="s">
        <v>7712</v>
      </c>
      <c r="E240" s="3" t="s">
        <v>7628</v>
      </c>
      <c r="F240" s="3" t="s">
        <v>7629</v>
      </c>
      <c r="G240" s="3" t="s">
        <v>11082</v>
      </c>
    </row>
    <row r="241" spans="1:7" ht="30">
      <c r="A241" s="3" t="s">
        <v>11087</v>
      </c>
      <c r="B241" s="3" t="s">
        <v>11088</v>
      </c>
      <c r="C241" s="3"/>
      <c r="D241" s="3" t="s">
        <v>3695</v>
      </c>
      <c r="E241" s="3" t="s">
        <v>7628</v>
      </c>
      <c r="F241" s="3" t="s">
        <v>7629</v>
      </c>
      <c r="G241" s="3" t="s">
        <v>11082</v>
      </c>
    </row>
    <row r="242" spans="1:7" ht="30">
      <c r="A242" s="3" t="s">
        <v>11089</v>
      </c>
      <c r="B242" s="3" t="s">
        <v>11090</v>
      </c>
      <c r="C242" s="3"/>
      <c r="D242" s="3" t="s">
        <v>3695</v>
      </c>
      <c r="E242" s="3" t="s">
        <v>7628</v>
      </c>
      <c r="F242" s="3" t="s">
        <v>7629</v>
      </c>
      <c r="G242" s="3" t="s">
        <v>11082</v>
      </c>
    </row>
    <row r="243" spans="1:7" ht="30">
      <c r="A243" s="3" t="s">
        <v>11091</v>
      </c>
      <c r="B243" s="3" t="s">
        <v>11092</v>
      </c>
      <c r="C243" s="3"/>
      <c r="D243" s="3" t="s">
        <v>3695</v>
      </c>
      <c r="E243" s="3" t="s">
        <v>7628</v>
      </c>
      <c r="F243" s="3" t="s">
        <v>7629</v>
      </c>
      <c r="G243" s="3" t="s">
        <v>11082</v>
      </c>
    </row>
    <row r="244" spans="1:7" ht="45">
      <c r="A244" s="3" t="s">
        <v>11093</v>
      </c>
      <c r="B244" s="3" t="s">
        <v>11094</v>
      </c>
      <c r="C244" s="3"/>
      <c r="D244" s="3" t="s">
        <v>3695</v>
      </c>
      <c r="E244" s="3" t="s">
        <v>7628</v>
      </c>
      <c r="F244" s="3" t="s">
        <v>7629</v>
      </c>
      <c r="G244" s="3" t="s">
        <v>11082</v>
      </c>
    </row>
    <row r="245" spans="1:7" ht="30">
      <c r="A245" s="3" t="s">
        <v>11095</v>
      </c>
      <c r="B245" s="3" t="s">
        <v>11096</v>
      </c>
      <c r="C245" s="3" t="s">
        <v>15</v>
      </c>
      <c r="D245" s="3" t="s">
        <v>7378</v>
      </c>
      <c r="E245" s="3" t="s">
        <v>7628</v>
      </c>
      <c r="F245" s="3" t="s">
        <v>7629</v>
      </c>
      <c r="G245" s="3" t="s">
        <v>11082</v>
      </c>
    </row>
    <row r="246" spans="1:7" ht="30">
      <c r="A246" s="3" t="s">
        <v>11097</v>
      </c>
      <c r="B246" s="3" t="s">
        <v>11098</v>
      </c>
      <c r="C246" s="3"/>
      <c r="D246" s="3" t="s">
        <v>3695</v>
      </c>
      <c r="E246" s="3" t="s">
        <v>7628</v>
      </c>
      <c r="F246" s="3" t="s">
        <v>7629</v>
      </c>
      <c r="G246" s="3" t="s">
        <v>11082</v>
      </c>
    </row>
    <row r="247" spans="1:7" ht="30">
      <c r="A247" s="3" t="s">
        <v>11099</v>
      </c>
      <c r="B247" s="3" t="s">
        <v>11100</v>
      </c>
      <c r="C247" s="3"/>
      <c r="D247" s="3" t="s">
        <v>3695</v>
      </c>
      <c r="E247" s="3" t="s">
        <v>7628</v>
      </c>
      <c r="F247" s="3" t="s">
        <v>7629</v>
      </c>
      <c r="G247" s="3" t="s">
        <v>11082</v>
      </c>
    </row>
    <row r="248" spans="1:7" ht="30">
      <c r="A248" s="3" t="s">
        <v>11101</v>
      </c>
      <c r="B248" s="3" t="s">
        <v>11102</v>
      </c>
      <c r="C248" s="3"/>
      <c r="D248" s="3" t="s">
        <v>3695</v>
      </c>
      <c r="E248" s="3" t="s">
        <v>7628</v>
      </c>
      <c r="F248" s="3" t="s">
        <v>7629</v>
      </c>
      <c r="G248" s="3" t="s">
        <v>11082</v>
      </c>
    </row>
    <row r="249" spans="1:7" ht="30">
      <c r="A249" s="3" t="s">
        <v>11103</v>
      </c>
      <c r="B249" s="3" t="s">
        <v>11104</v>
      </c>
      <c r="C249" s="3"/>
      <c r="D249" s="3" t="s">
        <v>3695</v>
      </c>
      <c r="E249" s="3" t="s">
        <v>7628</v>
      </c>
      <c r="F249" s="3" t="s">
        <v>7629</v>
      </c>
      <c r="G249" s="3" t="s">
        <v>11082</v>
      </c>
    </row>
    <row r="250" spans="1:7" ht="30">
      <c r="A250" s="3" t="s">
        <v>11105</v>
      </c>
      <c r="B250" s="3" t="s">
        <v>11106</v>
      </c>
      <c r="C250" s="3"/>
      <c r="D250" s="3" t="s">
        <v>3695</v>
      </c>
      <c r="E250" s="3" t="s">
        <v>7628</v>
      </c>
      <c r="F250" s="3" t="s">
        <v>7629</v>
      </c>
      <c r="G250" s="3" t="s">
        <v>11082</v>
      </c>
    </row>
    <row r="251" spans="1:7" ht="30">
      <c r="A251" s="3" t="s">
        <v>11107</v>
      </c>
      <c r="B251" s="3" t="s">
        <v>11108</v>
      </c>
      <c r="C251" s="3"/>
      <c r="D251" s="3" t="s">
        <v>3695</v>
      </c>
      <c r="E251" s="3" t="s">
        <v>7628</v>
      </c>
      <c r="F251" s="3" t="s">
        <v>7629</v>
      </c>
      <c r="G251" s="3" t="s">
        <v>11082</v>
      </c>
    </row>
    <row r="252" spans="1:7" ht="30">
      <c r="A252" s="3" t="s">
        <v>11109</v>
      </c>
      <c r="B252" s="3" t="s">
        <v>11110</v>
      </c>
      <c r="C252" s="3"/>
      <c r="D252" s="3" t="s">
        <v>3695</v>
      </c>
      <c r="E252" s="3" t="s">
        <v>7628</v>
      </c>
      <c r="F252" s="3" t="s">
        <v>7629</v>
      </c>
      <c r="G252" s="3" t="s">
        <v>11082</v>
      </c>
    </row>
    <row r="253" spans="1:7" ht="30">
      <c r="A253" s="3" t="s">
        <v>11111</v>
      </c>
      <c r="B253" s="3" t="s">
        <v>11112</v>
      </c>
      <c r="C253" s="3"/>
      <c r="D253" s="3" t="s">
        <v>3695</v>
      </c>
      <c r="E253" s="3" t="s">
        <v>7628</v>
      </c>
      <c r="F253" s="3" t="s">
        <v>7629</v>
      </c>
      <c r="G253" s="3" t="s">
        <v>11082</v>
      </c>
    </row>
    <row r="254" spans="1:7" ht="30">
      <c r="A254" s="3" t="s">
        <v>11113</v>
      </c>
      <c r="B254" s="3" t="s">
        <v>11114</v>
      </c>
      <c r="C254" s="3"/>
      <c r="D254" s="3" t="s">
        <v>3695</v>
      </c>
      <c r="E254" s="3" t="s">
        <v>7628</v>
      </c>
      <c r="F254" s="3" t="s">
        <v>7629</v>
      </c>
      <c r="G254" s="3" t="s">
        <v>11082</v>
      </c>
    </row>
    <row r="255" spans="1:7" ht="30">
      <c r="A255" s="3" t="s">
        <v>11115</v>
      </c>
      <c r="B255" s="3" t="s">
        <v>11116</v>
      </c>
      <c r="C255" s="3"/>
      <c r="D255" s="3" t="s">
        <v>7236</v>
      </c>
      <c r="E255" s="3" t="s">
        <v>7628</v>
      </c>
      <c r="F255" s="3" t="s">
        <v>7629</v>
      </c>
      <c r="G255" s="3" t="s">
        <v>11082</v>
      </c>
    </row>
    <row r="256" spans="1:7" ht="30">
      <c r="A256" s="3" t="s">
        <v>11117</v>
      </c>
      <c r="B256" s="3" t="s">
        <v>11118</v>
      </c>
      <c r="C256" s="3"/>
      <c r="D256" s="3" t="s">
        <v>3695</v>
      </c>
      <c r="E256" s="3" t="s">
        <v>7628</v>
      </c>
      <c r="F256" s="3" t="s">
        <v>7629</v>
      </c>
      <c r="G256" s="3" t="s">
        <v>11082</v>
      </c>
    </row>
    <row r="257" spans="1:7" ht="45">
      <c r="A257" s="3" t="s">
        <v>11119</v>
      </c>
      <c r="B257" s="3" t="s">
        <v>11120</v>
      </c>
      <c r="C257" s="3"/>
      <c r="D257" s="3" t="s">
        <v>7122</v>
      </c>
      <c r="E257" s="3" t="s">
        <v>11121</v>
      </c>
      <c r="F257" s="3" t="s">
        <v>7657</v>
      </c>
      <c r="G257" s="3" t="s">
        <v>11122</v>
      </c>
    </row>
    <row r="258" spans="1:7" ht="30">
      <c r="A258" s="3" t="s">
        <v>11123</v>
      </c>
      <c r="B258" s="3" t="s">
        <v>11124</v>
      </c>
      <c r="C258" s="3"/>
      <c r="D258" s="3" t="s">
        <v>3695</v>
      </c>
      <c r="E258" s="3" t="s">
        <v>11125</v>
      </c>
      <c r="F258" s="3" t="s">
        <v>7657</v>
      </c>
      <c r="G258" s="3" t="s">
        <v>11122</v>
      </c>
    </row>
    <row r="259" spans="1:7" ht="30">
      <c r="A259" s="3" t="s">
        <v>11126</v>
      </c>
      <c r="B259" s="3" t="s">
        <v>11127</v>
      </c>
      <c r="C259" s="3" t="s">
        <v>15</v>
      </c>
      <c r="D259" s="3" t="s">
        <v>7865</v>
      </c>
      <c r="E259" s="3" t="s">
        <v>11128</v>
      </c>
      <c r="F259" s="3" t="s">
        <v>7657</v>
      </c>
      <c r="G259" s="3" t="s">
        <v>11122</v>
      </c>
    </row>
    <row r="260" spans="1:7" ht="30">
      <c r="A260" s="3" t="s">
        <v>11129</v>
      </c>
      <c r="B260" s="3" t="s">
        <v>11130</v>
      </c>
      <c r="C260" s="3" t="s">
        <v>152</v>
      </c>
      <c r="D260" s="3" t="s">
        <v>7141</v>
      </c>
      <c r="E260" s="3" t="s">
        <v>11131</v>
      </c>
      <c r="F260" s="3" t="s">
        <v>7657</v>
      </c>
      <c r="G260" s="3" t="s">
        <v>11122</v>
      </c>
    </row>
    <row r="261" spans="1:7" ht="30">
      <c r="A261" s="3" t="s">
        <v>11132</v>
      </c>
      <c r="B261" s="3" t="s">
        <v>11133</v>
      </c>
      <c r="C261" s="3"/>
      <c r="D261" s="3" t="s">
        <v>3695</v>
      </c>
      <c r="E261" s="3" t="s">
        <v>11134</v>
      </c>
      <c r="F261" s="3" t="s">
        <v>7657</v>
      </c>
      <c r="G261" s="3" t="s">
        <v>11122</v>
      </c>
    </row>
    <row r="262" spans="1:7" ht="30">
      <c r="A262" s="3" t="s">
        <v>11135</v>
      </c>
      <c r="B262" s="3" t="s">
        <v>11136</v>
      </c>
      <c r="C262" s="3"/>
      <c r="D262" s="3" t="s">
        <v>3695</v>
      </c>
      <c r="E262" s="3" t="s">
        <v>11137</v>
      </c>
      <c r="F262" s="3" t="s">
        <v>7657</v>
      </c>
      <c r="G262" s="3" t="s">
        <v>11122</v>
      </c>
    </row>
    <row r="263" spans="1:7" ht="30">
      <c r="A263" s="3" t="s">
        <v>11138</v>
      </c>
      <c r="B263" s="3" t="s">
        <v>11139</v>
      </c>
      <c r="C263" s="3" t="s">
        <v>9</v>
      </c>
      <c r="D263" s="3" t="s">
        <v>11140</v>
      </c>
      <c r="E263" s="3" t="s">
        <v>11141</v>
      </c>
      <c r="F263" s="3" t="s">
        <v>7657</v>
      </c>
      <c r="G263" s="3" t="s">
        <v>11122</v>
      </c>
    </row>
    <row r="264" spans="1:7" ht="30">
      <c r="A264" s="3" t="s">
        <v>11142</v>
      </c>
      <c r="B264" s="3" t="s">
        <v>11143</v>
      </c>
      <c r="C264" s="3"/>
      <c r="D264" s="3" t="s">
        <v>3695</v>
      </c>
      <c r="E264" s="3" t="s">
        <v>7628</v>
      </c>
      <c r="F264" s="3" t="s">
        <v>7657</v>
      </c>
      <c r="G264" s="3" t="s">
        <v>11122</v>
      </c>
    </row>
    <row r="265" spans="1:7" ht="30">
      <c r="A265" s="3" t="s">
        <v>11144</v>
      </c>
      <c r="B265" s="3" t="s">
        <v>11145</v>
      </c>
      <c r="C265" s="3"/>
      <c r="D265" s="3" t="s">
        <v>7196</v>
      </c>
      <c r="E265" s="3" t="s">
        <v>7628</v>
      </c>
      <c r="F265" s="3" t="s">
        <v>7657</v>
      </c>
      <c r="G265" s="3" t="s">
        <v>11122</v>
      </c>
    </row>
    <row r="266" spans="1:7" ht="30">
      <c r="A266" s="3" t="s">
        <v>11146</v>
      </c>
      <c r="B266" s="3" t="s">
        <v>11147</v>
      </c>
      <c r="C266" s="3"/>
      <c r="D266" s="3" t="s">
        <v>3695</v>
      </c>
      <c r="E266" s="3" t="s">
        <v>11148</v>
      </c>
      <c r="F266" s="3" t="s">
        <v>7494</v>
      </c>
      <c r="G266" s="3" t="s">
        <v>11149</v>
      </c>
    </row>
    <row r="267" spans="1:7" ht="30">
      <c r="A267" s="3" t="s">
        <v>11150</v>
      </c>
      <c r="B267" s="3" t="s">
        <v>11151</v>
      </c>
      <c r="C267" s="3"/>
      <c r="D267" s="3" t="s">
        <v>3695</v>
      </c>
      <c r="E267" s="3" t="s">
        <v>11152</v>
      </c>
      <c r="F267" s="3" t="s">
        <v>9125</v>
      </c>
      <c r="G267" s="3" t="s">
        <v>10838</v>
      </c>
    </row>
    <row r="268" spans="1:7" ht="30">
      <c r="A268" s="3" t="s">
        <v>11153</v>
      </c>
      <c r="B268" s="3" t="s">
        <v>11154</v>
      </c>
      <c r="C268" s="3"/>
      <c r="D268" s="3" t="s">
        <v>7054</v>
      </c>
      <c r="E268" s="3" t="s">
        <v>11155</v>
      </c>
      <c r="F268" s="3" t="s">
        <v>9125</v>
      </c>
      <c r="G268" s="3" t="s">
        <v>10838</v>
      </c>
    </row>
    <row r="269" spans="1:7" ht="30">
      <c r="A269" s="3" t="s">
        <v>11156</v>
      </c>
      <c r="B269" s="3" t="s">
        <v>11157</v>
      </c>
      <c r="C269" s="3"/>
      <c r="D269" s="3" t="s">
        <v>3695</v>
      </c>
      <c r="E269" s="3" t="s">
        <v>11158</v>
      </c>
      <c r="F269" s="3" t="s">
        <v>9125</v>
      </c>
      <c r="G269" s="3" t="s">
        <v>10838</v>
      </c>
    </row>
    <row r="270" spans="1:7" ht="60">
      <c r="A270" s="3" t="s">
        <v>11159</v>
      </c>
      <c r="B270" s="3" t="s">
        <v>11160</v>
      </c>
      <c r="C270" s="3" t="s">
        <v>48</v>
      </c>
      <c r="D270" s="3" t="s">
        <v>7378</v>
      </c>
      <c r="E270" s="3" t="s">
        <v>11161</v>
      </c>
      <c r="F270" s="3" t="s">
        <v>11162</v>
      </c>
      <c r="G270" s="3" t="s">
        <v>11163</v>
      </c>
    </row>
    <row r="271" spans="1:7" ht="60">
      <c r="A271" s="3" t="s">
        <v>11164</v>
      </c>
      <c r="B271" s="3" t="s">
        <v>11165</v>
      </c>
      <c r="C271" s="3"/>
      <c r="D271" s="3" t="s">
        <v>3695</v>
      </c>
      <c r="E271" s="3" t="s">
        <v>11166</v>
      </c>
      <c r="F271" s="3" t="s">
        <v>11162</v>
      </c>
      <c r="G271" s="3" t="s">
        <v>11163</v>
      </c>
    </row>
    <row r="272" spans="1:7" ht="30">
      <c r="A272" s="3" t="s">
        <v>11167</v>
      </c>
      <c r="B272" s="3" t="s">
        <v>11168</v>
      </c>
      <c r="C272" s="3" t="s">
        <v>1355</v>
      </c>
      <c r="D272" s="3" t="s">
        <v>3695</v>
      </c>
      <c r="E272" s="3" t="s">
        <v>11169</v>
      </c>
      <c r="F272" s="3" t="s">
        <v>11170</v>
      </c>
      <c r="G272" s="3" t="s">
        <v>11171</v>
      </c>
    </row>
    <row r="273" spans="1:7" ht="30">
      <c r="A273" s="3" t="s">
        <v>11172</v>
      </c>
      <c r="B273" s="3" t="s">
        <v>11173</v>
      </c>
      <c r="C273" s="3"/>
      <c r="D273" s="3" t="s">
        <v>3695</v>
      </c>
      <c r="E273" s="3" t="s">
        <v>11174</v>
      </c>
      <c r="F273" s="3" t="s">
        <v>7011</v>
      </c>
      <c r="G273" s="3" t="s">
        <v>11175</v>
      </c>
    </row>
    <row r="274" spans="1:7" ht="30">
      <c r="A274" s="3" t="s">
        <v>11176</v>
      </c>
      <c r="B274" s="3" t="s">
        <v>11177</v>
      </c>
      <c r="C274" s="3"/>
      <c r="D274" s="3" t="s">
        <v>9458</v>
      </c>
      <c r="E274" s="3" t="s">
        <v>11178</v>
      </c>
      <c r="F274" s="3" t="s">
        <v>7011</v>
      </c>
      <c r="G274" s="3" t="s">
        <v>11175</v>
      </c>
    </row>
    <row r="275" spans="1:7" ht="30">
      <c r="A275" s="3" t="s">
        <v>11179</v>
      </c>
      <c r="B275" s="3" t="s">
        <v>11180</v>
      </c>
      <c r="C275" s="3"/>
      <c r="D275" s="3" t="s">
        <v>3695</v>
      </c>
      <c r="E275" s="3" t="s">
        <v>11181</v>
      </c>
      <c r="F275" s="3" t="s">
        <v>7011</v>
      </c>
      <c r="G275" s="3" t="s">
        <v>11175</v>
      </c>
    </row>
    <row r="276" spans="1:7" ht="30">
      <c r="A276" s="3" t="s">
        <v>11182</v>
      </c>
      <c r="B276" s="3" t="s">
        <v>11183</v>
      </c>
      <c r="C276" s="3" t="s">
        <v>48</v>
      </c>
      <c r="D276" s="3" t="s">
        <v>7550</v>
      </c>
      <c r="E276" s="3" t="s">
        <v>11184</v>
      </c>
      <c r="F276" s="3" t="s">
        <v>7011</v>
      </c>
      <c r="G276" s="3" t="s">
        <v>11175</v>
      </c>
    </row>
    <row r="277" spans="1:7" ht="45">
      <c r="A277" s="3" t="s">
        <v>11185</v>
      </c>
      <c r="B277" s="3" t="s">
        <v>11186</v>
      </c>
      <c r="C277" s="3"/>
      <c r="D277" s="3" t="s">
        <v>3695</v>
      </c>
      <c r="E277" s="3" t="s">
        <v>11187</v>
      </c>
      <c r="F277" s="3" t="s">
        <v>11188</v>
      </c>
      <c r="G277" s="3" t="s">
        <v>11189</v>
      </c>
    </row>
    <row r="278" spans="1:7" ht="60">
      <c r="A278" s="3" t="s">
        <v>11190</v>
      </c>
      <c r="B278" s="3" t="s">
        <v>11191</v>
      </c>
      <c r="C278" s="3"/>
      <c r="D278" s="3" t="s">
        <v>3695</v>
      </c>
      <c r="E278" s="3" t="s">
        <v>7060</v>
      </c>
      <c r="F278" s="3" t="s">
        <v>7061</v>
      </c>
      <c r="G278" s="3" t="s">
        <v>11192</v>
      </c>
    </row>
    <row r="279" spans="1:7" ht="30">
      <c r="A279" s="3" t="s">
        <v>10683</v>
      </c>
      <c r="B279" s="3" t="s">
        <v>10684</v>
      </c>
      <c r="C279" s="3"/>
      <c r="D279" s="3" t="s">
        <v>3695</v>
      </c>
      <c r="E279" s="3" t="s">
        <v>11193</v>
      </c>
      <c r="F279" s="3" t="s">
        <v>7500</v>
      </c>
      <c r="G279" s="3" t="s">
        <v>11194</v>
      </c>
    </row>
    <row r="280" spans="1:7" ht="45">
      <c r="A280" s="3" t="s">
        <v>11195</v>
      </c>
      <c r="B280" s="3" t="s">
        <v>11196</v>
      </c>
      <c r="C280" s="3"/>
      <c r="D280" s="3" t="s">
        <v>7426</v>
      </c>
      <c r="E280" s="3" t="s">
        <v>11197</v>
      </c>
      <c r="F280" s="3" t="s">
        <v>7500</v>
      </c>
      <c r="G280" s="3" t="s">
        <v>11194</v>
      </c>
    </row>
    <row r="281" spans="1:7" ht="45">
      <c r="A281" s="3" t="s">
        <v>11198</v>
      </c>
      <c r="B281" s="3" t="s">
        <v>11199</v>
      </c>
      <c r="C281" s="3"/>
      <c r="D281" s="3" t="s">
        <v>7149</v>
      </c>
      <c r="E281" s="3" t="s">
        <v>8126</v>
      </c>
      <c r="F281" s="3" t="s">
        <v>8127</v>
      </c>
      <c r="G281" s="3" t="s">
        <v>11002</v>
      </c>
    </row>
    <row r="282" spans="1:7" ht="30">
      <c r="A282" s="3" t="s">
        <v>11200</v>
      </c>
      <c r="B282" s="3" t="s">
        <v>11201</v>
      </c>
      <c r="C282" s="3"/>
      <c r="D282" s="3" t="s">
        <v>3695</v>
      </c>
      <c r="E282" s="3" t="s">
        <v>8126</v>
      </c>
      <c r="F282" s="3" t="s">
        <v>8127</v>
      </c>
      <c r="G282" s="3" t="s">
        <v>11002</v>
      </c>
    </row>
    <row r="283" spans="1:7" ht="30">
      <c r="A283" s="3" t="s">
        <v>11202</v>
      </c>
      <c r="B283" s="3" t="s">
        <v>11203</v>
      </c>
      <c r="C283" s="3"/>
      <c r="D283" s="3" t="s">
        <v>7329</v>
      </c>
      <c r="E283" s="3" t="s">
        <v>8126</v>
      </c>
      <c r="F283" s="3" t="s">
        <v>8127</v>
      </c>
      <c r="G283" s="3" t="s">
        <v>11002</v>
      </c>
    </row>
    <row r="284" spans="1:7" ht="45">
      <c r="A284" s="3" t="s">
        <v>11204</v>
      </c>
      <c r="B284" s="3" t="s">
        <v>11205</v>
      </c>
      <c r="C284" s="3"/>
      <c r="D284" s="3" t="s">
        <v>3695</v>
      </c>
      <c r="E284" s="3" t="s">
        <v>11206</v>
      </c>
      <c r="F284" s="3" t="s">
        <v>8199</v>
      </c>
      <c r="G284" s="3" t="s">
        <v>11207</v>
      </c>
    </row>
    <row r="285" spans="1:7" ht="45">
      <c r="A285" s="3" t="s">
        <v>11208</v>
      </c>
      <c r="B285" s="3" t="s">
        <v>11209</v>
      </c>
      <c r="C285" s="3"/>
      <c r="D285" s="3" t="s">
        <v>9515</v>
      </c>
      <c r="E285" s="3" t="s">
        <v>11210</v>
      </c>
      <c r="F285" s="3" t="s">
        <v>8199</v>
      </c>
      <c r="G285" s="3" t="s">
        <v>11207</v>
      </c>
    </row>
    <row r="286" spans="1:7" ht="30">
      <c r="A286" s="3" t="s">
        <v>10735</v>
      </c>
      <c r="B286" s="3" t="s">
        <v>10736</v>
      </c>
      <c r="C286" s="3"/>
      <c r="D286" s="3" t="s">
        <v>3695</v>
      </c>
      <c r="E286" s="3" t="s">
        <v>10737</v>
      </c>
      <c r="F286" s="3" t="s">
        <v>10402</v>
      </c>
      <c r="G286" s="3" t="s">
        <v>10620</v>
      </c>
    </row>
    <row r="287" spans="1:7" ht="30">
      <c r="A287" s="3" t="s">
        <v>10735</v>
      </c>
      <c r="B287" s="3" t="s">
        <v>10736</v>
      </c>
      <c r="C287" s="3"/>
      <c r="D287" s="3" t="s">
        <v>3695</v>
      </c>
      <c r="E287" s="3" t="s">
        <v>11211</v>
      </c>
      <c r="F287" s="3" t="s">
        <v>10402</v>
      </c>
      <c r="G287" s="3" t="s">
        <v>10620</v>
      </c>
    </row>
    <row r="288" spans="1:7" ht="30">
      <c r="A288" s="3" t="s">
        <v>11212</v>
      </c>
      <c r="B288" s="3" t="s">
        <v>11213</v>
      </c>
      <c r="C288" s="3"/>
      <c r="D288" s="3" t="s">
        <v>3695</v>
      </c>
      <c r="E288" s="3" t="s">
        <v>11214</v>
      </c>
      <c r="F288" s="3" t="s">
        <v>6928</v>
      </c>
      <c r="G288" s="3" t="s">
        <v>11215</v>
      </c>
    </row>
    <row r="289" spans="1:7" ht="30">
      <c r="A289" s="3" t="s">
        <v>11216</v>
      </c>
      <c r="B289" s="3" t="s">
        <v>11217</v>
      </c>
      <c r="C289" s="3" t="s">
        <v>22</v>
      </c>
      <c r="D289" s="3" t="s">
        <v>7950</v>
      </c>
      <c r="E289" s="3" t="s">
        <v>6943</v>
      </c>
      <c r="F289" s="3" t="s">
        <v>6933</v>
      </c>
      <c r="G289" s="3" t="s">
        <v>11218</v>
      </c>
    </row>
    <row r="290" spans="1:7" ht="30">
      <c r="A290" s="3" t="s">
        <v>11219</v>
      </c>
      <c r="B290" s="3" t="s">
        <v>11220</v>
      </c>
      <c r="C290" s="3"/>
      <c r="D290" s="3" t="s">
        <v>3695</v>
      </c>
      <c r="E290" s="3" t="s">
        <v>6943</v>
      </c>
      <c r="F290" s="3" t="s">
        <v>6933</v>
      </c>
      <c r="G290" s="3" t="s">
        <v>11218</v>
      </c>
    </row>
    <row r="291" spans="1:7" ht="30">
      <c r="A291" s="3" t="s">
        <v>11221</v>
      </c>
      <c r="B291" s="3" t="s">
        <v>11222</v>
      </c>
      <c r="C291" s="3"/>
      <c r="D291" s="3" t="s">
        <v>3695</v>
      </c>
      <c r="E291" s="3" t="s">
        <v>11223</v>
      </c>
      <c r="F291" s="3" t="s">
        <v>6933</v>
      </c>
      <c r="G291" s="3" t="s">
        <v>11218</v>
      </c>
    </row>
    <row r="292" spans="1:7" ht="30">
      <c r="A292" s="3" t="s">
        <v>11224</v>
      </c>
      <c r="B292" s="3" t="s">
        <v>11225</v>
      </c>
      <c r="C292" s="3" t="s">
        <v>9</v>
      </c>
      <c r="D292" s="3" t="s">
        <v>3695</v>
      </c>
      <c r="E292" s="3" t="s">
        <v>11226</v>
      </c>
      <c r="F292" s="3" t="s">
        <v>6933</v>
      </c>
      <c r="G292" s="3" t="s">
        <v>11218</v>
      </c>
    </row>
    <row r="293" spans="1:7" ht="30">
      <c r="A293" s="3" t="s">
        <v>11219</v>
      </c>
      <c r="B293" s="3" t="s">
        <v>11220</v>
      </c>
      <c r="C293" s="3"/>
      <c r="D293" s="3" t="s">
        <v>3695</v>
      </c>
      <c r="E293" s="3" t="s">
        <v>11227</v>
      </c>
      <c r="F293" s="3" t="s">
        <v>6933</v>
      </c>
      <c r="G293" s="3" t="s">
        <v>11218</v>
      </c>
    </row>
    <row r="294" spans="1:7" ht="30">
      <c r="A294" s="3" t="s">
        <v>11228</v>
      </c>
      <c r="B294" s="3" t="s">
        <v>11229</v>
      </c>
      <c r="C294" s="3"/>
      <c r="D294" s="3" t="s">
        <v>7122</v>
      </c>
      <c r="E294" s="3" t="s">
        <v>11230</v>
      </c>
      <c r="F294" s="3" t="s">
        <v>8602</v>
      </c>
      <c r="G294" s="3" t="s">
        <v>10776</v>
      </c>
    </row>
    <row r="295" spans="1:7" ht="45">
      <c r="A295" s="3" t="s">
        <v>11231</v>
      </c>
      <c r="B295" s="3" t="s">
        <v>11232</v>
      </c>
      <c r="C295" s="3" t="s">
        <v>9</v>
      </c>
      <c r="D295" s="3" t="s">
        <v>10316</v>
      </c>
      <c r="E295" s="3" t="s">
        <v>11233</v>
      </c>
      <c r="F295" s="3" t="s">
        <v>8602</v>
      </c>
      <c r="G295" s="3" t="s">
        <v>10776</v>
      </c>
    </row>
    <row r="296" spans="1:7" ht="30">
      <c r="A296" s="3" t="s">
        <v>11234</v>
      </c>
      <c r="B296" s="3" t="s">
        <v>11235</v>
      </c>
      <c r="C296" s="3"/>
      <c r="D296" s="3" t="s">
        <v>3695</v>
      </c>
      <c r="E296" s="3" t="s">
        <v>11236</v>
      </c>
      <c r="F296" s="3" t="s">
        <v>8602</v>
      </c>
      <c r="G296" s="3" t="s">
        <v>10776</v>
      </c>
    </row>
    <row r="297" spans="1:7" ht="30">
      <c r="A297" s="3" t="s">
        <v>11237</v>
      </c>
      <c r="B297" s="3" t="s">
        <v>11238</v>
      </c>
      <c r="C297" s="3" t="s">
        <v>152</v>
      </c>
      <c r="D297" s="3" t="s">
        <v>8223</v>
      </c>
      <c r="E297" s="3" t="s">
        <v>11239</v>
      </c>
      <c r="F297" s="3" t="s">
        <v>8602</v>
      </c>
      <c r="G297" s="3" t="s">
        <v>10776</v>
      </c>
    </row>
    <row r="298" spans="1:7" ht="30">
      <c r="A298" s="3" t="s">
        <v>10784</v>
      </c>
      <c r="B298" s="3" t="s">
        <v>10785</v>
      </c>
      <c r="C298" s="3"/>
      <c r="D298" s="3" t="s">
        <v>3695</v>
      </c>
      <c r="E298" s="3" t="s">
        <v>10786</v>
      </c>
      <c r="F298" s="3" t="s">
        <v>8602</v>
      </c>
      <c r="G298" s="3" t="s">
        <v>10776</v>
      </c>
    </row>
    <row r="299" spans="1:7" ht="45">
      <c r="A299" s="3" t="s">
        <v>11240</v>
      </c>
      <c r="B299" s="3" t="s">
        <v>11241</v>
      </c>
      <c r="C299" s="3" t="s">
        <v>48</v>
      </c>
      <c r="D299" s="3" t="s">
        <v>7135</v>
      </c>
      <c r="E299" s="3" t="s">
        <v>11242</v>
      </c>
      <c r="F299" s="3" t="s">
        <v>10325</v>
      </c>
      <c r="G299" s="3" t="s">
        <v>11243</v>
      </c>
    </row>
    <row r="300" spans="1:7" ht="30">
      <c r="A300" s="3" t="s">
        <v>11244</v>
      </c>
      <c r="B300" s="3" t="s">
        <v>11245</v>
      </c>
      <c r="C300" s="3"/>
      <c r="D300" s="3" t="s">
        <v>6900</v>
      </c>
      <c r="E300" s="3" t="s">
        <v>11246</v>
      </c>
      <c r="F300" s="3" t="s">
        <v>10325</v>
      </c>
      <c r="G300" s="3" t="s">
        <v>11243</v>
      </c>
    </row>
    <row r="301" spans="1:7" ht="30">
      <c r="A301" s="3" t="s">
        <v>11247</v>
      </c>
      <c r="B301" s="3" t="s">
        <v>11248</v>
      </c>
      <c r="C301" s="3"/>
      <c r="D301" s="3" t="s">
        <v>7610</v>
      </c>
      <c r="E301" s="3" t="s">
        <v>10328</v>
      </c>
      <c r="F301" s="3" t="s">
        <v>10325</v>
      </c>
      <c r="G301" s="3" t="s">
        <v>11243</v>
      </c>
    </row>
    <row r="302" spans="1:7" ht="30">
      <c r="A302" s="3" t="s">
        <v>11249</v>
      </c>
      <c r="B302" s="3" t="s">
        <v>11250</v>
      </c>
      <c r="C302" s="3" t="s">
        <v>9</v>
      </c>
      <c r="D302" s="3" t="s">
        <v>11251</v>
      </c>
      <c r="E302" s="3" t="s">
        <v>11252</v>
      </c>
      <c r="F302" s="3" t="s">
        <v>10341</v>
      </c>
      <c r="G302" s="3" t="s">
        <v>11243</v>
      </c>
    </row>
    <row r="303" spans="1:7" ht="45">
      <c r="A303" s="3" t="s">
        <v>11253</v>
      </c>
      <c r="B303" s="3" t="s">
        <v>11254</v>
      </c>
      <c r="C303" s="3"/>
      <c r="D303" s="3" t="s">
        <v>8724</v>
      </c>
      <c r="E303" s="3" t="s">
        <v>11255</v>
      </c>
      <c r="F303" s="3" t="s">
        <v>10341</v>
      </c>
      <c r="G303" s="3" t="s">
        <v>11243</v>
      </c>
    </row>
    <row r="304" spans="1:7" ht="30">
      <c r="A304" s="3" t="s">
        <v>11256</v>
      </c>
      <c r="B304" s="3" t="s">
        <v>11257</v>
      </c>
      <c r="C304" s="3"/>
      <c r="D304" s="3" t="s">
        <v>3695</v>
      </c>
      <c r="E304" s="3" t="s">
        <v>11258</v>
      </c>
      <c r="F304" s="3" t="s">
        <v>10341</v>
      </c>
      <c r="G304" s="3" t="s">
        <v>11243</v>
      </c>
    </row>
    <row r="305" spans="1:7" ht="30">
      <c r="A305" s="3" t="s">
        <v>11259</v>
      </c>
      <c r="B305" s="3" t="s">
        <v>11260</v>
      </c>
      <c r="C305" s="3"/>
      <c r="D305" s="3" t="s">
        <v>3695</v>
      </c>
      <c r="E305" s="3" t="s">
        <v>11261</v>
      </c>
      <c r="F305" s="3" t="s">
        <v>10320</v>
      </c>
      <c r="G305" s="3" t="s">
        <v>11243</v>
      </c>
    </row>
    <row r="306" spans="1:7" ht="30">
      <c r="A306" s="3" t="s">
        <v>11262</v>
      </c>
      <c r="B306" s="3" t="s">
        <v>11263</v>
      </c>
      <c r="C306" s="3"/>
      <c r="D306" s="3" t="s">
        <v>3695</v>
      </c>
      <c r="E306" s="3" t="s">
        <v>11264</v>
      </c>
      <c r="F306" s="3" t="s">
        <v>10348</v>
      </c>
      <c r="G306" s="3" t="s">
        <v>11265</v>
      </c>
    </row>
    <row r="307" spans="1:7" ht="45">
      <c r="A307" s="3" t="s">
        <v>11266</v>
      </c>
      <c r="B307" s="3" t="s">
        <v>11267</v>
      </c>
      <c r="C307" s="3" t="s">
        <v>212</v>
      </c>
      <c r="D307" s="3" t="s">
        <v>7145</v>
      </c>
      <c r="E307" s="3" t="s">
        <v>11268</v>
      </c>
      <c r="F307" s="3" t="s">
        <v>10348</v>
      </c>
      <c r="G307" s="3" t="s">
        <v>11265</v>
      </c>
    </row>
    <row r="308" spans="1:7" ht="30">
      <c r="A308" s="3" t="s">
        <v>11269</v>
      </c>
      <c r="B308" s="3" t="s">
        <v>11270</v>
      </c>
      <c r="C308" s="3"/>
      <c r="D308" s="3" t="s">
        <v>3695</v>
      </c>
      <c r="E308" s="3" t="s">
        <v>11271</v>
      </c>
      <c r="F308" s="3" t="s">
        <v>10348</v>
      </c>
      <c r="G308" s="3" t="s">
        <v>11265</v>
      </c>
    </row>
    <row r="309" spans="1:7" ht="30">
      <c r="A309" s="3" t="s">
        <v>11272</v>
      </c>
      <c r="B309" s="3" t="s">
        <v>11273</v>
      </c>
      <c r="C309" s="3"/>
      <c r="D309" s="3" t="s">
        <v>3695</v>
      </c>
      <c r="E309" s="3" t="s">
        <v>11274</v>
      </c>
      <c r="F309" s="3" t="s">
        <v>10395</v>
      </c>
      <c r="G309" s="3" t="s">
        <v>10620</v>
      </c>
    </row>
    <row r="310" spans="1:7" ht="45">
      <c r="A310" s="3" t="s">
        <v>11275</v>
      </c>
      <c r="B310" s="3" t="s">
        <v>11276</v>
      </c>
      <c r="C310" s="3"/>
      <c r="D310" s="3" t="s">
        <v>3695</v>
      </c>
      <c r="E310" s="3" t="s">
        <v>10421</v>
      </c>
      <c r="F310" s="3" t="s">
        <v>10395</v>
      </c>
      <c r="G310" s="3" t="s">
        <v>10620</v>
      </c>
    </row>
    <row r="311" spans="1:7" ht="30">
      <c r="A311" s="3" t="s">
        <v>11277</v>
      </c>
      <c r="B311" s="3" t="s">
        <v>11278</v>
      </c>
      <c r="C311" s="3"/>
      <c r="D311" s="3" t="s">
        <v>3695</v>
      </c>
      <c r="E311" s="3" t="s">
        <v>11279</v>
      </c>
      <c r="F311" s="3" t="s">
        <v>10395</v>
      </c>
      <c r="G311" s="3" t="s">
        <v>10620</v>
      </c>
    </row>
    <row r="312" spans="1:7" ht="30">
      <c r="A312" s="3" t="s">
        <v>11280</v>
      </c>
      <c r="B312" s="3" t="s">
        <v>11281</v>
      </c>
      <c r="C312" s="3" t="s">
        <v>152</v>
      </c>
      <c r="D312" s="3" t="s">
        <v>10497</v>
      </c>
      <c r="E312" s="3" t="s">
        <v>11282</v>
      </c>
      <c r="F312" s="3" t="s">
        <v>7093</v>
      </c>
      <c r="G312" s="3" t="s">
        <v>11283</v>
      </c>
    </row>
    <row r="313" spans="1:7" ht="30">
      <c r="A313" s="3" t="s">
        <v>11284</v>
      </c>
      <c r="B313" s="3" t="s">
        <v>11285</v>
      </c>
      <c r="C313" s="3"/>
      <c r="D313" s="3" t="s">
        <v>3695</v>
      </c>
      <c r="E313" s="3" t="s">
        <v>11286</v>
      </c>
      <c r="F313" s="3" t="s">
        <v>7093</v>
      </c>
      <c r="G313" s="3" t="s">
        <v>11283</v>
      </c>
    </row>
    <row r="314" spans="1:7" ht="45">
      <c r="A314" s="3" t="s">
        <v>11287</v>
      </c>
      <c r="B314" s="3" t="s">
        <v>11288</v>
      </c>
      <c r="C314" s="3" t="s">
        <v>152</v>
      </c>
      <c r="D314" s="3" t="s">
        <v>7145</v>
      </c>
      <c r="E314" s="3" t="s">
        <v>11289</v>
      </c>
      <c r="F314" s="3" t="s">
        <v>7093</v>
      </c>
      <c r="G314" s="3" t="s">
        <v>11283</v>
      </c>
    </row>
    <row r="315" spans="1:7" ht="30">
      <c r="A315" s="3" t="s">
        <v>11290</v>
      </c>
      <c r="B315" s="3" t="s">
        <v>11291</v>
      </c>
      <c r="C315" s="3"/>
      <c r="D315" s="3" t="s">
        <v>3695</v>
      </c>
      <c r="E315" s="3" t="s">
        <v>11289</v>
      </c>
      <c r="F315" s="3" t="s">
        <v>7093</v>
      </c>
      <c r="G315" s="3" t="s">
        <v>11283</v>
      </c>
    </row>
    <row r="316" spans="1:7" ht="45">
      <c r="A316" s="3" t="s">
        <v>11292</v>
      </c>
      <c r="B316" s="3" t="s">
        <v>11293</v>
      </c>
      <c r="C316" s="3"/>
      <c r="D316" s="3" t="s">
        <v>7917</v>
      </c>
      <c r="E316" s="3" t="s">
        <v>11289</v>
      </c>
      <c r="F316" s="3" t="s">
        <v>7093</v>
      </c>
      <c r="G316" s="3" t="s">
        <v>11283</v>
      </c>
    </row>
    <row r="317" spans="1:7" ht="30">
      <c r="A317" s="3" t="s">
        <v>11294</v>
      </c>
      <c r="B317" s="3" t="s">
        <v>11295</v>
      </c>
      <c r="C317" s="3"/>
      <c r="D317" s="3" t="s">
        <v>8691</v>
      </c>
      <c r="E317" s="3" t="s">
        <v>9486</v>
      </c>
      <c r="F317" s="3" t="s">
        <v>7093</v>
      </c>
      <c r="G317" s="3" t="s">
        <v>11283</v>
      </c>
    </row>
    <row r="318" spans="1:7" ht="30">
      <c r="A318" s="3" t="s">
        <v>11296</v>
      </c>
      <c r="B318" s="3" t="s">
        <v>11297</v>
      </c>
      <c r="C318" s="3"/>
      <c r="D318" s="3" t="s">
        <v>11298</v>
      </c>
      <c r="E318" s="3" t="s">
        <v>11299</v>
      </c>
      <c r="F318" s="3" t="s">
        <v>7093</v>
      </c>
      <c r="G318" s="3" t="s">
        <v>11283</v>
      </c>
    </row>
    <row r="319" spans="1:7" ht="30">
      <c r="A319" s="3" t="s">
        <v>11300</v>
      </c>
      <c r="B319" s="3" t="s">
        <v>11301</v>
      </c>
      <c r="C319" s="3"/>
      <c r="D319" s="3" t="s">
        <v>8657</v>
      </c>
      <c r="E319" s="3" t="s">
        <v>11302</v>
      </c>
      <c r="F319" s="3" t="s">
        <v>7093</v>
      </c>
      <c r="G319" s="3" t="s">
        <v>11283</v>
      </c>
    </row>
    <row r="320" spans="1:7" ht="30">
      <c r="A320" s="3" t="s">
        <v>11303</v>
      </c>
      <c r="B320" s="3" t="s">
        <v>11304</v>
      </c>
      <c r="C320" s="3"/>
      <c r="D320" s="3" t="s">
        <v>7118</v>
      </c>
      <c r="E320" s="3" t="s">
        <v>11302</v>
      </c>
      <c r="F320" s="3" t="s">
        <v>7093</v>
      </c>
      <c r="G320" s="3" t="s">
        <v>11283</v>
      </c>
    </row>
    <row r="321" spans="1:7" ht="30">
      <c r="A321" s="3" t="s">
        <v>11305</v>
      </c>
      <c r="B321" s="3" t="s">
        <v>11306</v>
      </c>
      <c r="C321" s="3"/>
      <c r="D321" s="3" t="s">
        <v>3695</v>
      </c>
      <c r="E321" s="3" t="s">
        <v>11302</v>
      </c>
      <c r="F321" s="3" t="s">
        <v>7093</v>
      </c>
      <c r="G321" s="3" t="s">
        <v>11283</v>
      </c>
    </row>
    <row r="322" spans="1:7" ht="30">
      <c r="A322" s="3" t="s">
        <v>11307</v>
      </c>
      <c r="B322" s="3" t="s">
        <v>11308</v>
      </c>
      <c r="C322" s="3"/>
      <c r="D322" s="3" t="s">
        <v>310</v>
      </c>
      <c r="E322" s="3" t="s">
        <v>7109</v>
      </c>
      <c r="F322" s="3" t="s">
        <v>7093</v>
      </c>
      <c r="G322" s="3" t="s">
        <v>11283</v>
      </c>
    </row>
    <row r="323" spans="1:7" ht="30">
      <c r="A323" s="3" t="s">
        <v>11309</v>
      </c>
      <c r="B323" s="3" t="s">
        <v>11310</v>
      </c>
      <c r="C323" s="3"/>
      <c r="D323" s="3" t="s">
        <v>3695</v>
      </c>
      <c r="E323" s="3" t="s">
        <v>11311</v>
      </c>
      <c r="F323" s="3" t="s">
        <v>7093</v>
      </c>
      <c r="G323" s="3" t="s">
        <v>11283</v>
      </c>
    </row>
    <row r="324" spans="1:7" ht="30">
      <c r="A324" s="3" t="s">
        <v>11312</v>
      </c>
      <c r="B324" s="3" t="s">
        <v>11313</v>
      </c>
      <c r="C324" s="3"/>
      <c r="D324" s="3" t="s">
        <v>3695</v>
      </c>
      <c r="E324" s="3" t="s">
        <v>11314</v>
      </c>
      <c r="F324" s="3" t="s">
        <v>7093</v>
      </c>
      <c r="G324" s="3" t="s">
        <v>11283</v>
      </c>
    </row>
    <row r="325" spans="1:7" ht="45">
      <c r="A325" s="3" t="s">
        <v>11315</v>
      </c>
      <c r="B325" s="3" t="s">
        <v>11316</v>
      </c>
      <c r="C325" s="3"/>
      <c r="D325" s="3" t="s">
        <v>8769</v>
      </c>
      <c r="E325" s="3" t="s">
        <v>7097</v>
      </c>
      <c r="F325" s="3" t="s">
        <v>7093</v>
      </c>
      <c r="G325" s="3" t="s">
        <v>11283</v>
      </c>
    </row>
    <row r="326" spans="1:7" ht="30">
      <c r="A326" s="3" t="s">
        <v>11317</v>
      </c>
      <c r="B326" s="3" t="s">
        <v>11318</v>
      </c>
      <c r="C326" s="3"/>
      <c r="D326" s="3" t="s">
        <v>3695</v>
      </c>
      <c r="E326" s="3" t="s">
        <v>11319</v>
      </c>
      <c r="F326" s="3" t="s">
        <v>7093</v>
      </c>
      <c r="G326" s="3" t="s">
        <v>11283</v>
      </c>
    </row>
    <row r="327" spans="1:7" ht="30">
      <c r="A327" s="3" t="s">
        <v>11320</v>
      </c>
      <c r="B327" s="3" t="s">
        <v>11321</v>
      </c>
      <c r="C327" s="3" t="s">
        <v>9</v>
      </c>
      <c r="D327" s="3" t="s">
        <v>11322</v>
      </c>
      <c r="E327" s="3" t="s">
        <v>11323</v>
      </c>
      <c r="F327" s="3" t="s">
        <v>7093</v>
      </c>
      <c r="G327" s="3" t="s">
        <v>11283</v>
      </c>
    </row>
    <row r="328" spans="1:7" ht="45">
      <c r="A328" s="3" t="s">
        <v>11324</v>
      </c>
      <c r="B328" s="3" t="s">
        <v>11325</v>
      </c>
      <c r="C328" s="3"/>
      <c r="D328" s="3" t="s">
        <v>7054</v>
      </c>
      <c r="E328" s="3" t="s">
        <v>11326</v>
      </c>
      <c r="F328" s="3" t="s">
        <v>11326</v>
      </c>
      <c r="G328" s="3" t="s">
        <v>11327</v>
      </c>
    </row>
    <row r="329" spans="1:7" ht="30">
      <c r="A329" s="3" t="s">
        <v>11328</v>
      </c>
      <c r="B329" s="3" t="s">
        <v>11329</v>
      </c>
      <c r="C329" s="3"/>
      <c r="D329" s="3" t="s">
        <v>3695</v>
      </c>
      <c r="E329" s="3" t="s">
        <v>6951</v>
      </c>
      <c r="F329" s="3" t="s">
        <v>6947</v>
      </c>
      <c r="G329" s="3" t="s">
        <v>11330</v>
      </c>
    </row>
    <row r="330" spans="1:7" ht="30">
      <c r="A330" s="3" t="s">
        <v>11331</v>
      </c>
      <c r="B330" s="3" t="s">
        <v>11332</v>
      </c>
      <c r="C330" s="3"/>
      <c r="D330" s="3" t="s">
        <v>3695</v>
      </c>
      <c r="E330" s="3" t="s">
        <v>6954</v>
      </c>
      <c r="F330" s="3" t="s">
        <v>6947</v>
      </c>
      <c r="G330" s="3" t="s">
        <v>11330</v>
      </c>
    </row>
    <row r="331" spans="1:7" ht="30">
      <c r="A331" s="3" t="s">
        <v>11333</v>
      </c>
      <c r="B331" s="3" t="s">
        <v>11334</v>
      </c>
      <c r="C331" s="3"/>
      <c r="D331" s="3" t="s">
        <v>3695</v>
      </c>
      <c r="E331" s="3" t="s">
        <v>6954</v>
      </c>
      <c r="F331" s="3" t="s">
        <v>6947</v>
      </c>
      <c r="G331" s="3" t="s">
        <v>11330</v>
      </c>
    </row>
    <row r="332" spans="1:7" ht="30">
      <c r="A332" s="3" t="s">
        <v>11335</v>
      </c>
      <c r="B332" s="3" t="s">
        <v>11336</v>
      </c>
      <c r="C332" s="3"/>
      <c r="D332" s="3" t="s">
        <v>3695</v>
      </c>
      <c r="E332" s="3" t="s">
        <v>6954</v>
      </c>
      <c r="F332" s="3" t="s">
        <v>6947</v>
      </c>
      <c r="G332" s="3" t="s">
        <v>11330</v>
      </c>
    </row>
    <row r="333" spans="1:7" ht="30">
      <c r="A333" s="3" t="s">
        <v>11337</v>
      </c>
      <c r="B333" s="3" t="s">
        <v>11338</v>
      </c>
      <c r="C333" s="3"/>
      <c r="D333" s="3" t="s">
        <v>3695</v>
      </c>
      <c r="E333" s="3" t="s">
        <v>6954</v>
      </c>
      <c r="F333" s="3" t="s">
        <v>6947</v>
      </c>
      <c r="G333" s="3" t="s">
        <v>11330</v>
      </c>
    </row>
    <row r="334" spans="1:7" ht="30">
      <c r="A334" s="3" t="s">
        <v>11339</v>
      </c>
      <c r="B334" s="3" t="s">
        <v>11340</v>
      </c>
      <c r="C334" s="3"/>
      <c r="D334" s="3" t="s">
        <v>3695</v>
      </c>
      <c r="E334" s="3" t="s">
        <v>6971</v>
      </c>
      <c r="F334" s="3" t="s">
        <v>6947</v>
      </c>
      <c r="G334" s="3" t="s">
        <v>11330</v>
      </c>
    </row>
    <row r="335" spans="1:7" ht="30">
      <c r="A335" s="3" t="s">
        <v>11341</v>
      </c>
      <c r="B335" s="3" t="s">
        <v>11342</v>
      </c>
      <c r="C335" s="3"/>
      <c r="D335" s="3" t="s">
        <v>3695</v>
      </c>
      <c r="E335" s="3" t="s">
        <v>6946</v>
      </c>
      <c r="F335" s="3" t="s">
        <v>6947</v>
      </c>
      <c r="G335" s="3" t="s">
        <v>11330</v>
      </c>
    </row>
    <row r="336" spans="1:7" ht="30">
      <c r="A336" s="3" t="s">
        <v>11343</v>
      </c>
      <c r="B336" s="3" t="s">
        <v>11344</v>
      </c>
      <c r="C336" s="3"/>
      <c r="D336" s="3" t="s">
        <v>3695</v>
      </c>
      <c r="E336" s="3" t="s">
        <v>6962</v>
      </c>
      <c r="F336" s="3" t="s">
        <v>6947</v>
      </c>
      <c r="G336" s="3" t="s">
        <v>11330</v>
      </c>
    </row>
    <row r="337" spans="1:7" ht="30">
      <c r="A337" s="3" t="s">
        <v>11345</v>
      </c>
      <c r="B337" s="3" t="s">
        <v>11346</v>
      </c>
      <c r="C337" s="3"/>
      <c r="D337" s="3" t="s">
        <v>3695</v>
      </c>
      <c r="E337" s="3" t="s">
        <v>11347</v>
      </c>
      <c r="F337" s="3" t="s">
        <v>10312</v>
      </c>
      <c r="G337" s="3" t="s">
        <v>11348</v>
      </c>
    </row>
    <row r="338" spans="1:7" ht="30">
      <c r="A338" s="3" t="s">
        <v>11349</v>
      </c>
      <c r="B338" s="3" t="s">
        <v>11350</v>
      </c>
      <c r="C338" s="3"/>
      <c r="D338" s="3" t="s">
        <v>9515</v>
      </c>
      <c r="E338" s="3" t="s">
        <v>11351</v>
      </c>
      <c r="F338" s="3" t="s">
        <v>11352</v>
      </c>
      <c r="G338" s="3" t="s">
        <v>11353</v>
      </c>
    </row>
    <row r="339" spans="1:7" ht="30">
      <c r="A339" s="3" t="s">
        <v>11354</v>
      </c>
      <c r="B339" s="3" t="s">
        <v>11355</v>
      </c>
      <c r="C339" s="3"/>
      <c r="D339" s="3" t="s">
        <v>738</v>
      </c>
      <c r="E339" s="3" t="s">
        <v>11356</v>
      </c>
      <c r="F339" s="3" t="s">
        <v>11352</v>
      </c>
      <c r="G339" s="3" t="s">
        <v>11353</v>
      </c>
    </row>
    <row r="340" spans="1:7" ht="30">
      <c r="A340" s="3" t="s">
        <v>11357</v>
      </c>
      <c r="B340" s="3" t="s">
        <v>11358</v>
      </c>
      <c r="C340" s="3"/>
      <c r="D340" s="3" t="s">
        <v>7054</v>
      </c>
      <c r="E340" s="3" t="s">
        <v>11359</v>
      </c>
      <c r="F340" s="3" t="s">
        <v>8516</v>
      </c>
      <c r="G340" s="3" t="s">
        <v>11360</v>
      </c>
    </row>
    <row r="341" spans="1:7" ht="30">
      <c r="A341" s="3" t="s">
        <v>11361</v>
      </c>
      <c r="B341" s="3" t="s">
        <v>11362</v>
      </c>
      <c r="C341" s="3"/>
      <c r="D341" s="3" t="s">
        <v>11363</v>
      </c>
      <c r="E341" s="3" t="s">
        <v>11364</v>
      </c>
      <c r="F341" s="3" t="s">
        <v>8516</v>
      </c>
      <c r="G341" s="3" t="s">
        <v>11360</v>
      </c>
    </row>
    <row r="342" spans="1:7" ht="45">
      <c r="A342" s="3" t="s">
        <v>11365</v>
      </c>
      <c r="B342" s="3" t="s">
        <v>11366</v>
      </c>
      <c r="C342" s="3"/>
      <c r="D342" s="3" t="s">
        <v>3695</v>
      </c>
      <c r="E342" s="3" t="s">
        <v>11367</v>
      </c>
      <c r="F342" s="3" t="s">
        <v>10318</v>
      </c>
      <c r="G342" s="3" t="s">
        <v>10319</v>
      </c>
    </row>
    <row r="343" spans="1:7" ht="45">
      <c r="A343" s="3" t="s">
        <v>11368</v>
      </c>
      <c r="B343" s="3" t="s">
        <v>11369</v>
      </c>
      <c r="C343" s="3"/>
      <c r="D343" s="3" t="s">
        <v>7122</v>
      </c>
      <c r="E343" s="3" t="s">
        <v>11370</v>
      </c>
      <c r="F343" s="3" t="s">
        <v>10318</v>
      </c>
      <c r="G343" s="3" t="s">
        <v>10319</v>
      </c>
    </row>
    <row r="344" spans="1:7" ht="30">
      <c r="A344" s="3" t="s">
        <v>11371</v>
      </c>
      <c r="B344" s="3" t="s">
        <v>11372</v>
      </c>
      <c r="C344" s="3"/>
      <c r="D344" s="3" t="s">
        <v>3695</v>
      </c>
      <c r="E344" s="3" t="s">
        <v>8592</v>
      </c>
      <c r="F344" s="3" t="s">
        <v>8593</v>
      </c>
      <c r="G344" s="3" t="s">
        <v>10776</v>
      </c>
    </row>
    <row r="345" spans="1:7" ht="30">
      <c r="A345" s="3" t="s">
        <v>11373</v>
      </c>
      <c r="B345" s="3" t="s">
        <v>11374</v>
      </c>
      <c r="C345" s="3"/>
      <c r="D345" s="3" t="s">
        <v>9462</v>
      </c>
      <c r="E345" s="3" t="s">
        <v>11375</v>
      </c>
      <c r="F345" s="3" t="s">
        <v>8593</v>
      </c>
      <c r="G345" s="3" t="s">
        <v>10776</v>
      </c>
    </row>
    <row r="346" spans="1:7" ht="30">
      <c r="A346" s="3" t="s">
        <v>11376</v>
      </c>
      <c r="B346" s="3" t="s">
        <v>11377</v>
      </c>
      <c r="C346" s="3"/>
      <c r="D346" s="3" t="s">
        <v>10497</v>
      </c>
      <c r="E346" s="3" t="s">
        <v>11378</v>
      </c>
      <c r="F346" s="3" t="s">
        <v>8593</v>
      </c>
      <c r="G346" s="3" t="s">
        <v>10776</v>
      </c>
    </row>
    <row r="347" spans="1:7" ht="30">
      <c r="A347" s="3" t="s">
        <v>11379</v>
      </c>
      <c r="B347" s="3" t="s">
        <v>11380</v>
      </c>
      <c r="C347" s="3"/>
      <c r="D347" s="3" t="s">
        <v>3695</v>
      </c>
      <c r="E347" s="3" t="s">
        <v>11381</v>
      </c>
      <c r="F347" s="3" t="s">
        <v>8593</v>
      </c>
      <c r="G347" s="3" t="s">
        <v>10776</v>
      </c>
    </row>
    <row r="348" spans="1:7" ht="30">
      <c r="A348" s="3" t="s">
        <v>8525</v>
      </c>
      <c r="B348" s="3" t="s">
        <v>11382</v>
      </c>
      <c r="C348" s="3"/>
      <c r="D348" s="3" t="s">
        <v>11383</v>
      </c>
      <c r="E348" s="3" t="s">
        <v>8520</v>
      </c>
      <c r="F348" s="3" t="s">
        <v>8521</v>
      </c>
      <c r="G348" s="3" t="s">
        <v>11360</v>
      </c>
    </row>
    <row r="349" spans="1:7" ht="30">
      <c r="A349" s="3" t="s">
        <v>11384</v>
      </c>
      <c r="B349" s="3" t="s">
        <v>11385</v>
      </c>
      <c r="C349" s="3" t="s">
        <v>9</v>
      </c>
      <c r="D349" s="3" t="s">
        <v>7232</v>
      </c>
      <c r="E349" s="3" t="s">
        <v>8520</v>
      </c>
      <c r="F349" s="3" t="s">
        <v>8521</v>
      </c>
      <c r="G349" s="3" t="s">
        <v>11360</v>
      </c>
    </row>
    <row r="350" spans="1:7" ht="30">
      <c r="A350" s="3" t="s">
        <v>11386</v>
      </c>
      <c r="B350" s="3" t="s">
        <v>11387</v>
      </c>
      <c r="C350" s="3"/>
      <c r="D350" s="3" t="s">
        <v>3695</v>
      </c>
      <c r="E350" s="3" t="s">
        <v>11388</v>
      </c>
      <c r="F350" s="3" t="s">
        <v>8521</v>
      </c>
      <c r="G350" s="3" t="s">
        <v>11360</v>
      </c>
    </row>
    <row r="351" spans="1:7" ht="30">
      <c r="A351" s="3" t="s">
        <v>11389</v>
      </c>
      <c r="B351" s="3" t="s">
        <v>11390</v>
      </c>
      <c r="C351" s="3"/>
      <c r="D351" s="3" t="s">
        <v>3695</v>
      </c>
      <c r="E351" s="3" t="s">
        <v>11388</v>
      </c>
      <c r="F351" s="3" t="s">
        <v>8521</v>
      </c>
      <c r="G351" s="3" t="s">
        <v>11360</v>
      </c>
    </row>
    <row r="352" spans="1:7" ht="30">
      <c r="A352" s="3" t="s">
        <v>7693</v>
      </c>
      <c r="B352" s="3" t="s">
        <v>11391</v>
      </c>
      <c r="C352" s="3"/>
      <c r="D352" s="3" t="s">
        <v>10497</v>
      </c>
      <c r="E352" s="3" t="s">
        <v>7695</v>
      </c>
      <c r="F352" s="3" t="s">
        <v>7696</v>
      </c>
      <c r="G352" s="3" t="s">
        <v>11392</v>
      </c>
    </row>
    <row r="353" spans="1:7" ht="60">
      <c r="A353" s="3" t="s">
        <v>11393</v>
      </c>
      <c r="B353" s="3" t="s">
        <v>11394</v>
      </c>
      <c r="C353" s="3" t="s">
        <v>152</v>
      </c>
      <c r="D353" s="3" t="s">
        <v>7535</v>
      </c>
      <c r="E353" s="3" t="s">
        <v>9139</v>
      </c>
      <c r="F353" s="3" t="s">
        <v>9098</v>
      </c>
      <c r="G353" s="3" t="s">
        <v>10838</v>
      </c>
    </row>
    <row r="354" spans="1:7" ht="30">
      <c r="A354" s="3" t="s">
        <v>11395</v>
      </c>
      <c r="B354" s="3" t="s">
        <v>11396</v>
      </c>
      <c r="C354" s="3"/>
      <c r="D354" s="3" t="s">
        <v>3695</v>
      </c>
      <c r="E354" s="3" t="s">
        <v>11397</v>
      </c>
      <c r="F354" s="3" t="s">
        <v>9098</v>
      </c>
      <c r="G354" s="3" t="s">
        <v>10838</v>
      </c>
    </row>
    <row r="355" spans="1:7" ht="30">
      <c r="A355" s="3" t="s">
        <v>11398</v>
      </c>
      <c r="B355" s="3" t="s">
        <v>11399</v>
      </c>
      <c r="C355" s="3"/>
      <c r="D355" s="3" t="s">
        <v>3695</v>
      </c>
      <c r="E355" s="3" t="s">
        <v>11400</v>
      </c>
      <c r="F355" s="3" t="s">
        <v>9098</v>
      </c>
      <c r="G355" s="3" t="s">
        <v>10838</v>
      </c>
    </row>
    <row r="356" spans="1:7" ht="30">
      <c r="A356" s="3" t="s">
        <v>11401</v>
      </c>
      <c r="B356" s="3" t="s">
        <v>11402</v>
      </c>
      <c r="C356" s="3" t="s">
        <v>276</v>
      </c>
      <c r="D356" s="3" t="s">
        <v>3695</v>
      </c>
      <c r="E356" s="3" t="s">
        <v>11403</v>
      </c>
      <c r="F356" s="3" t="s">
        <v>9098</v>
      </c>
      <c r="G356" s="3" t="s">
        <v>10838</v>
      </c>
    </row>
    <row r="357" spans="1:7" ht="30">
      <c r="A357" s="3" t="s">
        <v>11401</v>
      </c>
      <c r="B357" s="3" t="s">
        <v>11402</v>
      </c>
      <c r="C357" s="3" t="s">
        <v>276</v>
      </c>
      <c r="D357" s="3" t="s">
        <v>8691</v>
      </c>
      <c r="E357" s="3" t="s">
        <v>11403</v>
      </c>
      <c r="F357" s="3" t="s">
        <v>9098</v>
      </c>
      <c r="G357" s="3" t="s">
        <v>10838</v>
      </c>
    </row>
    <row r="358" spans="1:7" ht="30">
      <c r="A358" s="3" t="s">
        <v>11404</v>
      </c>
      <c r="B358" s="3" t="s">
        <v>11405</v>
      </c>
      <c r="C358" s="3"/>
      <c r="D358" s="3" t="s">
        <v>3695</v>
      </c>
      <c r="E358" s="3" t="s">
        <v>11406</v>
      </c>
      <c r="F358" s="3" t="s">
        <v>9098</v>
      </c>
      <c r="G358" s="3" t="s">
        <v>10838</v>
      </c>
    </row>
    <row r="359" spans="1:7" ht="30">
      <c r="A359" s="3" t="s">
        <v>11407</v>
      </c>
      <c r="B359" s="3" t="s">
        <v>11408</v>
      </c>
      <c r="C359" s="3"/>
      <c r="D359" s="3" t="s">
        <v>3695</v>
      </c>
      <c r="E359" s="3" t="s">
        <v>11409</v>
      </c>
      <c r="F359" s="3" t="s">
        <v>9098</v>
      </c>
      <c r="G359" s="3" t="s">
        <v>10838</v>
      </c>
    </row>
    <row r="360" spans="1:7" ht="30">
      <c r="A360" s="3" t="s">
        <v>11410</v>
      </c>
      <c r="B360" s="3" t="s">
        <v>11411</v>
      </c>
      <c r="C360" s="3"/>
      <c r="D360" s="3" t="s">
        <v>3695</v>
      </c>
      <c r="E360" s="3" t="s">
        <v>11412</v>
      </c>
      <c r="F360" s="3" t="s">
        <v>9098</v>
      </c>
      <c r="G360" s="3" t="s">
        <v>10838</v>
      </c>
    </row>
    <row r="361" spans="1:7" ht="30">
      <c r="A361" s="3" t="s">
        <v>11413</v>
      </c>
      <c r="B361" s="3" t="s">
        <v>11414</v>
      </c>
      <c r="C361" s="3" t="s">
        <v>1053</v>
      </c>
      <c r="D361" s="3" t="s">
        <v>8111</v>
      </c>
      <c r="E361" s="3" t="s">
        <v>11415</v>
      </c>
      <c r="F361" s="3" t="s">
        <v>9098</v>
      </c>
      <c r="G361" s="3" t="s">
        <v>10838</v>
      </c>
    </row>
    <row r="362" spans="1:7" ht="45">
      <c r="A362" s="3" t="s">
        <v>11416</v>
      </c>
      <c r="B362" s="3" t="s">
        <v>11417</v>
      </c>
      <c r="C362" s="3" t="s">
        <v>15</v>
      </c>
      <c r="D362" s="3" t="s">
        <v>10497</v>
      </c>
      <c r="E362" s="3" t="s">
        <v>11418</v>
      </c>
      <c r="F362" s="3" t="s">
        <v>9098</v>
      </c>
      <c r="G362" s="3" t="s">
        <v>10838</v>
      </c>
    </row>
    <row r="363" spans="1:7" ht="30">
      <c r="A363" s="3" t="s">
        <v>11419</v>
      </c>
      <c r="B363" s="3" t="s">
        <v>11420</v>
      </c>
      <c r="C363" s="3"/>
      <c r="D363" s="3" t="s">
        <v>3695</v>
      </c>
      <c r="E363" s="3" t="s">
        <v>11421</v>
      </c>
      <c r="F363" s="3" t="s">
        <v>9098</v>
      </c>
      <c r="G363" s="3" t="s">
        <v>10838</v>
      </c>
    </row>
    <row r="364" spans="1:7" ht="30">
      <c r="A364" s="3" t="s">
        <v>11422</v>
      </c>
      <c r="B364" s="3" t="s">
        <v>11423</v>
      </c>
      <c r="C364" s="3"/>
      <c r="D364" s="3" t="s">
        <v>3695</v>
      </c>
      <c r="E364" s="3" t="s">
        <v>11424</v>
      </c>
      <c r="F364" s="3" t="s">
        <v>9098</v>
      </c>
      <c r="G364" s="3" t="s">
        <v>10838</v>
      </c>
    </row>
    <row r="365" spans="1:7" ht="45">
      <c r="A365" s="3" t="s">
        <v>11425</v>
      </c>
      <c r="B365" s="3" t="s">
        <v>11426</v>
      </c>
      <c r="C365" s="3"/>
      <c r="D365" s="3" t="s">
        <v>8930</v>
      </c>
      <c r="E365" s="3" t="s">
        <v>11427</v>
      </c>
      <c r="F365" s="3" t="s">
        <v>9862</v>
      </c>
      <c r="G365" s="3" t="s">
        <v>11428</v>
      </c>
    </row>
    <row r="366" spans="1:7" ht="30">
      <c r="A366" s="3" t="s">
        <v>11429</v>
      </c>
      <c r="B366" s="3" t="s">
        <v>11430</v>
      </c>
      <c r="C366" s="3" t="s">
        <v>651</v>
      </c>
      <c r="D366" s="3" t="s">
        <v>7880</v>
      </c>
      <c r="E366" s="3" t="s">
        <v>11431</v>
      </c>
      <c r="F366" s="3" t="s">
        <v>9862</v>
      </c>
      <c r="G366" s="3" t="s">
        <v>11428</v>
      </c>
    </row>
    <row r="367" spans="1:7" ht="30">
      <c r="A367" s="3" t="s">
        <v>11432</v>
      </c>
      <c r="B367" s="3" t="s">
        <v>11433</v>
      </c>
      <c r="C367" s="3"/>
      <c r="D367" s="3" t="s">
        <v>9462</v>
      </c>
      <c r="E367" s="3" t="s">
        <v>11434</v>
      </c>
      <c r="F367" s="3" t="s">
        <v>8965</v>
      </c>
      <c r="G367" s="3" t="s">
        <v>11435</v>
      </c>
    </row>
    <row r="368" spans="1:7" ht="45">
      <c r="A368" s="3" t="s">
        <v>11436</v>
      </c>
      <c r="B368" s="3" t="s">
        <v>11437</v>
      </c>
      <c r="C368" s="3" t="s">
        <v>15</v>
      </c>
      <c r="D368" s="3" t="s">
        <v>8346</v>
      </c>
      <c r="E368" s="3" t="s">
        <v>11438</v>
      </c>
      <c r="F368" s="3" t="s">
        <v>7340</v>
      </c>
      <c r="G368" s="3" t="s">
        <v>11439</v>
      </c>
    </row>
    <row r="369" spans="1:7" ht="45">
      <c r="A369" s="3" t="s">
        <v>11436</v>
      </c>
      <c r="B369" s="3" t="s">
        <v>11437</v>
      </c>
      <c r="C369" s="3" t="s">
        <v>15</v>
      </c>
      <c r="D369" s="3" t="s">
        <v>8346</v>
      </c>
      <c r="E369" s="3" t="s">
        <v>11438</v>
      </c>
      <c r="F369" s="3" t="s">
        <v>7340</v>
      </c>
      <c r="G369" s="3" t="s">
        <v>11439</v>
      </c>
    </row>
    <row r="370" spans="1:7" ht="45">
      <c r="A370" s="3" t="s">
        <v>11440</v>
      </c>
      <c r="B370" s="3" t="s">
        <v>11441</v>
      </c>
      <c r="C370" s="3"/>
      <c r="D370" s="3" t="s">
        <v>7118</v>
      </c>
      <c r="E370" s="3" t="s">
        <v>11442</v>
      </c>
      <c r="F370" s="3" t="s">
        <v>7331</v>
      </c>
      <c r="G370" s="3" t="s">
        <v>11439</v>
      </c>
    </row>
    <row r="371" spans="1:7" ht="45">
      <c r="A371" s="3" t="s">
        <v>11443</v>
      </c>
      <c r="B371" s="3" t="s">
        <v>11444</v>
      </c>
      <c r="C371" s="3"/>
      <c r="D371" s="3" t="s">
        <v>3695</v>
      </c>
      <c r="E371" s="3" t="s">
        <v>7372</v>
      </c>
      <c r="F371" s="3" t="s">
        <v>7331</v>
      </c>
      <c r="G371" s="3" t="s">
        <v>11439</v>
      </c>
    </row>
    <row r="372" spans="1:7" ht="45">
      <c r="A372" s="3" t="s">
        <v>11445</v>
      </c>
      <c r="B372" s="3" t="s">
        <v>11446</v>
      </c>
      <c r="C372" s="3"/>
      <c r="D372" s="3" t="s">
        <v>7535</v>
      </c>
      <c r="E372" s="3" t="s">
        <v>7372</v>
      </c>
      <c r="F372" s="3" t="s">
        <v>7331</v>
      </c>
      <c r="G372" s="3" t="s">
        <v>11439</v>
      </c>
    </row>
    <row r="373" spans="1:7" ht="45">
      <c r="A373" s="3" t="s">
        <v>11447</v>
      </c>
      <c r="B373" s="3" t="s">
        <v>11448</v>
      </c>
      <c r="C373" s="3"/>
      <c r="D373" s="3" t="s">
        <v>10497</v>
      </c>
      <c r="E373" s="3" t="s">
        <v>7343</v>
      </c>
      <c r="F373" s="3" t="s">
        <v>7331</v>
      </c>
      <c r="G373" s="3" t="s">
        <v>11439</v>
      </c>
    </row>
    <row r="374" spans="1:7" ht="45">
      <c r="A374" s="3" t="s">
        <v>11449</v>
      </c>
      <c r="B374" s="3" t="s">
        <v>11450</v>
      </c>
      <c r="C374" s="3"/>
      <c r="D374" s="3" t="s">
        <v>7149</v>
      </c>
      <c r="E374" s="3" t="s">
        <v>7347</v>
      </c>
      <c r="F374" s="3" t="s">
        <v>7331</v>
      </c>
      <c r="G374" s="3" t="s">
        <v>11439</v>
      </c>
    </row>
    <row r="375" spans="1:7" ht="45">
      <c r="A375" s="3" t="s">
        <v>11451</v>
      </c>
      <c r="B375" s="3" t="s">
        <v>11452</v>
      </c>
      <c r="C375" s="3"/>
      <c r="D375" s="3" t="s">
        <v>3695</v>
      </c>
      <c r="E375" s="3" t="s">
        <v>11453</v>
      </c>
      <c r="F375" s="3" t="s">
        <v>7331</v>
      </c>
      <c r="G375" s="3" t="s">
        <v>11439</v>
      </c>
    </row>
    <row r="376" spans="1:7" ht="45">
      <c r="A376" s="3" t="s">
        <v>11454</v>
      </c>
      <c r="B376" s="3" t="s">
        <v>11455</v>
      </c>
      <c r="C376" s="3"/>
      <c r="D376" s="3" t="s">
        <v>3695</v>
      </c>
      <c r="E376" s="3" t="s">
        <v>11456</v>
      </c>
      <c r="F376" s="3" t="s">
        <v>7331</v>
      </c>
      <c r="G376" s="3" t="s">
        <v>11439</v>
      </c>
    </row>
    <row r="377" spans="1:7" ht="45">
      <c r="A377" s="3" t="s">
        <v>11457</v>
      </c>
      <c r="B377" s="3" t="s">
        <v>11458</v>
      </c>
      <c r="C377" s="3"/>
      <c r="D377" s="3" t="s">
        <v>3695</v>
      </c>
      <c r="E377" s="3" t="s">
        <v>9656</v>
      </c>
      <c r="F377" s="3" t="s">
        <v>7331</v>
      </c>
      <c r="G377" s="3" t="s">
        <v>11439</v>
      </c>
    </row>
    <row r="378" spans="1:7" ht="45">
      <c r="A378" s="3" t="s">
        <v>11459</v>
      </c>
      <c r="B378" s="3" t="s">
        <v>11460</v>
      </c>
      <c r="C378" s="3" t="s">
        <v>15</v>
      </c>
      <c r="D378" s="3" t="s">
        <v>8453</v>
      </c>
      <c r="E378" s="3" t="s">
        <v>11461</v>
      </c>
      <c r="F378" s="3" t="s">
        <v>7331</v>
      </c>
      <c r="G378" s="3" t="s">
        <v>11439</v>
      </c>
    </row>
    <row r="379" spans="1:7" ht="45">
      <c r="A379" s="3" t="s">
        <v>11462</v>
      </c>
      <c r="B379" s="3" t="s">
        <v>11463</v>
      </c>
      <c r="C379" s="3"/>
      <c r="D379" s="3" t="s">
        <v>8814</v>
      </c>
      <c r="E379" s="3" t="s">
        <v>11464</v>
      </c>
      <c r="F379" s="3" t="s">
        <v>7331</v>
      </c>
      <c r="G379" s="3" t="s">
        <v>11439</v>
      </c>
    </row>
    <row r="380" spans="1:7" ht="45">
      <c r="A380" s="3" t="s">
        <v>11465</v>
      </c>
      <c r="B380" s="3" t="s">
        <v>11466</v>
      </c>
      <c r="C380" s="3"/>
      <c r="D380" s="3" t="s">
        <v>3695</v>
      </c>
      <c r="E380" s="3" t="s">
        <v>11467</v>
      </c>
      <c r="F380" s="3" t="s">
        <v>7331</v>
      </c>
      <c r="G380" s="3" t="s">
        <v>11439</v>
      </c>
    </row>
    <row r="381" spans="1:7" ht="45">
      <c r="A381" s="3" t="s">
        <v>11468</v>
      </c>
      <c r="B381" s="3" t="s">
        <v>11469</v>
      </c>
      <c r="C381" s="3"/>
      <c r="D381" s="3" t="s">
        <v>7054</v>
      </c>
      <c r="E381" s="3" t="s">
        <v>11467</v>
      </c>
      <c r="F381" s="3" t="s">
        <v>7331</v>
      </c>
      <c r="G381" s="3" t="s">
        <v>11439</v>
      </c>
    </row>
    <row r="382" spans="1:7" ht="30">
      <c r="A382" s="3" t="s">
        <v>11470</v>
      </c>
      <c r="B382" s="3" t="s">
        <v>11471</v>
      </c>
      <c r="C382" s="3"/>
      <c r="D382" s="3" t="s">
        <v>3695</v>
      </c>
      <c r="E382" s="3" t="s">
        <v>11472</v>
      </c>
      <c r="F382" s="3" t="s">
        <v>8970</v>
      </c>
      <c r="G382" s="3" t="s">
        <v>11473</v>
      </c>
    </row>
    <row r="383" spans="1:7" ht="30">
      <c r="A383" s="3" t="s">
        <v>11474</v>
      </c>
      <c r="B383" s="3" t="s">
        <v>11475</v>
      </c>
      <c r="C383" s="3"/>
      <c r="D383" s="3" t="s">
        <v>3695</v>
      </c>
      <c r="E383" s="3" t="s">
        <v>11476</v>
      </c>
      <c r="F383" s="3" t="s">
        <v>8970</v>
      </c>
      <c r="G383" s="3" t="s">
        <v>11473</v>
      </c>
    </row>
    <row r="384" spans="1:7" ht="30">
      <c r="A384" s="3" t="s">
        <v>11477</v>
      </c>
      <c r="B384" s="3" t="s">
        <v>11478</v>
      </c>
      <c r="C384" s="3"/>
      <c r="D384" s="3" t="s">
        <v>3695</v>
      </c>
      <c r="E384" s="3" t="s">
        <v>11479</v>
      </c>
      <c r="F384" s="3" t="s">
        <v>7021</v>
      </c>
      <c r="G384" s="3" t="s">
        <v>11175</v>
      </c>
    </row>
    <row r="385" spans="1:7" ht="45">
      <c r="A385" s="3" t="s">
        <v>11480</v>
      </c>
      <c r="B385" s="3" t="s">
        <v>11481</v>
      </c>
      <c r="C385" s="3"/>
      <c r="D385" s="3" t="s">
        <v>3695</v>
      </c>
      <c r="E385" s="3" t="s">
        <v>11482</v>
      </c>
      <c r="F385" s="3" t="s">
        <v>7006</v>
      </c>
      <c r="G385" s="3" t="s">
        <v>11175</v>
      </c>
    </row>
    <row r="386" spans="1:7" ht="45">
      <c r="A386" s="3" t="s">
        <v>11480</v>
      </c>
      <c r="B386" s="3" t="s">
        <v>11481</v>
      </c>
      <c r="C386" s="3"/>
      <c r="D386" s="3" t="s">
        <v>3695</v>
      </c>
      <c r="E386" s="3" t="s">
        <v>11482</v>
      </c>
      <c r="F386" s="3" t="s">
        <v>7006</v>
      </c>
      <c r="G386" s="3" t="s">
        <v>11175</v>
      </c>
    </row>
    <row r="387" spans="1:7" ht="30">
      <c r="A387" s="3" t="s">
        <v>11483</v>
      </c>
      <c r="B387" s="3" t="s">
        <v>11484</v>
      </c>
      <c r="C387" s="3"/>
      <c r="D387" s="3" t="s">
        <v>3695</v>
      </c>
      <c r="E387" s="3" t="s">
        <v>11485</v>
      </c>
      <c r="F387" s="3" t="s">
        <v>7006</v>
      </c>
      <c r="G387" s="3" t="s">
        <v>11175</v>
      </c>
    </row>
    <row r="388" spans="1:7" ht="45">
      <c r="A388" s="3" t="s">
        <v>11486</v>
      </c>
      <c r="B388" s="3" t="s">
        <v>11487</v>
      </c>
      <c r="C388" s="3"/>
      <c r="D388" s="3" t="s">
        <v>7535</v>
      </c>
      <c r="E388" s="3" t="s">
        <v>11488</v>
      </c>
      <c r="F388" s="3" t="s">
        <v>7006</v>
      </c>
      <c r="G388" s="3" t="s">
        <v>11175</v>
      </c>
    </row>
    <row r="389" spans="1:7" ht="30">
      <c r="A389" s="3" t="s">
        <v>11489</v>
      </c>
      <c r="B389" s="3" t="s">
        <v>11490</v>
      </c>
      <c r="C389" s="3"/>
      <c r="D389" s="3" t="s">
        <v>3695</v>
      </c>
      <c r="E389" s="3" t="s">
        <v>11491</v>
      </c>
      <c r="F389" s="3" t="s">
        <v>7006</v>
      </c>
      <c r="G389" s="3" t="s">
        <v>11175</v>
      </c>
    </row>
    <row r="390" spans="1:7" ht="30">
      <c r="A390" s="3" t="s">
        <v>11492</v>
      </c>
      <c r="B390" s="3" t="s">
        <v>11493</v>
      </c>
      <c r="C390" s="3"/>
      <c r="D390" s="3" t="s">
        <v>3695</v>
      </c>
      <c r="E390" s="3" t="s">
        <v>11494</v>
      </c>
      <c r="F390" s="3" t="s">
        <v>7192</v>
      </c>
      <c r="G390" s="3" t="s">
        <v>11495</v>
      </c>
    </row>
    <row r="391" spans="1:7" ht="30">
      <c r="A391" s="3" t="s">
        <v>11496</v>
      </c>
      <c r="B391" s="3" t="s">
        <v>11497</v>
      </c>
      <c r="C391" s="3"/>
      <c r="D391" s="3" t="s">
        <v>7378</v>
      </c>
      <c r="E391" s="3" t="s">
        <v>11498</v>
      </c>
      <c r="F391" s="3" t="s">
        <v>7192</v>
      </c>
      <c r="G391" s="3" t="s">
        <v>11495</v>
      </c>
    </row>
    <row r="392" spans="1:7" ht="30">
      <c r="A392" s="3" t="s">
        <v>11499</v>
      </c>
      <c r="B392" s="3" t="s">
        <v>11500</v>
      </c>
      <c r="C392" s="3"/>
      <c r="D392" s="3" t="s">
        <v>8814</v>
      </c>
      <c r="E392" s="3" t="s">
        <v>11501</v>
      </c>
      <c r="F392" s="3" t="s">
        <v>7192</v>
      </c>
      <c r="G392" s="3" t="s">
        <v>11495</v>
      </c>
    </row>
    <row r="393" spans="1:7" ht="45">
      <c r="A393" s="3" t="s">
        <v>11502</v>
      </c>
      <c r="B393" s="3" t="s">
        <v>11503</v>
      </c>
      <c r="C393" s="3"/>
      <c r="D393" s="3" t="s">
        <v>11504</v>
      </c>
      <c r="E393" s="3" t="s">
        <v>11505</v>
      </c>
      <c r="F393" s="3" t="s">
        <v>7192</v>
      </c>
      <c r="G393" s="3" t="s">
        <v>11495</v>
      </c>
    </row>
    <row r="394" spans="1:7" ht="30">
      <c r="A394" s="3" t="s">
        <v>11506</v>
      </c>
      <c r="B394" s="3" t="s">
        <v>11507</v>
      </c>
      <c r="C394" s="3"/>
      <c r="D394" s="3" t="s">
        <v>3695</v>
      </c>
      <c r="E394" s="3" t="s">
        <v>11508</v>
      </c>
      <c r="F394" s="3" t="s">
        <v>7192</v>
      </c>
      <c r="G394" s="3" t="s">
        <v>11495</v>
      </c>
    </row>
    <row r="395" spans="1:7" ht="30">
      <c r="A395" s="3" t="s">
        <v>10689</v>
      </c>
      <c r="B395" s="3" t="s">
        <v>10690</v>
      </c>
      <c r="C395" s="3" t="s">
        <v>276</v>
      </c>
      <c r="D395" s="3" t="s">
        <v>3695</v>
      </c>
      <c r="E395" s="3" t="s">
        <v>10691</v>
      </c>
      <c r="F395" s="3" t="s">
        <v>7192</v>
      </c>
      <c r="G395" s="3" t="s">
        <v>11495</v>
      </c>
    </row>
    <row r="396" spans="1:7" ht="30">
      <c r="A396" s="3" t="s">
        <v>10689</v>
      </c>
      <c r="B396" s="3" t="s">
        <v>10690</v>
      </c>
      <c r="C396" s="3" t="s">
        <v>276</v>
      </c>
      <c r="D396" s="3" t="s">
        <v>3695</v>
      </c>
      <c r="E396" s="3" t="s">
        <v>10691</v>
      </c>
      <c r="F396" s="3" t="s">
        <v>7192</v>
      </c>
      <c r="G396" s="3" t="s">
        <v>11495</v>
      </c>
    </row>
    <row r="397" spans="1:7" ht="30">
      <c r="A397" s="3" t="s">
        <v>11509</v>
      </c>
      <c r="B397" s="3" t="s">
        <v>11510</v>
      </c>
      <c r="C397" s="3" t="s">
        <v>22</v>
      </c>
      <c r="D397" s="3" t="s">
        <v>3695</v>
      </c>
      <c r="E397" s="3" t="s">
        <v>11511</v>
      </c>
      <c r="F397" s="3" t="s">
        <v>7192</v>
      </c>
      <c r="G397" s="3" t="s">
        <v>11495</v>
      </c>
    </row>
    <row r="398" spans="1:7" ht="30">
      <c r="A398" s="3" t="s">
        <v>11512</v>
      </c>
      <c r="B398" s="3" t="s">
        <v>11513</v>
      </c>
      <c r="C398" s="3"/>
      <c r="D398" s="3" t="s">
        <v>3695</v>
      </c>
      <c r="E398" s="3" t="s">
        <v>11514</v>
      </c>
      <c r="F398" s="3" t="s">
        <v>7192</v>
      </c>
      <c r="G398" s="3" t="s">
        <v>11495</v>
      </c>
    </row>
    <row r="399" spans="1:7" ht="30">
      <c r="A399" s="3" t="s">
        <v>11515</v>
      </c>
      <c r="B399" s="3" t="s">
        <v>11516</v>
      </c>
      <c r="C399" s="3"/>
      <c r="D399" s="3" t="s">
        <v>7853</v>
      </c>
      <c r="E399" s="3" t="s">
        <v>11517</v>
      </c>
      <c r="F399" s="3" t="s">
        <v>7192</v>
      </c>
      <c r="G399" s="3" t="s">
        <v>11495</v>
      </c>
    </row>
    <row r="400" spans="1:7" ht="30">
      <c r="A400" s="3" t="s">
        <v>11518</v>
      </c>
      <c r="B400" s="3" t="s">
        <v>11519</v>
      </c>
      <c r="C400" s="3"/>
      <c r="D400" s="3" t="s">
        <v>3695</v>
      </c>
      <c r="E400" s="3" t="s">
        <v>11520</v>
      </c>
      <c r="F400" s="3" t="s">
        <v>7192</v>
      </c>
      <c r="G400" s="3" t="s">
        <v>11495</v>
      </c>
    </row>
    <row r="401" spans="1:7" ht="30">
      <c r="A401" s="3" t="s">
        <v>11521</v>
      </c>
      <c r="B401" s="3" t="s">
        <v>11522</v>
      </c>
      <c r="C401" s="3"/>
      <c r="D401" s="3" t="s">
        <v>3695</v>
      </c>
      <c r="E401" s="3" t="s">
        <v>11523</v>
      </c>
      <c r="F401" s="3" t="s">
        <v>7192</v>
      </c>
      <c r="G401" s="3" t="s">
        <v>11495</v>
      </c>
    </row>
    <row r="402" spans="1:7" ht="30">
      <c r="A402" s="3" t="s">
        <v>11524</v>
      </c>
      <c r="B402" s="3" t="s">
        <v>11525</v>
      </c>
      <c r="C402" s="3"/>
      <c r="D402" s="3" t="s">
        <v>7118</v>
      </c>
      <c r="E402" s="3" t="s">
        <v>7219</v>
      </c>
      <c r="F402" s="3" t="s">
        <v>7192</v>
      </c>
      <c r="G402" s="3" t="s">
        <v>11495</v>
      </c>
    </row>
    <row r="403" spans="1:7" ht="30">
      <c r="A403" s="3" t="s">
        <v>11526</v>
      </c>
      <c r="B403" s="3" t="s">
        <v>11527</v>
      </c>
      <c r="C403" s="3"/>
      <c r="D403" s="3" t="s">
        <v>6923</v>
      </c>
      <c r="E403" s="3" t="s">
        <v>7219</v>
      </c>
      <c r="F403" s="3" t="s">
        <v>7192</v>
      </c>
      <c r="G403" s="3" t="s">
        <v>11495</v>
      </c>
    </row>
    <row r="404" spans="1:7" ht="30">
      <c r="A404" s="3" t="s">
        <v>11528</v>
      </c>
      <c r="B404" s="3" t="s">
        <v>11529</v>
      </c>
      <c r="C404" s="3"/>
      <c r="D404" s="3" t="s">
        <v>3695</v>
      </c>
      <c r="E404" s="3" t="s">
        <v>11530</v>
      </c>
      <c r="F404" s="3" t="s">
        <v>7192</v>
      </c>
      <c r="G404" s="3" t="s">
        <v>11495</v>
      </c>
    </row>
    <row r="405" spans="1:7" ht="30">
      <c r="A405" s="3" t="s">
        <v>11531</v>
      </c>
      <c r="B405" s="3" t="s">
        <v>11532</v>
      </c>
      <c r="C405" s="3"/>
      <c r="D405" s="3" t="s">
        <v>7149</v>
      </c>
      <c r="E405" s="3" t="s">
        <v>7248</v>
      </c>
      <c r="F405" s="3" t="s">
        <v>7192</v>
      </c>
      <c r="G405" s="3" t="s">
        <v>11495</v>
      </c>
    </row>
    <row r="406" spans="1:7" ht="30">
      <c r="A406" s="3" t="s">
        <v>11533</v>
      </c>
      <c r="B406" s="3" t="s">
        <v>11534</v>
      </c>
      <c r="C406" s="3"/>
      <c r="D406" s="3" t="s">
        <v>3695</v>
      </c>
      <c r="E406" s="3" t="s">
        <v>11535</v>
      </c>
      <c r="F406" s="3" t="s">
        <v>7192</v>
      </c>
      <c r="G406" s="3" t="s">
        <v>11495</v>
      </c>
    </row>
    <row r="407" spans="1:7" ht="30">
      <c r="A407" s="3" t="s">
        <v>11536</v>
      </c>
      <c r="B407" s="3" t="s">
        <v>11537</v>
      </c>
      <c r="C407" s="3"/>
      <c r="D407" s="3" t="s">
        <v>3695</v>
      </c>
      <c r="E407" s="3" t="s">
        <v>11538</v>
      </c>
      <c r="F407" s="3" t="s">
        <v>7192</v>
      </c>
      <c r="G407" s="3" t="s">
        <v>11495</v>
      </c>
    </row>
    <row r="408" spans="1:7" ht="30">
      <c r="A408" s="3" t="s">
        <v>11536</v>
      </c>
      <c r="B408" s="3" t="s">
        <v>11537</v>
      </c>
      <c r="C408" s="3"/>
      <c r="D408" s="3" t="s">
        <v>3695</v>
      </c>
      <c r="E408" s="3" t="s">
        <v>11538</v>
      </c>
      <c r="F408" s="3" t="s">
        <v>7192</v>
      </c>
      <c r="G408" s="3" t="s">
        <v>11495</v>
      </c>
    </row>
    <row r="409" spans="1:7" ht="30">
      <c r="A409" s="3" t="s">
        <v>11539</v>
      </c>
      <c r="B409" s="3" t="s">
        <v>11540</v>
      </c>
      <c r="C409" s="3"/>
      <c r="D409" s="3" t="s">
        <v>11541</v>
      </c>
      <c r="E409" s="3" t="s">
        <v>7207</v>
      </c>
      <c r="F409" s="3" t="s">
        <v>7192</v>
      </c>
      <c r="G409" s="3" t="s">
        <v>11495</v>
      </c>
    </row>
    <row r="410" spans="1:7" ht="30">
      <c r="A410" s="3" t="s">
        <v>11539</v>
      </c>
      <c r="B410" s="3" t="s">
        <v>11540</v>
      </c>
      <c r="C410" s="3"/>
      <c r="D410" s="3" t="s">
        <v>11541</v>
      </c>
      <c r="E410" s="3" t="s">
        <v>7207</v>
      </c>
      <c r="F410" s="3" t="s">
        <v>7192</v>
      </c>
      <c r="G410" s="3" t="s">
        <v>11495</v>
      </c>
    </row>
    <row r="411" spans="1:7" ht="30">
      <c r="A411" s="3" t="s">
        <v>11542</v>
      </c>
      <c r="B411" s="3" t="s">
        <v>11543</v>
      </c>
      <c r="C411" s="3"/>
      <c r="D411" s="3" t="s">
        <v>3695</v>
      </c>
      <c r="E411" s="3" t="s">
        <v>7207</v>
      </c>
      <c r="F411" s="3" t="s">
        <v>7192</v>
      </c>
      <c r="G411" s="3" t="s">
        <v>11495</v>
      </c>
    </row>
    <row r="412" spans="1:7" ht="45">
      <c r="A412" s="3" t="s">
        <v>11544</v>
      </c>
      <c r="B412" s="3" t="s">
        <v>11545</v>
      </c>
      <c r="C412" s="3" t="s">
        <v>152</v>
      </c>
      <c r="D412" s="3" t="s">
        <v>7145</v>
      </c>
      <c r="E412" s="3" t="s">
        <v>7207</v>
      </c>
      <c r="F412" s="3" t="s">
        <v>7192</v>
      </c>
      <c r="G412" s="3" t="s">
        <v>11495</v>
      </c>
    </row>
    <row r="413" spans="1:7" ht="45">
      <c r="A413" s="3" t="s">
        <v>11546</v>
      </c>
      <c r="B413" s="3" t="s">
        <v>11547</v>
      </c>
      <c r="C413" s="3"/>
      <c r="D413" s="3" t="s">
        <v>7118</v>
      </c>
      <c r="E413" s="3" t="s">
        <v>7207</v>
      </c>
      <c r="F413" s="3" t="s">
        <v>7192</v>
      </c>
      <c r="G413" s="3" t="s">
        <v>11495</v>
      </c>
    </row>
    <row r="414" spans="1:7" ht="30">
      <c r="A414" s="3" t="s">
        <v>7205</v>
      </c>
      <c r="B414" s="3" t="s">
        <v>11548</v>
      </c>
      <c r="C414" s="3"/>
      <c r="D414" s="3" t="s">
        <v>3695</v>
      </c>
      <c r="E414" s="3" t="s">
        <v>7207</v>
      </c>
      <c r="F414" s="3" t="s">
        <v>7192</v>
      </c>
      <c r="G414" s="3" t="s">
        <v>11495</v>
      </c>
    </row>
    <row r="415" spans="1:7" ht="30">
      <c r="A415" s="3" t="s">
        <v>11549</v>
      </c>
      <c r="B415" s="3" t="s">
        <v>11550</v>
      </c>
      <c r="C415" s="3"/>
      <c r="D415" s="3" t="s">
        <v>7054</v>
      </c>
      <c r="E415" s="3" t="s">
        <v>7207</v>
      </c>
      <c r="F415" s="3" t="s">
        <v>7192</v>
      </c>
      <c r="G415" s="3" t="s">
        <v>11495</v>
      </c>
    </row>
    <row r="416" spans="1:7" ht="30">
      <c r="A416" s="3" t="s">
        <v>11551</v>
      </c>
      <c r="B416" s="3" t="s">
        <v>11552</v>
      </c>
      <c r="C416" s="3"/>
      <c r="D416" s="3" t="s">
        <v>3695</v>
      </c>
      <c r="E416" s="3" t="s">
        <v>7207</v>
      </c>
      <c r="F416" s="3" t="s">
        <v>7192</v>
      </c>
      <c r="G416" s="3" t="s">
        <v>11495</v>
      </c>
    </row>
    <row r="417" spans="1:7" ht="30">
      <c r="A417" s="3" t="s">
        <v>11551</v>
      </c>
      <c r="B417" s="3" t="s">
        <v>11552</v>
      </c>
      <c r="C417" s="3"/>
      <c r="D417" s="3" t="s">
        <v>3695</v>
      </c>
      <c r="E417" s="3" t="s">
        <v>7207</v>
      </c>
      <c r="F417" s="3" t="s">
        <v>7192</v>
      </c>
      <c r="G417" s="3" t="s">
        <v>11495</v>
      </c>
    </row>
    <row r="418" spans="1:7" ht="30">
      <c r="A418" s="3" t="s">
        <v>11553</v>
      </c>
      <c r="B418" s="3" t="s">
        <v>11554</v>
      </c>
      <c r="C418" s="3"/>
      <c r="D418" s="3" t="s">
        <v>7329</v>
      </c>
      <c r="E418" s="3" t="s">
        <v>7207</v>
      </c>
      <c r="F418" s="3" t="s">
        <v>7192</v>
      </c>
      <c r="G418" s="3" t="s">
        <v>11495</v>
      </c>
    </row>
    <row r="419" spans="1:7" ht="30">
      <c r="A419" s="3" t="s">
        <v>11555</v>
      </c>
      <c r="B419" s="3" t="s">
        <v>11556</v>
      </c>
      <c r="C419" s="3"/>
      <c r="D419" s="3" t="s">
        <v>3695</v>
      </c>
      <c r="E419" s="3" t="s">
        <v>7197</v>
      </c>
      <c r="F419" s="3" t="s">
        <v>7192</v>
      </c>
      <c r="G419" s="3" t="s">
        <v>11495</v>
      </c>
    </row>
    <row r="420" spans="1:7" ht="30">
      <c r="A420" s="3" t="s">
        <v>11557</v>
      </c>
      <c r="B420" s="3" t="s">
        <v>11558</v>
      </c>
      <c r="C420" s="3"/>
      <c r="D420" s="3" t="s">
        <v>7196</v>
      </c>
      <c r="E420" s="3" t="s">
        <v>7197</v>
      </c>
      <c r="F420" s="3" t="s">
        <v>7192</v>
      </c>
      <c r="G420" s="3" t="s">
        <v>11495</v>
      </c>
    </row>
    <row r="421" spans="1:7" ht="30">
      <c r="A421" s="3" t="s">
        <v>11559</v>
      </c>
      <c r="B421" s="3" t="s">
        <v>11560</v>
      </c>
      <c r="C421" s="3"/>
      <c r="D421" s="3" t="s">
        <v>3695</v>
      </c>
      <c r="E421" s="3" t="s">
        <v>7197</v>
      </c>
      <c r="F421" s="3" t="s">
        <v>7192</v>
      </c>
      <c r="G421" s="3" t="s">
        <v>11495</v>
      </c>
    </row>
    <row r="422" spans="1:7" ht="45">
      <c r="A422" s="3" t="s">
        <v>11561</v>
      </c>
      <c r="B422" s="3" t="s">
        <v>11562</v>
      </c>
      <c r="C422" s="3" t="s">
        <v>276</v>
      </c>
      <c r="D422" s="3" t="s">
        <v>10408</v>
      </c>
      <c r="E422" s="3" t="s">
        <v>11563</v>
      </c>
      <c r="F422" s="3" t="s">
        <v>7192</v>
      </c>
      <c r="G422" s="3" t="s">
        <v>11495</v>
      </c>
    </row>
    <row r="423" spans="1:7" ht="45">
      <c r="A423" s="3" t="s">
        <v>11564</v>
      </c>
      <c r="B423" s="3" t="s">
        <v>11565</v>
      </c>
      <c r="C423" s="3" t="s">
        <v>375</v>
      </c>
      <c r="D423" s="3" t="s">
        <v>8437</v>
      </c>
      <c r="E423" s="3" t="s">
        <v>11566</v>
      </c>
      <c r="F423" s="3" t="s">
        <v>8297</v>
      </c>
      <c r="G423" s="3" t="s">
        <v>11567</v>
      </c>
    </row>
    <row r="424" spans="1:7" ht="30">
      <c r="A424" s="3" t="s">
        <v>11568</v>
      </c>
      <c r="B424" s="3" t="s">
        <v>11569</v>
      </c>
      <c r="C424" s="3"/>
      <c r="D424" s="3" t="s">
        <v>11570</v>
      </c>
      <c r="E424" s="3" t="s">
        <v>11571</v>
      </c>
      <c r="F424" s="3" t="s">
        <v>8297</v>
      </c>
      <c r="G424" s="3" t="s">
        <v>11567</v>
      </c>
    </row>
    <row r="425" spans="1:7" ht="30">
      <c r="A425" s="3" t="s">
        <v>11572</v>
      </c>
      <c r="B425" s="3" t="s">
        <v>11573</v>
      </c>
      <c r="C425" s="3"/>
      <c r="D425" s="3" t="s">
        <v>8724</v>
      </c>
      <c r="E425" s="3" t="s">
        <v>11574</v>
      </c>
      <c r="F425" s="3" t="s">
        <v>8297</v>
      </c>
      <c r="G425" s="3" t="s">
        <v>11567</v>
      </c>
    </row>
    <row r="426" spans="1:7" ht="30">
      <c r="A426" s="3" t="s">
        <v>11575</v>
      </c>
      <c r="B426" s="3" t="s">
        <v>11576</v>
      </c>
      <c r="C426" s="3"/>
      <c r="D426" s="3" t="s">
        <v>3695</v>
      </c>
      <c r="E426" s="3" t="s">
        <v>11577</v>
      </c>
      <c r="F426" s="3" t="s">
        <v>11578</v>
      </c>
      <c r="G426" s="3" t="s">
        <v>11579</v>
      </c>
    </row>
    <row r="427" spans="1:7" ht="30">
      <c r="A427" s="3" t="s">
        <v>11580</v>
      </c>
      <c r="B427" s="3" t="s">
        <v>11581</v>
      </c>
      <c r="C427" s="3"/>
      <c r="D427" s="3" t="s">
        <v>3695</v>
      </c>
      <c r="E427" s="3" t="s">
        <v>11582</v>
      </c>
      <c r="F427" s="3" t="s">
        <v>8618</v>
      </c>
      <c r="G427" s="3" t="s">
        <v>10776</v>
      </c>
    </row>
    <row r="428" spans="1:7" ht="30">
      <c r="A428" s="3" t="s">
        <v>11583</v>
      </c>
      <c r="B428" s="3" t="s">
        <v>11584</v>
      </c>
      <c r="C428" s="3"/>
      <c r="D428" s="3" t="s">
        <v>7091</v>
      </c>
      <c r="E428" s="3" t="s">
        <v>11585</v>
      </c>
      <c r="F428" s="3" t="s">
        <v>8618</v>
      </c>
      <c r="G428" s="3" t="s">
        <v>10776</v>
      </c>
    </row>
    <row r="429" spans="1:7" ht="30">
      <c r="A429" s="3" t="s">
        <v>11586</v>
      </c>
      <c r="B429" s="3" t="s">
        <v>11587</v>
      </c>
      <c r="C429" s="3"/>
      <c r="D429" s="3" t="s">
        <v>3695</v>
      </c>
      <c r="E429" s="3" t="s">
        <v>11588</v>
      </c>
      <c r="F429" s="3" t="s">
        <v>7681</v>
      </c>
      <c r="G429" s="3" t="s">
        <v>11392</v>
      </c>
    </row>
    <row r="430" spans="1:7" ht="30">
      <c r="A430" s="3" t="s">
        <v>11589</v>
      </c>
      <c r="B430" s="3" t="s">
        <v>11590</v>
      </c>
      <c r="C430" s="3"/>
      <c r="D430" s="3" t="s">
        <v>9505</v>
      </c>
      <c r="E430" s="3" t="s">
        <v>11591</v>
      </c>
      <c r="F430" s="3" t="s">
        <v>7681</v>
      </c>
      <c r="G430" s="3" t="s">
        <v>11392</v>
      </c>
    </row>
    <row r="431" spans="1:7" ht="45">
      <c r="A431" s="3" t="s">
        <v>11592</v>
      </c>
      <c r="B431" s="3" t="s">
        <v>11593</v>
      </c>
      <c r="C431" s="3" t="s">
        <v>48</v>
      </c>
      <c r="D431" s="3" t="s">
        <v>7535</v>
      </c>
      <c r="E431" s="3" t="s">
        <v>11594</v>
      </c>
      <c r="F431" s="3" t="s">
        <v>11595</v>
      </c>
      <c r="G431" s="3" t="s">
        <v>11596</v>
      </c>
    </row>
    <row r="432" spans="1:7" ht="60">
      <c r="A432" s="3" t="s">
        <v>11597</v>
      </c>
      <c r="B432" s="3" t="s">
        <v>11598</v>
      </c>
      <c r="C432" s="3"/>
      <c r="D432" s="3" t="s">
        <v>3695</v>
      </c>
      <c r="E432" s="3" t="s">
        <v>11599</v>
      </c>
      <c r="F432" s="3" t="s">
        <v>11600</v>
      </c>
      <c r="G432" s="3" t="s">
        <v>11601</v>
      </c>
    </row>
    <row r="433" spans="1:7" ht="60">
      <c r="A433" s="3" t="s">
        <v>11602</v>
      </c>
      <c r="B433" s="3" t="s">
        <v>11603</v>
      </c>
      <c r="C433" s="3"/>
      <c r="D433" s="3" t="s">
        <v>7054</v>
      </c>
      <c r="E433" s="3" t="s">
        <v>11604</v>
      </c>
      <c r="F433" s="3" t="s">
        <v>11600</v>
      </c>
      <c r="G433" s="3" t="s">
        <v>11601</v>
      </c>
    </row>
    <row r="434" spans="1:7" ht="60">
      <c r="A434" s="3" t="s">
        <v>11602</v>
      </c>
      <c r="B434" s="3" t="s">
        <v>11603</v>
      </c>
      <c r="C434" s="3"/>
      <c r="D434" s="3" t="s">
        <v>3695</v>
      </c>
      <c r="E434" s="3" t="s">
        <v>11604</v>
      </c>
      <c r="F434" s="3" t="s">
        <v>11600</v>
      </c>
      <c r="G434" s="3" t="s">
        <v>11601</v>
      </c>
    </row>
    <row r="435" spans="1:7" ht="30">
      <c r="A435" s="3" t="s">
        <v>11605</v>
      </c>
      <c r="B435" s="3" t="s">
        <v>11606</v>
      </c>
      <c r="C435" s="3" t="s">
        <v>9</v>
      </c>
      <c r="D435" s="3" t="s">
        <v>7865</v>
      </c>
      <c r="E435" s="3" t="s">
        <v>11607</v>
      </c>
      <c r="F435" s="3" t="s">
        <v>11607</v>
      </c>
      <c r="G435" s="3" t="s">
        <v>11608</v>
      </c>
    </row>
    <row r="436" spans="1:7" ht="30">
      <c r="A436" s="3" t="s">
        <v>10668</v>
      </c>
      <c r="B436" s="3" t="s">
        <v>10669</v>
      </c>
      <c r="C436" s="3" t="s">
        <v>9</v>
      </c>
      <c r="D436" s="3" t="s">
        <v>3695</v>
      </c>
      <c r="E436" s="3" t="s">
        <v>10670</v>
      </c>
      <c r="F436" s="3" t="s">
        <v>6894</v>
      </c>
      <c r="G436" s="3" t="s">
        <v>3695</v>
      </c>
    </row>
    <row r="437" spans="1:7" ht="30">
      <c r="A437" s="3" t="s">
        <v>10672</v>
      </c>
      <c r="B437" s="3" t="s">
        <v>10673</v>
      </c>
      <c r="C437" s="3"/>
      <c r="D437" s="3" t="s">
        <v>8724</v>
      </c>
      <c r="E437" s="3" t="s">
        <v>10674</v>
      </c>
      <c r="F437" s="3" t="s">
        <v>6894</v>
      </c>
      <c r="G437" s="3" t="s">
        <v>3695</v>
      </c>
    </row>
    <row r="438" spans="1:7" ht="30">
      <c r="A438" s="3" t="s">
        <v>10675</v>
      </c>
      <c r="B438" s="3" t="s">
        <v>10676</v>
      </c>
      <c r="C438" s="3"/>
      <c r="D438" s="3" t="s">
        <v>3695</v>
      </c>
      <c r="E438" s="3" t="s">
        <v>10677</v>
      </c>
      <c r="F438" s="3" t="s">
        <v>6894</v>
      </c>
      <c r="G438" s="3" t="s">
        <v>3695</v>
      </c>
    </row>
    <row r="439" spans="1:7" ht="30">
      <c r="A439" s="3" t="s">
        <v>10678</v>
      </c>
      <c r="B439" s="3" t="s">
        <v>10679</v>
      </c>
      <c r="C439" s="3" t="s">
        <v>15</v>
      </c>
      <c r="D439" s="3" t="s">
        <v>3695</v>
      </c>
      <c r="E439" s="3" t="s">
        <v>10680</v>
      </c>
      <c r="F439" s="3" t="s">
        <v>6894</v>
      </c>
      <c r="G439" s="3" t="s">
        <v>3695</v>
      </c>
    </row>
    <row r="440" spans="1:7" ht="30">
      <c r="A440" s="3" t="s">
        <v>10681</v>
      </c>
      <c r="B440" s="3" t="s">
        <v>10682</v>
      </c>
      <c r="C440" s="3"/>
      <c r="D440" s="3" t="s">
        <v>3695</v>
      </c>
      <c r="E440" s="3" t="s">
        <v>10260</v>
      </c>
      <c r="F440" s="3" t="s">
        <v>6894</v>
      </c>
      <c r="G440" s="3" t="s">
        <v>3695</v>
      </c>
    </row>
    <row r="441" spans="1:7" ht="30">
      <c r="A441" s="3" t="s">
        <v>10683</v>
      </c>
      <c r="B441" s="3" t="s">
        <v>10684</v>
      </c>
      <c r="C441" s="3"/>
      <c r="D441" s="3" t="s">
        <v>3695</v>
      </c>
      <c r="E441" s="3" t="s">
        <v>10685</v>
      </c>
      <c r="F441" s="3" t="s">
        <v>6894</v>
      </c>
      <c r="G441" s="3" t="s">
        <v>3695</v>
      </c>
    </row>
    <row r="442" spans="1:7" ht="45">
      <c r="A442" s="3" t="s">
        <v>10686</v>
      </c>
      <c r="B442" s="3" t="s">
        <v>10687</v>
      </c>
      <c r="C442" s="3"/>
      <c r="D442" s="3" t="s">
        <v>8769</v>
      </c>
      <c r="E442" s="3" t="s">
        <v>10688</v>
      </c>
      <c r="F442" s="3" t="s">
        <v>6894</v>
      </c>
      <c r="G442" s="3" t="s">
        <v>3695</v>
      </c>
    </row>
    <row r="443" spans="1:7" ht="30">
      <c r="A443" s="3" t="s">
        <v>10689</v>
      </c>
      <c r="B443" s="3" t="s">
        <v>10690</v>
      </c>
      <c r="C443" s="3" t="s">
        <v>276</v>
      </c>
      <c r="D443" s="3" t="s">
        <v>3695</v>
      </c>
      <c r="E443" s="3" t="s">
        <v>10691</v>
      </c>
      <c r="F443" s="3" t="s">
        <v>6894</v>
      </c>
      <c r="G443" s="3" t="s">
        <v>3695</v>
      </c>
    </row>
    <row r="444" spans="1:7" ht="45">
      <c r="A444" s="3" t="s">
        <v>10692</v>
      </c>
      <c r="B444" s="3" t="s">
        <v>10693</v>
      </c>
      <c r="C444" s="3"/>
      <c r="D444" s="3" t="s">
        <v>9462</v>
      </c>
      <c r="E444" s="3" t="s">
        <v>10694</v>
      </c>
      <c r="F444" s="3" t="s">
        <v>6894</v>
      </c>
      <c r="G444" s="3" t="s">
        <v>3695</v>
      </c>
    </row>
    <row r="445" spans="1:7" ht="30">
      <c r="A445" s="3" t="s">
        <v>10695</v>
      </c>
      <c r="B445" s="3" t="s">
        <v>10696</v>
      </c>
      <c r="C445" s="3" t="s">
        <v>9</v>
      </c>
      <c r="D445" s="3" t="s">
        <v>6918</v>
      </c>
      <c r="E445" s="3" t="s">
        <v>10697</v>
      </c>
      <c r="F445" s="3" t="s">
        <v>6894</v>
      </c>
      <c r="G445" s="3" t="s">
        <v>3695</v>
      </c>
    </row>
    <row r="446" spans="1:7" ht="30">
      <c r="A446" s="3" t="s">
        <v>10698</v>
      </c>
      <c r="B446" s="3" t="s">
        <v>10699</v>
      </c>
      <c r="C446" s="3" t="s">
        <v>276</v>
      </c>
      <c r="D446" s="3" t="s">
        <v>7473</v>
      </c>
      <c r="E446" s="3" t="s">
        <v>10700</v>
      </c>
      <c r="F446" s="3" t="s">
        <v>6894</v>
      </c>
      <c r="G446" s="3" t="s">
        <v>3695</v>
      </c>
    </row>
    <row r="447" spans="1:7" ht="30">
      <c r="A447" s="3" t="s">
        <v>10701</v>
      </c>
      <c r="B447" s="3" t="s">
        <v>10702</v>
      </c>
      <c r="C447" s="3"/>
      <c r="D447" s="3" t="s">
        <v>3695</v>
      </c>
      <c r="E447" s="3" t="s">
        <v>10703</v>
      </c>
      <c r="F447" s="3" t="s">
        <v>6894</v>
      </c>
      <c r="G447" s="3" t="s">
        <v>3695</v>
      </c>
    </row>
    <row r="448" spans="1:7" ht="30">
      <c r="A448" s="3" t="s">
        <v>10704</v>
      </c>
      <c r="B448" s="3" t="s">
        <v>10705</v>
      </c>
      <c r="C448" s="3"/>
      <c r="D448" s="3" t="s">
        <v>310</v>
      </c>
      <c r="E448" s="3" t="s">
        <v>10706</v>
      </c>
      <c r="F448" s="3" t="s">
        <v>6894</v>
      </c>
      <c r="G448" s="3" t="s">
        <v>3695</v>
      </c>
    </row>
    <row r="449" spans="1:7" ht="30">
      <c r="A449" s="3" t="s">
        <v>10707</v>
      </c>
      <c r="B449" s="3" t="s">
        <v>10708</v>
      </c>
      <c r="C449" s="3" t="s">
        <v>48</v>
      </c>
      <c r="D449" s="3" t="s">
        <v>7004</v>
      </c>
      <c r="E449" s="3" t="s">
        <v>10709</v>
      </c>
      <c r="F449" s="3" t="s">
        <v>6894</v>
      </c>
      <c r="G449" s="3" t="s">
        <v>3695</v>
      </c>
    </row>
    <row r="450" spans="1:7" ht="30">
      <c r="A450" s="3" t="s">
        <v>10710</v>
      </c>
      <c r="B450" s="3" t="s">
        <v>10711</v>
      </c>
      <c r="C450" s="3"/>
      <c r="D450" s="3" t="s">
        <v>7535</v>
      </c>
      <c r="E450" s="3" t="s">
        <v>10712</v>
      </c>
      <c r="F450" s="3" t="s">
        <v>6894</v>
      </c>
      <c r="G450" s="3" t="s">
        <v>3695</v>
      </c>
    </row>
    <row r="451" spans="1:7" ht="45">
      <c r="A451" s="3" t="s">
        <v>10713</v>
      </c>
      <c r="B451" s="3" t="s">
        <v>10714</v>
      </c>
      <c r="C451" s="3"/>
      <c r="D451" s="3" t="s">
        <v>7535</v>
      </c>
      <c r="E451" s="3" t="s">
        <v>10715</v>
      </c>
      <c r="F451" s="3" t="s">
        <v>6894</v>
      </c>
      <c r="G451" s="3" t="s">
        <v>3695</v>
      </c>
    </row>
    <row r="452" spans="1:7" ht="45">
      <c r="A452" s="3" t="s">
        <v>10716</v>
      </c>
      <c r="B452" s="3" t="s">
        <v>10717</v>
      </c>
      <c r="C452" s="3" t="s">
        <v>9</v>
      </c>
      <c r="D452" s="3" t="s">
        <v>7906</v>
      </c>
      <c r="E452" s="3" t="s">
        <v>10718</v>
      </c>
      <c r="F452" s="3" t="s">
        <v>6894</v>
      </c>
      <c r="G452" s="3" t="s">
        <v>3695</v>
      </c>
    </row>
    <row r="453" spans="1:7" ht="30">
      <c r="A453" s="3" t="s">
        <v>10719</v>
      </c>
      <c r="B453" s="3" t="s">
        <v>10720</v>
      </c>
      <c r="C453" s="3"/>
      <c r="D453" s="3" t="s">
        <v>8769</v>
      </c>
      <c r="E453" s="3" t="s">
        <v>10721</v>
      </c>
      <c r="F453" s="3" t="s">
        <v>6894</v>
      </c>
      <c r="G453" s="3" t="s">
        <v>3695</v>
      </c>
    </row>
    <row r="454" spans="1:7" ht="30">
      <c r="A454" s="3" t="s">
        <v>10722</v>
      </c>
      <c r="B454" s="3" t="s">
        <v>10723</v>
      </c>
      <c r="C454" s="3"/>
      <c r="D454" s="3" t="s">
        <v>10724</v>
      </c>
      <c r="E454" s="3" t="s">
        <v>10725</v>
      </c>
      <c r="F454" s="3" t="s">
        <v>6894</v>
      </c>
      <c r="G454" s="3" t="s">
        <v>3695</v>
      </c>
    </row>
    <row r="455" spans="1:7" ht="30">
      <c r="A455" s="3" t="s">
        <v>10726</v>
      </c>
      <c r="B455" s="3" t="s">
        <v>10727</v>
      </c>
      <c r="C455" s="3"/>
      <c r="D455" s="3" t="s">
        <v>3695</v>
      </c>
      <c r="E455" s="3" t="s">
        <v>10728</v>
      </c>
      <c r="F455" s="3" t="s">
        <v>6894</v>
      </c>
      <c r="G455" s="3" t="s">
        <v>3695</v>
      </c>
    </row>
    <row r="456" spans="1:7" ht="45">
      <c r="A456" s="3" t="s">
        <v>10729</v>
      </c>
      <c r="B456" s="3" t="s">
        <v>10730</v>
      </c>
      <c r="C456" s="3" t="s">
        <v>152</v>
      </c>
      <c r="D456" s="3" t="s">
        <v>10724</v>
      </c>
      <c r="E456" s="3" t="s">
        <v>10731</v>
      </c>
      <c r="F456" s="3" t="s">
        <v>6894</v>
      </c>
      <c r="G456" s="3" t="s">
        <v>3695</v>
      </c>
    </row>
    <row r="457" spans="1:7" ht="30">
      <c r="A457" s="3" t="s">
        <v>10732</v>
      </c>
      <c r="B457" s="3" t="s">
        <v>10733</v>
      </c>
      <c r="C457" s="3"/>
      <c r="D457" s="3" t="s">
        <v>10497</v>
      </c>
      <c r="E457" s="3" t="s">
        <v>10734</v>
      </c>
      <c r="F457" s="3" t="s">
        <v>6894</v>
      </c>
      <c r="G457" s="3" t="s">
        <v>3695</v>
      </c>
    </row>
    <row r="458" spans="1:7" ht="30">
      <c r="A458" s="3" t="s">
        <v>10735</v>
      </c>
      <c r="B458" s="3" t="s">
        <v>10736</v>
      </c>
      <c r="C458" s="3"/>
      <c r="D458" s="3" t="s">
        <v>3695</v>
      </c>
      <c r="E458" s="3" t="s">
        <v>10737</v>
      </c>
      <c r="F458" s="3" t="s">
        <v>6894</v>
      </c>
      <c r="G458" s="3" t="s">
        <v>3695</v>
      </c>
    </row>
    <row r="459" spans="1:7" ht="30">
      <c r="A459" s="3" t="s">
        <v>10738</v>
      </c>
      <c r="B459" s="3" t="s">
        <v>10739</v>
      </c>
      <c r="C459" s="3"/>
      <c r="D459" s="3" t="s">
        <v>3695</v>
      </c>
      <c r="E459" s="3" t="s">
        <v>10740</v>
      </c>
      <c r="F459" s="3" t="s">
        <v>6894</v>
      </c>
      <c r="G459" s="3" t="s">
        <v>3695</v>
      </c>
    </row>
    <row r="460" spans="1:7" ht="30">
      <c r="A460" s="3" t="s">
        <v>10741</v>
      </c>
      <c r="B460" s="3" t="s">
        <v>10742</v>
      </c>
      <c r="C460" s="3"/>
      <c r="D460" s="3" t="s">
        <v>3695</v>
      </c>
      <c r="E460" s="3" t="s">
        <v>10743</v>
      </c>
      <c r="F460" s="3" t="s">
        <v>6894</v>
      </c>
      <c r="G460" s="3" t="s">
        <v>3695</v>
      </c>
    </row>
    <row r="461" spans="1:7" ht="45">
      <c r="A461" s="3" t="s">
        <v>10744</v>
      </c>
      <c r="B461" s="3" t="s">
        <v>10745</v>
      </c>
      <c r="C461" s="3"/>
      <c r="D461" s="3" t="s">
        <v>9505</v>
      </c>
      <c r="E461" s="3" t="s">
        <v>10746</v>
      </c>
      <c r="F461" s="3" t="s">
        <v>6894</v>
      </c>
      <c r="G461" s="3" t="s">
        <v>3695</v>
      </c>
    </row>
    <row r="462" spans="1:7" ht="30">
      <c r="A462" s="3" t="s">
        <v>10747</v>
      </c>
      <c r="B462" s="3" t="s">
        <v>10748</v>
      </c>
      <c r="C462" s="3"/>
      <c r="D462" s="3" t="s">
        <v>9003</v>
      </c>
      <c r="E462" s="3" t="s">
        <v>10749</v>
      </c>
      <c r="F462" s="3" t="s">
        <v>6894</v>
      </c>
      <c r="G462" s="3" t="s">
        <v>3695</v>
      </c>
    </row>
    <row r="463" spans="1:7" ht="45">
      <c r="A463" s="3" t="s">
        <v>10750</v>
      </c>
      <c r="B463" s="3" t="s">
        <v>10751</v>
      </c>
      <c r="C463" s="3"/>
      <c r="D463" s="3" t="s">
        <v>3695</v>
      </c>
      <c r="E463" s="3" t="s">
        <v>10752</v>
      </c>
      <c r="F463" s="3" t="s">
        <v>6894</v>
      </c>
      <c r="G463" s="3" t="s">
        <v>3695</v>
      </c>
    </row>
    <row r="464" spans="1:7" ht="30">
      <c r="A464" s="3" t="s">
        <v>10753</v>
      </c>
      <c r="B464" s="3" t="s">
        <v>10754</v>
      </c>
      <c r="C464" s="3"/>
      <c r="D464" s="3" t="s">
        <v>6900</v>
      </c>
      <c r="E464" s="3" t="s">
        <v>10755</v>
      </c>
      <c r="F464" s="3" t="s">
        <v>6894</v>
      </c>
      <c r="G464" s="3" t="s">
        <v>3695</v>
      </c>
    </row>
    <row r="465" spans="1:7" ht="30">
      <c r="A465" s="3" t="s">
        <v>10756</v>
      </c>
      <c r="B465" s="3" t="s">
        <v>10757</v>
      </c>
      <c r="C465" s="3"/>
      <c r="D465" s="3" t="s">
        <v>3695</v>
      </c>
      <c r="E465" s="3" t="s">
        <v>10758</v>
      </c>
      <c r="F465" s="3" t="s">
        <v>6894</v>
      </c>
      <c r="G465" s="3" t="s">
        <v>3695</v>
      </c>
    </row>
    <row r="466" spans="1:7" ht="30">
      <c r="A466" s="3" t="s">
        <v>457</v>
      </c>
      <c r="B466" s="3" t="s">
        <v>10759</v>
      </c>
      <c r="C466" s="3"/>
      <c r="D466" s="3" t="s">
        <v>7853</v>
      </c>
      <c r="E466" s="3" t="s">
        <v>10760</v>
      </c>
      <c r="F466" s="3" t="s">
        <v>6894</v>
      </c>
      <c r="G466" s="3" t="s">
        <v>3695</v>
      </c>
    </row>
    <row r="467" spans="1:7" ht="30">
      <c r="A467" s="3" t="s">
        <v>10761</v>
      </c>
      <c r="B467" s="3" t="s">
        <v>10762</v>
      </c>
      <c r="C467" s="3"/>
      <c r="D467" s="3" t="s">
        <v>7535</v>
      </c>
      <c r="E467" s="3" t="s">
        <v>10763</v>
      </c>
      <c r="F467" s="3" t="s">
        <v>6894</v>
      </c>
      <c r="G467" s="3" t="s">
        <v>3695</v>
      </c>
    </row>
    <row r="468" spans="1:7" ht="45">
      <c r="A468" s="3" t="s">
        <v>10764</v>
      </c>
      <c r="B468" s="3" t="s">
        <v>10765</v>
      </c>
      <c r="C468" s="3" t="s">
        <v>152</v>
      </c>
      <c r="D468" s="3" t="s">
        <v>8111</v>
      </c>
      <c r="E468" s="3" t="s">
        <v>10766</v>
      </c>
      <c r="F468" s="3" t="s">
        <v>6894</v>
      </c>
      <c r="G468" s="3" t="s">
        <v>3695</v>
      </c>
    </row>
    <row r="469" spans="1:7" ht="45">
      <c r="A469" s="3" t="s">
        <v>10767</v>
      </c>
      <c r="B469" s="3" t="s">
        <v>10768</v>
      </c>
      <c r="C469" s="3"/>
      <c r="D469" s="3" t="s">
        <v>3695</v>
      </c>
      <c r="E469" s="3" t="s">
        <v>10769</v>
      </c>
      <c r="F469" s="3" t="s">
        <v>6894</v>
      </c>
      <c r="G469" s="3" t="s">
        <v>3695</v>
      </c>
    </row>
    <row r="470" spans="1:7" ht="45">
      <c r="A470" s="3" t="s">
        <v>10770</v>
      </c>
      <c r="B470" s="3" t="s">
        <v>10771</v>
      </c>
      <c r="C470" s="3" t="s">
        <v>152</v>
      </c>
      <c r="D470" s="3" t="s">
        <v>7388</v>
      </c>
      <c r="E470" s="3" t="s">
        <v>10772</v>
      </c>
      <c r="F470" s="3" t="s">
        <v>6894</v>
      </c>
      <c r="G470" s="3" t="s">
        <v>3695</v>
      </c>
    </row>
    <row r="471" spans="1:7" ht="30">
      <c r="A471" s="3" t="s">
        <v>11609</v>
      </c>
      <c r="B471" s="3" t="s">
        <v>11610</v>
      </c>
      <c r="C471" s="3"/>
      <c r="D471" s="3" t="s">
        <v>11611</v>
      </c>
      <c r="E471" s="3" t="s">
        <v>11612</v>
      </c>
      <c r="F471" s="3" t="s">
        <v>7621</v>
      </c>
      <c r="G471" s="3" t="s">
        <v>11613</v>
      </c>
    </row>
    <row r="472" spans="1:7" ht="30">
      <c r="A472" s="3" t="s">
        <v>11614</v>
      </c>
      <c r="B472" s="3" t="s">
        <v>11615</v>
      </c>
      <c r="C472" s="3"/>
      <c r="D472" s="3" t="s">
        <v>6900</v>
      </c>
      <c r="E472" s="3" t="s">
        <v>11616</v>
      </c>
      <c r="F472" s="3" t="s">
        <v>7621</v>
      </c>
      <c r="G472" s="3" t="s">
        <v>11613</v>
      </c>
    </row>
    <row r="473" spans="1:7" ht="30">
      <c r="A473" s="3" t="s">
        <v>11617</v>
      </c>
      <c r="B473" s="3" t="s">
        <v>11618</v>
      </c>
      <c r="C473" s="3"/>
      <c r="D473" s="3" t="s">
        <v>8814</v>
      </c>
      <c r="E473" s="3" t="s">
        <v>11619</v>
      </c>
      <c r="F473" s="3" t="s">
        <v>8883</v>
      </c>
      <c r="G473" s="3" t="s">
        <v>11620</v>
      </c>
    </row>
    <row r="474" spans="1:7" ht="30">
      <c r="A474" s="3" t="s">
        <v>11621</v>
      </c>
      <c r="B474" s="3" t="s">
        <v>11622</v>
      </c>
      <c r="C474" s="3" t="s">
        <v>1043</v>
      </c>
      <c r="D474" s="3" t="s">
        <v>11623</v>
      </c>
      <c r="E474" s="3" t="s">
        <v>11624</v>
      </c>
      <c r="F474" s="3" t="s">
        <v>8883</v>
      </c>
      <c r="G474" s="3" t="s">
        <v>11620</v>
      </c>
    </row>
    <row r="475" spans="1:7" ht="30">
      <c r="A475" s="3" t="s">
        <v>11625</v>
      </c>
      <c r="B475" s="3" t="s">
        <v>11626</v>
      </c>
      <c r="C475" s="3" t="s">
        <v>48</v>
      </c>
      <c r="D475" s="3" t="s">
        <v>8111</v>
      </c>
      <c r="E475" s="3" t="s">
        <v>11627</v>
      </c>
      <c r="F475" s="3" t="s">
        <v>8883</v>
      </c>
      <c r="G475" s="3" t="s">
        <v>11620</v>
      </c>
    </row>
    <row r="476" spans="1:7" ht="30">
      <c r="A476" s="3" t="s">
        <v>11628</v>
      </c>
      <c r="B476" s="3" t="s">
        <v>11629</v>
      </c>
      <c r="C476" s="3"/>
      <c r="D476" s="3" t="s">
        <v>3695</v>
      </c>
      <c r="E476" s="3" t="s">
        <v>11630</v>
      </c>
      <c r="F476" s="3" t="s">
        <v>8883</v>
      </c>
      <c r="G476" s="3" t="s">
        <v>11620</v>
      </c>
    </row>
    <row r="477" spans="1:7" ht="30">
      <c r="A477" s="3" t="s">
        <v>11631</v>
      </c>
      <c r="B477" s="3" t="s">
        <v>11632</v>
      </c>
      <c r="C477" s="3" t="s">
        <v>9</v>
      </c>
      <c r="D477" s="3" t="s">
        <v>10497</v>
      </c>
      <c r="E477" s="3" t="s">
        <v>8910</v>
      </c>
      <c r="F477" s="3" t="s">
        <v>8883</v>
      </c>
      <c r="G477" s="3" t="s">
        <v>11620</v>
      </c>
    </row>
    <row r="478" spans="1:7" ht="30">
      <c r="A478" s="3" t="s">
        <v>11633</v>
      </c>
      <c r="B478" s="3" t="s">
        <v>11634</v>
      </c>
      <c r="C478" s="3"/>
      <c r="D478" s="3" t="s">
        <v>3695</v>
      </c>
      <c r="E478" s="3" t="s">
        <v>11635</v>
      </c>
      <c r="F478" s="3" t="s">
        <v>9967</v>
      </c>
      <c r="G478" s="3" t="s">
        <v>11636</v>
      </c>
    </row>
    <row r="479" spans="1:7" ht="30">
      <c r="A479" s="3" t="s">
        <v>11637</v>
      </c>
      <c r="B479" s="3" t="s">
        <v>11638</v>
      </c>
      <c r="C479" s="3"/>
      <c r="D479" s="3" t="s">
        <v>3695</v>
      </c>
      <c r="E479" s="3" t="s">
        <v>11639</v>
      </c>
      <c r="F479" s="3" t="s">
        <v>9962</v>
      </c>
      <c r="G479" s="3" t="s">
        <v>11636</v>
      </c>
    </row>
    <row r="480" spans="1:7" ht="30">
      <c r="A480" s="3" t="s">
        <v>11640</v>
      </c>
      <c r="B480" s="3" t="s">
        <v>11641</v>
      </c>
      <c r="C480" s="3"/>
      <c r="D480" s="3" t="s">
        <v>3695</v>
      </c>
      <c r="E480" s="3" t="s">
        <v>11642</v>
      </c>
      <c r="F480" s="3" t="s">
        <v>9972</v>
      </c>
      <c r="G480" s="3" t="s">
        <v>11636</v>
      </c>
    </row>
    <row r="481" spans="1:7" ht="60">
      <c r="A481" s="3" t="s">
        <v>11643</v>
      </c>
      <c r="B481" s="3" t="s">
        <v>11644</v>
      </c>
      <c r="C481" s="3"/>
      <c r="D481" s="3" t="s">
        <v>3695</v>
      </c>
      <c r="E481" s="3" t="s">
        <v>11645</v>
      </c>
      <c r="F481" s="3" t="s">
        <v>11646</v>
      </c>
      <c r="G481" s="3" t="s">
        <v>11647</v>
      </c>
    </row>
    <row r="482" spans="1:7" ht="30">
      <c r="A482" s="3" t="s">
        <v>11648</v>
      </c>
      <c r="B482" s="3" t="s">
        <v>11649</v>
      </c>
      <c r="C482" s="3"/>
      <c r="D482" s="3" t="s">
        <v>3695</v>
      </c>
      <c r="E482" s="3" t="s">
        <v>11650</v>
      </c>
      <c r="F482" s="3" t="s">
        <v>11651</v>
      </c>
      <c r="G482" s="3" t="s">
        <v>11215</v>
      </c>
    </row>
    <row r="483" spans="1:7" ht="45">
      <c r="A483" s="3" t="s">
        <v>11652</v>
      </c>
      <c r="B483" s="3" t="s">
        <v>11653</v>
      </c>
      <c r="C483" s="3" t="s">
        <v>1043</v>
      </c>
      <c r="D483" s="3" t="s">
        <v>8223</v>
      </c>
      <c r="E483" s="3" t="s">
        <v>11654</v>
      </c>
      <c r="F483" s="3" t="s">
        <v>9369</v>
      </c>
      <c r="G483" s="3" t="s">
        <v>11655</v>
      </c>
    </row>
    <row r="484" spans="1:7" ht="45">
      <c r="A484" s="3" t="s">
        <v>8221</v>
      </c>
      <c r="B484" s="3" t="s">
        <v>11656</v>
      </c>
      <c r="C484" s="3" t="s">
        <v>152</v>
      </c>
      <c r="D484" s="3" t="s">
        <v>8223</v>
      </c>
      <c r="E484" s="3" t="s">
        <v>11654</v>
      </c>
      <c r="F484" s="3" t="s">
        <v>9369</v>
      </c>
      <c r="G484" s="3" t="s">
        <v>11655</v>
      </c>
    </row>
    <row r="485" spans="1:7" ht="30">
      <c r="A485" s="3" t="s">
        <v>11657</v>
      </c>
      <c r="B485" s="3" t="s">
        <v>11658</v>
      </c>
      <c r="C485" s="3" t="s">
        <v>22</v>
      </c>
      <c r="D485" s="3" t="s">
        <v>3695</v>
      </c>
      <c r="E485" s="3" t="s">
        <v>8087</v>
      </c>
      <c r="F485" s="3" t="s">
        <v>8088</v>
      </c>
      <c r="G485" s="3" t="s">
        <v>11002</v>
      </c>
    </row>
    <row r="486" spans="1:7" ht="30">
      <c r="A486" s="3" t="s">
        <v>11659</v>
      </c>
      <c r="B486" s="3" t="s">
        <v>11660</v>
      </c>
      <c r="C486" s="3"/>
      <c r="D486" s="3" t="s">
        <v>7692</v>
      </c>
      <c r="E486" s="3" t="s">
        <v>11661</v>
      </c>
      <c r="F486" s="3" t="s">
        <v>11662</v>
      </c>
      <c r="G486" s="3" t="s">
        <v>11002</v>
      </c>
    </row>
    <row r="487" spans="1:7" ht="30">
      <c r="A487" s="3" t="s">
        <v>11663</v>
      </c>
      <c r="B487" s="3" t="s">
        <v>11664</v>
      </c>
      <c r="C487" s="3"/>
      <c r="D487" s="3" t="s">
        <v>3695</v>
      </c>
      <c r="E487" s="3" t="s">
        <v>10206</v>
      </c>
      <c r="F487" s="3" t="s">
        <v>10202</v>
      </c>
      <c r="G487" s="3" t="s">
        <v>10203</v>
      </c>
    </row>
    <row r="488" spans="1:7" ht="30">
      <c r="A488" s="3" t="s">
        <v>11665</v>
      </c>
      <c r="B488" s="3" t="s">
        <v>11666</v>
      </c>
      <c r="C488" s="3"/>
      <c r="D488" s="3" t="s">
        <v>3695</v>
      </c>
      <c r="E488" s="3" t="s">
        <v>11667</v>
      </c>
      <c r="F488" s="3" t="s">
        <v>10202</v>
      </c>
      <c r="G488" s="3" t="s">
        <v>10203</v>
      </c>
    </row>
    <row r="489" spans="1:7" ht="30">
      <c r="A489" s="3" t="s">
        <v>11668</v>
      </c>
      <c r="B489" s="3" t="s">
        <v>11669</v>
      </c>
      <c r="C489" s="3" t="s">
        <v>152</v>
      </c>
      <c r="D489" s="3" t="s">
        <v>7768</v>
      </c>
      <c r="E489" s="3" t="s">
        <v>11670</v>
      </c>
      <c r="F489" s="3" t="s">
        <v>10202</v>
      </c>
      <c r="G489" s="3" t="s">
        <v>10203</v>
      </c>
    </row>
    <row r="490" spans="1:7" ht="30">
      <c r="A490" s="3" t="s">
        <v>11671</v>
      </c>
      <c r="B490" s="3" t="s">
        <v>11672</v>
      </c>
      <c r="C490" s="3" t="s">
        <v>15</v>
      </c>
      <c r="D490" s="3" t="s">
        <v>7906</v>
      </c>
      <c r="E490" s="3" t="s">
        <v>11673</v>
      </c>
      <c r="F490" s="3" t="s">
        <v>10202</v>
      </c>
      <c r="G490" s="3" t="s">
        <v>10203</v>
      </c>
    </row>
    <row r="491" spans="1:7" ht="30">
      <c r="A491" s="3" t="s">
        <v>11674</v>
      </c>
      <c r="B491" s="3" t="s">
        <v>11675</v>
      </c>
      <c r="C491" s="3"/>
      <c r="D491" s="3" t="s">
        <v>3695</v>
      </c>
      <c r="E491" s="3" t="s">
        <v>11673</v>
      </c>
      <c r="F491" s="3" t="s">
        <v>10202</v>
      </c>
      <c r="G491" s="3" t="s">
        <v>10203</v>
      </c>
    </row>
    <row r="492" spans="1:7" ht="45">
      <c r="A492" s="3" t="s">
        <v>11676</v>
      </c>
      <c r="B492" s="3" t="s">
        <v>11677</v>
      </c>
      <c r="C492" s="3"/>
      <c r="D492" s="3" t="s">
        <v>7232</v>
      </c>
      <c r="E492" s="3" t="s">
        <v>11678</v>
      </c>
      <c r="F492" s="3" t="s">
        <v>7301</v>
      </c>
      <c r="G492" s="3" t="s">
        <v>11679</v>
      </c>
    </row>
    <row r="493" spans="1:7" ht="45">
      <c r="A493" s="3" t="s">
        <v>11680</v>
      </c>
      <c r="B493" s="3" t="s">
        <v>11681</v>
      </c>
      <c r="C493" s="3"/>
      <c r="D493" s="3" t="s">
        <v>3695</v>
      </c>
      <c r="E493" s="3" t="s">
        <v>7300</v>
      </c>
      <c r="F493" s="3" t="s">
        <v>7301</v>
      </c>
      <c r="G493" s="3" t="s">
        <v>11679</v>
      </c>
    </row>
    <row r="494" spans="1:7" ht="45">
      <c r="A494" s="3" t="s">
        <v>11682</v>
      </c>
      <c r="B494" s="3" t="s">
        <v>11683</v>
      </c>
      <c r="C494" s="3"/>
      <c r="D494" s="3" t="s">
        <v>7692</v>
      </c>
      <c r="E494" s="3" t="s">
        <v>7314</v>
      </c>
      <c r="F494" s="3" t="s">
        <v>7301</v>
      </c>
      <c r="G494" s="3" t="s">
        <v>11679</v>
      </c>
    </row>
    <row r="495" spans="1:7" ht="45">
      <c r="A495" s="3" t="s">
        <v>11684</v>
      </c>
      <c r="B495" s="3" t="s">
        <v>11685</v>
      </c>
      <c r="C495" s="3"/>
      <c r="D495" s="3" t="s">
        <v>7830</v>
      </c>
      <c r="E495" s="3" t="s">
        <v>11686</v>
      </c>
      <c r="F495" s="3" t="s">
        <v>7301</v>
      </c>
      <c r="G495" s="3" t="s">
        <v>11679</v>
      </c>
    </row>
    <row r="496" spans="1:7" ht="45">
      <c r="A496" s="3" t="s">
        <v>11687</v>
      </c>
      <c r="B496" s="3" t="s">
        <v>11688</v>
      </c>
      <c r="C496" s="3"/>
      <c r="D496" s="3" t="s">
        <v>3695</v>
      </c>
      <c r="E496" s="3" t="s">
        <v>11689</v>
      </c>
      <c r="F496" s="3" t="s">
        <v>7301</v>
      </c>
      <c r="G496" s="3" t="s">
        <v>11679</v>
      </c>
    </row>
    <row r="497" spans="1:7" ht="45">
      <c r="A497" s="3" t="s">
        <v>11690</v>
      </c>
      <c r="B497" s="3" t="s">
        <v>11691</v>
      </c>
      <c r="C497" s="3"/>
      <c r="D497" s="3" t="s">
        <v>11692</v>
      </c>
      <c r="E497" s="3" t="s">
        <v>11693</v>
      </c>
      <c r="F497" s="3" t="s">
        <v>7268</v>
      </c>
      <c r="G497" s="3" t="s">
        <v>11694</v>
      </c>
    </row>
    <row r="498" spans="1:7" ht="45">
      <c r="A498" s="3" t="s">
        <v>11695</v>
      </c>
      <c r="B498" s="3" t="s">
        <v>11696</v>
      </c>
      <c r="C498" s="3" t="s">
        <v>152</v>
      </c>
      <c r="D498" s="3" t="s">
        <v>7272</v>
      </c>
      <c r="E498" s="3" t="s">
        <v>11697</v>
      </c>
      <c r="F498" s="3" t="s">
        <v>7268</v>
      </c>
      <c r="G498" s="3" t="s">
        <v>11694</v>
      </c>
    </row>
    <row r="499" spans="1:7" ht="45">
      <c r="A499" s="3" t="s">
        <v>11698</v>
      </c>
      <c r="B499" s="3" t="s">
        <v>11699</v>
      </c>
      <c r="C499" s="3"/>
      <c r="D499" s="3" t="s">
        <v>3695</v>
      </c>
      <c r="E499" s="3" t="s">
        <v>7267</v>
      </c>
      <c r="F499" s="3" t="s">
        <v>7268</v>
      </c>
      <c r="G499" s="3" t="s">
        <v>11694</v>
      </c>
    </row>
    <row r="500" spans="1:7" ht="45">
      <c r="A500" s="3" t="s">
        <v>11700</v>
      </c>
      <c r="B500" s="3" t="s">
        <v>11701</v>
      </c>
      <c r="C500" s="3"/>
      <c r="D500" s="3" t="s">
        <v>3695</v>
      </c>
      <c r="E500" s="3" t="s">
        <v>7267</v>
      </c>
      <c r="F500" s="3" t="s">
        <v>7268</v>
      </c>
      <c r="G500" s="3" t="s">
        <v>11694</v>
      </c>
    </row>
    <row r="501" spans="1:7" ht="45">
      <c r="A501" s="3" t="s">
        <v>11702</v>
      </c>
      <c r="B501" s="3" t="s">
        <v>11703</v>
      </c>
      <c r="C501" s="3"/>
      <c r="D501" s="3" t="s">
        <v>3695</v>
      </c>
      <c r="E501" s="3" t="s">
        <v>7288</v>
      </c>
      <c r="F501" s="3" t="s">
        <v>7268</v>
      </c>
      <c r="G501" s="3" t="s">
        <v>11694</v>
      </c>
    </row>
    <row r="502" spans="1:7" ht="45">
      <c r="A502" s="3" t="s">
        <v>11704</v>
      </c>
      <c r="B502" s="3" t="s">
        <v>11705</v>
      </c>
      <c r="C502" s="3"/>
      <c r="D502" s="3" t="s">
        <v>3695</v>
      </c>
      <c r="E502" s="3" t="s">
        <v>7288</v>
      </c>
      <c r="F502" s="3" t="s">
        <v>7268</v>
      </c>
      <c r="G502" s="3" t="s">
        <v>11694</v>
      </c>
    </row>
    <row r="503" spans="1:7" ht="45">
      <c r="A503" s="3" t="s">
        <v>11706</v>
      </c>
      <c r="B503" s="3" t="s">
        <v>11707</v>
      </c>
      <c r="C503" s="3"/>
      <c r="D503" s="3" t="s">
        <v>3695</v>
      </c>
      <c r="E503" s="3" t="s">
        <v>11708</v>
      </c>
      <c r="F503" s="3" t="s">
        <v>7268</v>
      </c>
      <c r="G503" s="3" t="s">
        <v>11694</v>
      </c>
    </row>
    <row r="504" spans="1:7" ht="45">
      <c r="A504" s="3" t="s">
        <v>11709</v>
      </c>
      <c r="B504" s="3" t="s">
        <v>11710</v>
      </c>
      <c r="C504" s="3"/>
      <c r="D504" s="3" t="s">
        <v>7426</v>
      </c>
      <c r="E504" s="3" t="s">
        <v>11711</v>
      </c>
      <c r="F504" s="3" t="s">
        <v>7268</v>
      </c>
      <c r="G504" s="3" t="s">
        <v>11694</v>
      </c>
    </row>
    <row r="505" spans="1:7" ht="30">
      <c r="A505" s="3" t="s">
        <v>11712</v>
      </c>
      <c r="B505" s="3" t="s">
        <v>11713</v>
      </c>
      <c r="C505" s="3"/>
      <c r="D505" s="3" t="s">
        <v>11714</v>
      </c>
      <c r="E505" s="3" t="s">
        <v>11715</v>
      </c>
      <c r="F505" s="3" t="s">
        <v>9819</v>
      </c>
      <c r="G505" s="3" t="s">
        <v>10817</v>
      </c>
    </row>
    <row r="506" spans="1:7" ht="30">
      <c r="A506" s="3" t="s">
        <v>11716</v>
      </c>
      <c r="B506" s="3" t="s">
        <v>11717</v>
      </c>
      <c r="C506" s="3" t="s">
        <v>15</v>
      </c>
      <c r="D506" s="3" t="s">
        <v>11718</v>
      </c>
      <c r="E506" s="3" t="s">
        <v>11715</v>
      </c>
      <c r="F506" s="3" t="s">
        <v>9819</v>
      </c>
      <c r="G506" s="3" t="s">
        <v>10817</v>
      </c>
    </row>
    <row r="507" spans="1:7" ht="30">
      <c r="A507" s="3" t="s">
        <v>11719</v>
      </c>
      <c r="B507" s="3" t="s">
        <v>11720</v>
      </c>
      <c r="C507" s="3"/>
      <c r="D507" s="3" t="s">
        <v>3695</v>
      </c>
      <c r="E507" s="3" t="s">
        <v>11721</v>
      </c>
      <c r="F507" s="3" t="s">
        <v>8530</v>
      </c>
      <c r="G507" s="3" t="s">
        <v>11722</v>
      </c>
    </row>
    <row r="508" spans="1:7" ht="45">
      <c r="A508" s="3" t="s">
        <v>11723</v>
      </c>
      <c r="B508" s="3" t="s">
        <v>11724</v>
      </c>
      <c r="C508" s="3"/>
      <c r="D508" s="3" t="s">
        <v>7196</v>
      </c>
      <c r="E508" s="3" t="s">
        <v>11654</v>
      </c>
      <c r="F508" s="3" t="s">
        <v>8219</v>
      </c>
      <c r="G508" s="3" t="s">
        <v>11725</v>
      </c>
    </row>
    <row r="509" spans="1:7" ht="45">
      <c r="A509" s="3" t="s">
        <v>11726</v>
      </c>
      <c r="B509" s="3" t="s">
        <v>11727</v>
      </c>
      <c r="C509" s="3" t="s">
        <v>15</v>
      </c>
      <c r="D509" s="3" t="s">
        <v>7161</v>
      </c>
      <c r="E509" s="3" t="s">
        <v>8227</v>
      </c>
      <c r="F509" s="3" t="s">
        <v>8219</v>
      </c>
      <c r="G509" s="3" t="s">
        <v>11725</v>
      </c>
    </row>
    <row r="510" spans="1:7" ht="45">
      <c r="A510" s="3" t="s">
        <v>11728</v>
      </c>
      <c r="B510" s="3" t="s">
        <v>11729</v>
      </c>
      <c r="C510" s="3"/>
      <c r="D510" s="3" t="s">
        <v>3695</v>
      </c>
      <c r="E510" s="3" t="s">
        <v>8218</v>
      </c>
      <c r="F510" s="3" t="s">
        <v>8219</v>
      </c>
      <c r="G510" s="3" t="s">
        <v>11725</v>
      </c>
    </row>
    <row r="511" spans="1:7" ht="45">
      <c r="A511" s="3" t="s">
        <v>11728</v>
      </c>
      <c r="B511" s="3" t="s">
        <v>11729</v>
      </c>
      <c r="C511" s="3"/>
      <c r="D511" s="3" t="s">
        <v>3695</v>
      </c>
      <c r="E511" s="3" t="s">
        <v>11730</v>
      </c>
      <c r="F511" s="3" t="s">
        <v>7325</v>
      </c>
      <c r="G511" s="3" t="s">
        <v>11731</v>
      </c>
    </row>
    <row r="512" spans="1:7" ht="45">
      <c r="A512" s="3" t="s">
        <v>11732</v>
      </c>
      <c r="B512" s="3" t="s">
        <v>11733</v>
      </c>
      <c r="C512" s="3"/>
      <c r="D512" s="3" t="s">
        <v>7917</v>
      </c>
      <c r="E512" s="3" t="s">
        <v>9799</v>
      </c>
      <c r="F512" s="3" t="s">
        <v>9800</v>
      </c>
      <c r="G512" s="3" t="s">
        <v>10817</v>
      </c>
    </row>
    <row r="513" spans="1:7" ht="60">
      <c r="A513" s="3" t="s">
        <v>11734</v>
      </c>
      <c r="B513" s="3" t="s">
        <v>11735</v>
      </c>
      <c r="C513" s="3"/>
      <c r="D513" s="3" t="s">
        <v>7897</v>
      </c>
      <c r="E513" s="3" t="s">
        <v>9799</v>
      </c>
      <c r="F513" s="3" t="s">
        <v>9800</v>
      </c>
      <c r="G513" s="3" t="s">
        <v>10817</v>
      </c>
    </row>
    <row r="514" spans="1:7" ht="30">
      <c r="A514" s="3" t="s">
        <v>11736</v>
      </c>
      <c r="B514" s="3" t="s">
        <v>11737</v>
      </c>
      <c r="C514" s="3"/>
      <c r="D514" s="3" t="s">
        <v>3695</v>
      </c>
      <c r="E514" s="3" t="s">
        <v>9799</v>
      </c>
      <c r="F514" s="3" t="s">
        <v>9800</v>
      </c>
      <c r="G514" s="3" t="s">
        <v>10817</v>
      </c>
    </row>
    <row r="515" spans="1:7" ht="30">
      <c r="A515" s="3" t="s">
        <v>11738</v>
      </c>
      <c r="B515" s="3" t="s">
        <v>11739</v>
      </c>
      <c r="C515" s="3"/>
      <c r="D515" s="3" t="s">
        <v>3695</v>
      </c>
      <c r="E515" s="3" t="s">
        <v>11740</v>
      </c>
      <c r="F515" s="3" t="s">
        <v>11741</v>
      </c>
      <c r="G515" s="3" t="s">
        <v>11742</v>
      </c>
    </row>
    <row r="516" spans="1:7" ht="30">
      <c r="A516" s="3" t="s">
        <v>11743</v>
      </c>
      <c r="B516" s="3" t="s">
        <v>11744</v>
      </c>
      <c r="C516" s="3"/>
      <c r="D516" s="3" t="s">
        <v>3695</v>
      </c>
      <c r="E516" s="3" t="s">
        <v>11740</v>
      </c>
      <c r="F516" s="3" t="s">
        <v>11741</v>
      </c>
      <c r="G516" s="3" t="s">
        <v>11742</v>
      </c>
    </row>
    <row r="517" spans="1:7" ht="30">
      <c r="A517" s="3" t="s">
        <v>11643</v>
      </c>
      <c r="B517" s="3" t="s">
        <v>11644</v>
      </c>
      <c r="C517" s="3"/>
      <c r="D517" s="3" t="s">
        <v>3695</v>
      </c>
      <c r="E517" s="3" t="s">
        <v>11740</v>
      </c>
      <c r="F517" s="3" t="s">
        <v>11741</v>
      </c>
      <c r="G517" s="3" t="s">
        <v>11742</v>
      </c>
    </row>
    <row r="518" spans="1:7" ht="30">
      <c r="A518" s="3" t="s">
        <v>11745</v>
      </c>
      <c r="B518" s="3" t="s">
        <v>11746</v>
      </c>
      <c r="C518" s="3"/>
      <c r="D518" s="3" t="s">
        <v>3695</v>
      </c>
      <c r="E518" s="3" t="s">
        <v>11740</v>
      </c>
      <c r="F518" s="3" t="s">
        <v>11741</v>
      </c>
      <c r="G518" s="3" t="s">
        <v>11742</v>
      </c>
    </row>
    <row r="519" spans="1:7" ht="30">
      <c r="A519" s="3" t="s">
        <v>11747</v>
      </c>
      <c r="B519" s="3" t="s">
        <v>11748</v>
      </c>
      <c r="C519" s="3"/>
      <c r="D519" s="3" t="s">
        <v>3695</v>
      </c>
      <c r="E519" s="3" t="s">
        <v>8112</v>
      </c>
      <c r="F519" s="3" t="s">
        <v>8113</v>
      </c>
      <c r="G519" s="3" t="s">
        <v>11002</v>
      </c>
    </row>
    <row r="520" spans="1:7" ht="30">
      <c r="A520" s="3" t="s">
        <v>11749</v>
      </c>
      <c r="B520" s="3" t="s">
        <v>11750</v>
      </c>
      <c r="C520" s="3"/>
      <c r="D520" s="3" t="s">
        <v>7724</v>
      </c>
      <c r="E520" s="3" t="s">
        <v>9840</v>
      </c>
      <c r="F520" s="3" t="s">
        <v>9841</v>
      </c>
      <c r="G520" s="3" t="s">
        <v>11751</v>
      </c>
    </row>
    <row r="521" spans="1:7" ht="30">
      <c r="A521" s="3" t="s">
        <v>11752</v>
      </c>
      <c r="B521" s="3" t="s">
        <v>11753</v>
      </c>
      <c r="C521" s="3"/>
      <c r="D521" s="3" t="s">
        <v>3695</v>
      </c>
      <c r="E521" s="3" t="s">
        <v>8076</v>
      </c>
      <c r="F521" s="3" t="s">
        <v>8131</v>
      </c>
      <c r="G521" s="3" t="s">
        <v>11002</v>
      </c>
    </row>
    <row r="522" spans="1:7" ht="30">
      <c r="A522" s="3" t="s">
        <v>11754</v>
      </c>
      <c r="B522" s="3" t="s">
        <v>11755</v>
      </c>
      <c r="C522" s="3" t="s">
        <v>9</v>
      </c>
      <c r="D522" s="3" t="s">
        <v>8916</v>
      </c>
      <c r="E522" s="3" t="s">
        <v>8171</v>
      </c>
      <c r="F522" s="3" t="s">
        <v>8131</v>
      </c>
      <c r="G522" s="3" t="s">
        <v>11002</v>
      </c>
    </row>
    <row r="523" spans="1:7" ht="30">
      <c r="A523" s="3" t="s">
        <v>11756</v>
      </c>
      <c r="B523" s="3" t="s">
        <v>11757</v>
      </c>
      <c r="C523" s="3"/>
      <c r="D523" s="3" t="s">
        <v>3695</v>
      </c>
      <c r="E523" s="3" t="s">
        <v>11758</v>
      </c>
      <c r="F523" s="3" t="s">
        <v>8262</v>
      </c>
      <c r="G523" s="3" t="s">
        <v>11759</v>
      </c>
    </row>
    <row r="524" spans="1:7" ht="30">
      <c r="A524" s="3" t="s">
        <v>11760</v>
      </c>
      <c r="B524" s="3" t="s">
        <v>11761</v>
      </c>
      <c r="C524" s="3"/>
      <c r="D524" s="3" t="s">
        <v>3695</v>
      </c>
      <c r="E524" s="3" t="s">
        <v>7765</v>
      </c>
      <c r="F524" s="3" t="s">
        <v>8262</v>
      </c>
      <c r="G524" s="3" t="s">
        <v>11759</v>
      </c>
    </row>
    <row r="525" spans="1:7" ht="30">
      <c r="A525" s="3" t="s">
        <v>11762</v>
      </c>
      <c r="B525" s="3" t="s">
        <v>11763</v>
      </c>
      <c r="C525" s="3" t="s">
        <v>48</v>
      </c>
      <c r="D525" s="3" t="s">
        <v>7135</v>
      </c>
      <c r="E525" s="3" t="s">
        <v>11764</v>
      </c>
      <c r="F525" s="3" t="s">
        <v>8262</v>
      </c>
      <c r="G525" s="3" t="s">
        <v>11759</v>
      </c>
    </row>
    <row r="526" spans="1:7" ht="30">
      <c r="A526" s="3" t="s">
        <v>11765</v>
      </c>
      <c r="B526" s="3" t="s">
        <v>11766</v>
      </c>
      <c r="C526" s="3" t="s">
        <v>152</v>
      </c>
      <c r="D526" s="3" t="s">
        <v>9947</v>
      </c>
      <c r="E526" s="3" t="s">
        <v>11767</v>
      </c>
      <c r="F526" s="3" t="s">
        <v>8250</v>
      </c>
      <c r="G526" s="3" t="s">
        <v>11759</v>
      </c>
    </row>
    <row r="527" spans="1:7" ht="30">
      <c r="A527" s="3" t="s">
        <v>11768</v>
      </c>
      <c r="B527" s="3" t="s">
        <v>11769</v>
      </c>
      <c r="C527" s="3"/>
      <c r="D527" s="3" t="s">
        <v>3695</v>
      </c>
      <c r="E527" s="3" t="s">
        <v>11770</v>
      </c>
      <c r="F527" s="3" t="s">
        <v>8250</v>
      </c>
      <c r="G527" s="3" t="s">
        <v>11759</v>
      </c>
    </row>
    <row r="528" spans="1:7" ht="30">
      <c r="A528" s="3" t="s">
        <v>11771</v>
      </c>
      <c r="B528" s="3" t="s">
        <v>11772</v>
      </c>
      <c r="C528" s="3"/>
      <c r="D528" s="3" t="s">
        <v>3695</v>
      </c>
      <c r="E528" s="3" t="s">
        <v>11773</v>
      </c>
      <c r="F528" s="3" t="s">
        <v>8250</v>
      </c>
      <c r="G528" s="3" t="s">
        <v>11759</v>
      </c>
    </row>
    <row r="529" spans="1:7" ht="45">
      <c r="A529" s="3" t="s">
        <v>11774</v>
      </c>
      <c r="B529" s="3" t="s">
        <v>11775</v>
      </c>
      <c r="C529" s="3"/>
      <c r="D529" s="3" t="s">
        <v>7473</v>
      </c>
      <c r="E529" s="3" t="s">
        <v>8290</v>
      </c>
      <c r="F529" s="3" t="s">
        <v>8286</v>
      </c>
      <c r="G529" s="3" t="s">
        <v>11776</v>
      </c>
    </row>
    <row r="530" spans="1:7" ht="30">
      <c r="A530" s="3" t="s">
        <v>11777</v>
      </c>
      <c r="B530" s="3" t="s">
        <v>11778</v>
      </c>
      <c r="C530" s="3"/>
      <c r="D530" s="3" t="s">
        <v>7426</v>
      </c>
      <c r="E530" s="3" t="s">
        <v>11779</v>
      </c>
      <c r="F530" s="3" t="s">
        <v>8286</v>
      </c>
      <c r="G530" s="3" t="s">
        <v>11776</v>
      </c>
    </row>
    <row r="531" spans="1:7" ht="30">
      <c r="A531" s="3" t="s">
        <v>11780</v>
      </c>
      <c r="B531" s="3" t="s">
        <v>11781</v>
      </c>
      <c r="C531" s="3"/>
      <c r="D531" s="3" t="s">
        <v>7057</v>
      </c>
      <c r="E531" s="3" t="s">
        <v>11779</v>
      </c>
      <c r="F531" s="3" t="s">
        <v>8286</v>
      </c>
      <c r="G531" s="3" t="s">
        <v>11776</v>
      </c>
    </row>
    <row r="532" spans="1:7" ht="30">
      <c r="A532" s="3" t="s">
        <v>11782</v>
      </c>
      <c r="B532" s="3" t="s">
        <v>11783</v>
      </c>
      <c r="C532" s="3" t="s">
        <v>22</v>
      </c>
      <c r="D532" s="3" t="s">
        <v>7950</v>
      </c>
      <c r="E532" s="3" t="s">
        <v>11784</v>
      </c>
      <c r="F532" s="3" t="s">
        <v>8286</v>
      </c>
      <c r="G532" s="3" t="s">
        <v>11776</v>
      </c>
    </row>
    <row r="533" spans="1:7" ht="30">
      <c r="A533" s="3" t="s">
        <v>11785</v>
      </c>
      <c r="B533" s="3" t="s">
        <v>11786</v>
      </c>
      <c r="C533" s="3"/>
      <c r="D533" s="3" t="s">
        <v>7057</v>
      </c>
      <c r="E533" s="3" t="s">
        <v>11787</v>
      </c>
      <c r="F533" s="3" t="s">
        <v>8286</v>
      </c>
      <c r="G533" s="3" t="s">
        <v>11776</v>
      </c>
    </row>
    <row r="534" spans="1:7" ht="30">
      <c r="A534" s="3" t="s">
        <v>11788</v>
      </c>
      <c r="B534" s="3" t="s">
        <v>11789</v>
      </c>
      <c r="C534" s="3"/>
      <c r="D534" s="3" t="s">
        <v>6910</v>
      </c>
      <c r="E534" s="3" t="s">
        <v>11790</v>
      </c>
      <c r="F534" s="3" t="s">
        <v>8286</v>
      </c>
      <c r="G534" s="3" t="s">
        <v>11776</v>
      </c>
    </row>
    <row r="535" spans="1:7" ht="30">
      <c r="A535" s="3" t="s">
        <v>11791</v>
      </c>
      <c r="B535" s="3" t="s">
        <v>11792</v>
      </c>
      <c r="C535" s="3"/>
      <c r="D535" s="3" t="s">
        <v>3695</v>
      </c>
      <c r="E535" s="3" t="s">
        <v>11793</v>
      </c>
      <c r="F535" s="3" t="s">
        <v>8238</v>
      </c>
      <c r="G535" s="3" t="s">
        <v>11759</v>
      </c>
    </row>
    <row r="536" spans="1:7" ht="30">
      <c r="A536" s="3" t="s">
        <v>11794</v>
      </c>
      <c r="B536" s="3" t="s">
        <v>11795</v>
      </c>
      <c r="C536" s="3"/>
      <c r="D536" s="3" t="s">
        <v>3695</v>
      </c>
      <c r="E536" s="3" t="s">
        <v>11796</v>
      </c>
      <c r="F536" s="3" t="s">
        <v>8238</v>
      </c>
      <c r="G536" s="3" t="s">
        <v>11759</v>
      </c>
    </row>
    <row r="537" spans="1:7" ht="30">
      <c r="A537" s="3" t="s">
        <v>11794</v>
      </c>
      <c r="B537" s="3" t="s">
        <v>11795</v>
      </c>
      <c r="C537" s="3"/>
      <c r="D537" s="3" t="s">
        <v>3695</v>
      </c>
      <c r="E537" s="3" t="s">
        <v>11796</v>
      </c>
      <c r="F537" s="3" t="s">
        <v>8238</v>
      </c>
      <c r="G537" s="3" t="s">
        <v>11759</v>
      </c>
    </row>
    <row r="538" spans="1:7" ht="45">
      <c r="A538" s="3" t="s">
        <v>11797</v>
      </c>
      <c r="B538" s="3" t="s">
        <v>11798</v>
      </c>
      <c r="C538" s="3"/>
      <c r="D538" s="3" t="s">
        <v>9515</v>
      </c>
      <c r="E538" s="3" t="s">
        <v>11799</v>
      </c>
      <c r="F538" s="3" t="s">
        <v>8238</v>
      </c>
      <c r="G538" s="3" t="s">
        <v>11759</v>
      </c>
    </row>
    <row r="539" spans="1:7" ht="45">
      <c r="A539" s="3" t="s">
        <v>11797</v>
      </c>
      <c r="B539" s="3" t="s">
        <v>11798</v>
      </c>
      <c r="C539" s="3"/>
      <c r="D539" s="3" t="s">
        <v>9515</v>
      </c>
      <c r="E539" s="3" t="s">
        <v>11799</v>
      </c>
      <c r="F539" s="3" t="s">
        <v>8238</v>
      </c>
      <c r="G539" s="3" t="s">
        <v>11759</v>
      </c>
    </row>
    <row r="540" spans="1:7" ht="30">
      <c r="A540" s="3" t="s">
        <v>11800</v>
      </c>
      <c r="B540" s="3" t="s">
        <v>11801</v>
      </c>
      <c r="C540" s="3"/>
      <c r="D540" s="3" t="s">
        <v>7213</v>
      </c>
      <c r="E540" s="3" t="s">
        <v>11802</v>
      </c>
      <c r="F540" s="3" t="s">
        <v>8238</v>
      </c>
      <c r="G540" s="3" t="s">
        <v>11759</v>
      </c>
    </row>
    <row r="541" spans="1:7" ht="30">
      <c r="A541" s="3" t="s">
        <v>11803</v>
      </c>
      <c r="B541" s="3" t="s">
        <v>11804</v>
      </c>
      <c r="C541" s="3" t="s">
        <v>375</v>
      </c>
      <c r="D541" s="3" t="s">
        <v>8930</v>
      </c>
      <c r="E541" s="3" t="s">
        <v>11805</v>
      </c>
      <c r="F541" s="3" t="s">
        <v>8238</v>
      </c>
      <c r="G541" s="3" t="s">
        <v>11759</v>
      </c>
    </row>
    <row r="542" spans="1:7" ht="30">
      <c r="A542" s="3" t="s">
        <v>10732</v>
      </c>
      <c r="B542" s="3" t="s">
        <v>10733</v>
      </c>
      <c r="C542" s="3"/>
      <c r="D542" s="3" t="s">
        <v>10497</v>
      </c>
      <c r="E542" s="3" t="s">
        <v>11806</v>
      </c>
      <c r="F542" s="3" t="s">
        <v>8238</v>
      </c>
      <c r="G542" s="3" t="s">
        <v>11759</v>
      </c>
    </row>
    <row r="543" spans="1:7" ht="30">
      <c r="A543" s="3" t="s">
        <v>11807</v>
      </c>
      <c r="B543" s="3" t="s">
        <v>11808</v>
      </c>
      <c r="C543" s="3"/>
      <c r="D543" s="3" t="s">
        <v>3695</v>
      </c>
      <c r="E543" s="3" t="s">
        <v>11809</v>
      </c>
      <c r="F543" s="3" t="s">
        <v>8238</v>
      </c>
      <c r="G543" s="3" t="s">
        <v>11759</v>
      </c>
    </row>
    <row r="544" spans="1:7" ht="30">
      <c r="A544" s="3" t="s">
        <v>11810</v>
      </c>
      <c r="B544" s="3" t="s">
        <v>11811</v>
      </c>
      <c r="C544" s="3"/>
      <c r="D544" s="3" t="s">
        <v>310</v>
      </c>
      <c r="E544" s="3" t="s">
        <v>8237</v>
      </c>
      <c r="F544" s="3" t="s">
        <v>8238</v>
      </c>
      <c r="G544" s="3" t="s">
        <v>11759</v>
      </c>
    </row>
    <row r="545" spans="1:7" ht="30">
      <c r="A545" s="3" t="s">
        <v>11812</v>
      </c>
      <c r="B545" s="3" t="s">
        <v>11813</v>
      </c>
      <c r="C545" s="3" t="s">
        <v>9</v>
      </c>
      <c r="D545" s="3" t="s">
        <v>6910</v>
      </c>
      <c r="E545" s="3" t="s">
        <v>8237</v>
      </c>
      <c r="F545" s="3" t="s">
        <v>8238</v>
      </c>
      <c r="G545" s="3" t="s">
        <v>11759</v>
      </c>
    </row>
    <row r="546" spans="1:7" ht="30">
      <c r="A546" s="3" t="s">
        <v>11814</v>
      </c>
      <c r="B546" s="3" t="s">
        <v>11815</v>
      </c>
      <c r="C546" s="3"/>
      <c r="D546" s="3" t="s">
        <v>11714</v>
      </c>
      <c r="E546" s="3" t="s">
        <v>8237</v>
      </c>
      <c r="F546" s="3" t="s">
        <v>8238</v>
      </c>
      <c r="G546" s="3" t="s">
        <v>11759</v>
      </c>
    </row>
    <row r="547" spans="1:7" ht="45">
      <c r="A547" s="3" t="s">
        <v>11816</v>
      </c>
      <c r="B547" s="3" t="s">
        <v>11817</v>
      </c>
      <c r="C547" s="3"/>
      <c r="D547" s="3" t="s">
        <v>6900</v>
      </c>
      <c r="E547" s="3" t="s">
        <v>8237</v>
      </c>
      <c r="F547" s="3" t="s">
        <v>8238</v>
      </c>
      <c r="G547" s="3" t="s">
        <v>11759</v>
      </c>
    </row>
    <row r="548" spans="1:7" ht="30">
      <c r="A548" s="3" t="s">
        <v>11818</v>
      </c>
      <c r="B548" s="3" t="s">
        <v>11819</v>
      </c>
      <c r="C548" s="3" t="s">
        <v>15</v>
      </c>
      <c r="D548" s="3" t="s">
        <v>2227</v>
      </c>
      <c r="E548" s="3" t="s">
        <v>8242</v>
      </c>
      <c r="F548" s="3" t="s">
        <v>8238</v>
      </c>
      <c r="G548" s="3" t="s">
        <v>11759</v>
      </c>
    </row>
    <row r="549" spans="1:7" ht="30">
      <c r="A549" s="3" t="s">
        <v>11820</v>
      </c>
      <c r="B549" s="3" t="s">
        <v>11821</v>
      </c>
      <c r="C549" s="3"/>
      <c r="D549" s="3" t="s">
        <v>8254</v>
      </c>
      <c r="E549" s="3" t="s">
        <v>8242</v>
      </c>
      <c r="F549" s="3" t="s">
        <v>8238</v>
      </c>
      <c r="G549" s="3" t="s">
        <v>11759</v>
      </c>
    </row>
    <row r="550" spans="1:7" ht="30">
      <c r="A550" s="3" t="s">
        <v>11822</v>
      </c>
      <c r="B550" s="3" t="s">
        <v>11823</v>
      </c>
      <c r="C550" s="3"/>
      <c r="D550" s="3" t="s">
        <v>3695</v>
      </c>
      <c r="E550" s="3" t="s">
        <v>8269</v>
      </c>
      <c r="F550" s="3" t="s">
        <v>8238</v>
      </c>
      <c r="G550" s="3" t="s">
        <v>11759</v>
      </c>
    </row>
    <row r="551" spans="1:7" ht="30">
      <c r="A551" s="3" t="s">
        <v>11824</v>
      </c>
      <c r="B551" s="3" t="s">
        <v>11825</v>
      </c>
      <c r="C551" s="3" t="s">
        <v>15</v>
      </c>
      <c r="D551" s="3" t="s">
        <v>7479</v>
      </c>
      <c r="E551" s="3" t="s">
        <v>8269</v>
      </c>
      <c r="F551" s="3" t="s">
        <v>8238</v>
      </c>
      <c r="G551" s="3" t="s">
        <v>11759</v>
      </c>
    </row>
    <row r="552" spans="1:7" ht="30">
      <c r="A552" s="3" t="s">
        <v>11826</v>
      </c>
      <c r="B552" s="3" t="s">
        <v>11827</v>
      </c>
      <c r="C552" s="3"/>
      <c r="D552" s="3" t="s">
        <v>11363</v>
      </c>
      <c r="E552" s="3" t="s">
        <v>11828</v>
      </c>
      <c r="F552" s="3" t="s">
        <v>8238</v>
      </c>
      <c r="G552" s="3" t="s">
        <v>11759</v>
      </c>
    </row>
    <row r="553" spans="1:7" ht="30">
      <c r="A553" s="3" t="s">
        <v>11829</v>
      </c>
      <c r="B553" s="3" t="s">
        <v>11830</v>
      </c>
      <c r="C553" s="3"/>
      <c r="D553" s="3" t="s">
        <v>11363</v>
      </c>
      <c r="E553" s="3" t="s">
        <v>11828</v>
      </c>
      <c r="F553" s="3" t="s">
        <v>8238</v>
      </c>
      <c r="G553" s="3" t="s">
        <v>11759</v>
      </c>
    </row>
    <row r="554" spans="1:7" ht="30">
      <c r="A554" s="3" t="s">
        <v>11831</v>
      </c>
      <c r="B554" s="3" t="s">
        <v>11832</v>
      </c>
      <c r="C554" s="3"/>
      <c r="D554" s="3" t="s">
        <v>11363</v>
      </c>
      <c r="E554" s="3" t="s">
        <v>11828</v>
      </c>
      <c r="F554" s="3" t="s">
        <v>8238</v>
      </c>
      <c r="G554" s="3" t="s">
        <v>11759</v>
      </c>
    </row>
    <row r="555" spans="1:7" ht="30">
      <c r="A555" s="3" t="s">
        <v>11833</v>
      </c>
      <c r="B555" s="3" t="s">
        <v>11834</v>
      </c>
      <c r="C555" s="3"/>
      <c r="D555" s="3" t="s">
        <v>8260</v>
      </c>
      <c r="E555" s="3" t="s">
        <v>8261</v>
      </c>
      <c r="F555" s="3" t="s">
        <v>8238</v>
      </c>
      <c r="G555" s="3" t="s">
        <v>11759</v>
      </c>
    </row>
    <row r="556" spans="1:7" ht="45">
      <c r="A556" s="3" t="s">
        <v>11835</v>
      </c>
      <c r="B556" s="3" t="s">
        <v>11836</v>
      </c>
      <c r="C556" s="3"/>
      <c r="D556" s="3" t="s">
        <v>7712</v>
      </c>
      <c r="E556" s="3" t="s">
        <v>8261</v>
      </c>
      <c r="F556" s="3" t="s">
        <v>8238</v>
      </c>
      <c r="G556" s="3" t="s">
        <v>11759</v>
      </c>
    </row>
    <row r="557" spans="1:7" ht="45">
      <c r="A557" s="3" t="s">
        <v>11837</v>
      </c>
      <c r="B557" s="3" t="s">
        <v>11838</v>
      </c>
      <c r="C557" s="3"/>
      <c r="D557" s="3" t="s">
        <v>11839</v>
      </c>
      <c r="E557" s="3" t="s">
        <v>8261</v>
      </c>
      <c r="F557" s="3" t="s">
        <v>8238</v>
      </c>
      <c r="G557" s="3" t="s">
        <v>11759</v>
      </c>
    </row>
    <row r="558" spans="1:7" ht="30">
      <c r="A558" s="3" t="s">
        <v>3534</v>
      </c>
      <c r="B558" s="3" t="s">
        <v>11840</v>
      </c>
      <c r="C558" s="3"/>
      <c r="D558" s="3" t="s">
        <v>7712</v>
      </c>
      <c r="E558" s="3" t="s">
        <v>8261</v>
      </c>
      <c r="F558" s="3" t="s">
        <v>8238</v>
      </c>
      <c r="G558" s="3" t="s">
        <v>11759</v>
      </c>
    </row>
    <row r="559" spans="1:7" ht="30">
      <c r="A559" s="3" t="s">
        <v>11841</v>
      </c>
      <c r="B559" s="3" t="s">
        <v>11842</v>
      </c>
      <c r="C559" s="3"/>
      <c r="D559" s="3" t="s">
        <v>7388</v>
      </c>
      <c r="E559" s="3" t="s">
        <v>11843</v>
      </c>
      <c r="F559" s="3" t="s">
        <v>9325</v>
      </c>
      <c r="G559" s="3" t="s">
        <v>11844</v>
      </c>
    </row>
    <row r="560" spans="1:7" ht="30">
      <c r="A560" s="3" t="s">
        <v>11845</v>
      </c>
      <c r="B560" s="3" t="s">
        <v>11846</v>
      </c>
      <c r="C560" s="3" t="s">
        <v>15</v>
      </c>
      <c r="D560" s="3" t="s">
        <v>3695</v>
      </c>
      <c r="E560" s="3" t="s">
        <v>8080</v>
      </c>
      <c r="F560" s="3" t="s">
        <v>8080</v>
      </c>
      <c r="G560" s="3" t="s">
        <v>11002</v>
      </c>
    </row>
    <row r="561" spans="1:7" ht="30">
      <c r="A561" s="3" t="s">
        <v>11847</v>
      </c>
      <c r="B561" s="3" t="s">
        <v>11848</v>
      </c>
      <c r="C561" s="3"/>
      <c r="D561" s="3" t="s">
        <v>3695</v>
      </c>
      <c r="E561" s="3" t="s">
        <v>7409</v>
      </c>
      <c r="F561" s="3" t="s">
        <v>7409</v>
      </c>
      <c r="G561" s="3" t="s">
        <v>11849</v>
      </c>
    </row>
    <row r="562" spans="1:7" ht="45">
      <c r="A562" s="3" t="s">
        <v>11850</v>
      </c>
      <c r="B562" s="3" t="s">
        <v>11851</v>
      </c>
      <c r="C562" s="3"/>
      <c r="D562" s="3" t="s">
        <v>3695</v>
      </c>
      <c r="E562" s="3" t="s">
        <v>7432</v>
      </c>
      <c r="F562" s="3" t="s">
        <v>7416</v>
      </c>
      <c r="G562" s="3" t="s">
        <v>11852</v>
      </c>
    </row>
    <row r="563" spans="1:7" ht="45">
      <c r="A563" s="3" t="s">
        <v>11853</v>
      </c>
      <c r="B563" s="3" t="s">
        <v>11854</v>
      </c>
      <c r="C563" s="3"/>
      <c r="D563" s="3" t="s">
        <v>3695</v>
      </c>
      <c r="E563" s="3" t="s">
        <v>11855</v>
      </c>
      <c r="F563" s="3" t="s">
        <v>7416</v>
      </c>
      <c r="G563" s="3" t="s">
        <v>11852</v>
      </c>
    </row>
    <row r="564" spans="1:7" ht="45">
      <c r="A564" s="3" t="s">
        <v>11856</v>
      </c>
      <c r="B564" s="3" t="s">
        <v>11857</v>
      </c>
      <c r="C564" s="3"/>
      <c r="D564" s="3" t="s">
        <v>3695</v>
      </c>
      <c r="E564" s="3" t="s">
        <v>7415</v>
      </c>
      <c r="F564" s="3" t="s">
        <v>7416</v>
      </c>
      <c r="G564" s="3" t="s">
        <v>11852</v>
      </c>
    </row>
    <row r="565" spans="1:7" ht="45">
      <c r="A565" s="3" t="s">
        <v>11858</v>
      </c>
      <c r="B565" s="3" t="s">
        <v>3695</v>
      </c>
      <c r="C565" s="3"/>
      <c r="D565" s="3" t="s">
        <v>11859</v>
      </c>
      <c r="E565" s="3" t="s">
        <v>11860</v>
      </c>
      <c r="F565" s="3" t="s">
        <v>7416</v>
      </c>
      <c r="G565" s="3" t="s">
        <v>11852</v>
      </c>
    </row>
    <row r="566" spans="1:7" ht="45">
      <c r="A566" s="3" t="s">
        <v>11861</v>
      </c>
      <c r="B566" s="3" t="s">
        <v>11862</v>
      </c>
      <c r="C566" s="3"/>
      <c r="D566" s="3" t="s">
        <v>3695</v>
      </c>
      <c r="E566" s="3" t="s">
        <v>7446</v>
      </c>
      <c r="F566" s="3" t="s">
        <v>7416</v>
      </c>
      <c r="G566" s="3" t="s">
        <v>11852</v>
      </c>
    </row>
    <row r="567" spans="1:7" ht="45">
      <c r="A567" s="3" t="s">
        <v>11863</v>
      </c>
      <c r="B567" s="3" t="s">
        <v>11864</v>
      </c>
      <c r="C567" s="3" t="s">
        <v>15</v>
      </c>
      <c r="D567" s="3" t="s">
        <v>8930</v>
      </c>
      <c r="E567" s="3" t="s">
        <v>7446</v>
      </c>
      <c r="F567" s="3" t="s">
        <v>7416</v>
      </c>
      <c r="G567" s="3" t="s">
        <v>11852</v>
      </c>
    </row>
    <row r="568" spans="1:7" ht="45">
      <c r="A568" s="3" t="s">
        <v>11865</v>
      </c>
      <c r="B568" s="3" t="s">
        <v>11866</v>
      </c>
      <c r="C568" s="3"/>
      <c r="D568" s="3" t="s">
        <v>3695</v>
      </c>
      <c r="E568" s="3" t="s">
        <v>7429</v>
      </c>
      <c r="F568" s="3" t="s">
        <v>7416</v>
      </c>
      <c r="G568" s="3" t="s">
        <v>11852</v>
      </c>
    </row>
    <row r="569" spans="1:7" ht="45">
      <c r="A569" s="3" t="s">
        <v>11867</v>
      </c>
      <c r="B569" s="3" t="s">
        <v>11868</v>
      </c>
      <c r="C569" s="3"/>
      <c r="D569" s="3" t="s">
        <v>3695</v>
      </c>
      <c r="E569" s="3" t="s">
        <v>7429</v>
      </c>
      <c r="F569" s="3" t="s">
        <v>7416</v>
      </c>
      <c r="G569" s="3" t="s">
        <v>11852</v>
      </c>
    </row>
    <row r="570" spans="1:7" ht="45">
      <c r="A570" s="3" t="s">
        <v>11869</v>
      </c>
      <c r="B570" s="3" t="s">
        <v>11870</v>
      </c>
      <c r="C570" s="3"/>
      <c r="D570" s="3" t="s">
        <v>3695</v>
      </c>
      <c r="E570" s="3" t="s">
        <v>7429</v>
      </c>
      <c r="F570" s="3" t="s">
        <v>7416</v>
      </c>
      <c r="G570" s="3" t="s">
        <v>11852</v>
      </c>
    </row>
    <row r="571" spans="1:7" ht="45">
      <c r="A571" s="3" t="s">
        <v>11871</v>
      </c>
      <c r="B571" s="3" t="s">
        <v>11872</v>
      </c>
      <c r="C571" s="3"/>
      <c r="D571" s="3" t="s">
        <v>738</v>
      </c>
      <c r="E571" s="3" t="s">
        <v>7429</v>
      </c>
      <c r="F571" s="3" t="s">
        <v>7416</v>
      </c>
      <c r="G571" s="3" t="s">
        <v>11852</v>
      </c>
    </row>
    <row r="572" spans="1:7" ht="45">
      <c r="A572" s="3" t="s">
        <v>11873</v>
      </c>
      <c r="B572" s="3" t="s">
        <v>11874</v>
      </c>
      <c r="C572" s="3"/>
      <c r="D572" s="3" t="s">
        <v>3695</v>
      </c>
      <c r="E572" s="3" t="s">
        <v>7429</v>
      </c>
      <c r="F572" s="3" t="s">
        <v>7416</v>
      </c>
      <c r="G572" s="3" t="s">
        <v>11852</v>
      </c>
    </row>
    <row r="573" spans="1:7" ht="45">
      <c r="A573" s="3" t="s">
        <v>11875</v>
      </c>
      <c r="B573" s="3" t="s">
        <v>11876</v>
      </c>
      <c r="C573" s="3"/>
      <c r="D573" s="3" t="s">
        <v>3695</v>
      </c>
      <c r="E573" s="3" t="s">
        <v>7429</v>
      </c>
      <c r="F573" s="3" t="s">
        <v>7416</v>
      </c>
      <c r="G573" s="3" t="s">
        <v>11852</v>
      </c>
    </row>
    <row r="574" spans="1:7" ht="45">
      <c r="A574" s="3" t="s">
        <v>11877</v>
      </c>
      <c r="B574" s="3" t="s">
        <v>11878</v>
      </c>
      <c r="C574" s="3"/>
      <c r="D574" s="3" t="s">
        <v>7236</v>
      </c>
      <c r="E574" s="3" t="s">
        <v>7429</v>
      </c>
      <c r="F574" s="3" t="s">
        <v>7416</v>
      </c>
      <c r="G574" s="3" t="s">
        <v>11852</v>
      </c>
    </row>
    <row r="575" spans="1:7" ht="45">
      <c r="A575" s="3" t="s">
        <v>11879</v>
      </c>
      <c r="B575" s="3" t="s">
        <v>11880</v>
      </c>
      <c r="C575" s="3"/>
      <c r="D575" s="3" t="s">
        <v>3695</v>
      </c>
      <c r="E575" s="3" t="s">
        <v>7429</v>
      </c>
      <c r="F575" s="3" t="s">
        <v>7416</v>
      </c>
      <c r="G575" s="3" t="s">
        <v>11852</v>
      </c>
    </row>
    <row r="576" spans="1:7" ht="45">
      <c r="A576" s="3" t="s">
        <v>11881</v>
      </c>
      <c r="B576" s="3" t="s">
        <v>11882</v>
      </c>
      <c r="C576" s="3"/>
      <c r="D576" s="3" t="s">
        <v>3695</v>
      </c>
      <c r="E576" s="3" t="s">
        <v>7420</v>
      </c>
      <c r="F576" s="3" t="s">
        <v>7416</v>
      </c>
      <c r="G576" s="3" t="s">
        <v>11852</v>
      </c>
    </row>
    <row r="577" spans="1:7" ht="45">
      <c r="A577" s="3" t="s">
        <v>11883</v>
      </c>
      <c r="B577" s="3" t="s">
        <v>11884</v>
      </c>
      <c r="C577" s="3"/>
      <c r="D577" s="3" t="s">
        <v>7692</v>
      </c>
      <c r="E577" s="3" t="s">
        <v>7420</v>
      </c>
      <c r="F577" s="3" t="s">
        <v>7416</v>
      </c>
      <c r="G577" s="3" t="s">
        <v>11852</v>
      </c>
    </row>
    <row r="578" spans="1:7" ht="45">
      <c r="A578" s="3" t="s">
        <v>11885</v>
      </c>
      <c r="B578" s="3" t="s">
        <v>11886</v>
      </c>
      <c r="C578" s="3"/>
      <c r="D578" s="3" t="s">
        <v>3695</v>
      </c>
      <c r="E578" s="3" t="s">
        <v>7420</v>
      </c>
      <c r="F578" s="3" t="s">
        <v>7416</v>
      </c>
      <c r="G578" s="3" t="s">
        <v>11852</v>
      </c>
    </row>
    <row r="579" spans="1:7" ht="45">
      <c r="A579" s="3" t="s">
        <v>11887</v>
      </c>
      <c r="B579" s="3" t="s">
        <v>11888</v>
      </c>
      <c r="C579" s="3"/>
      <c r="D579" s="3" t="s">
        <v>3695</v>
      </c>
      <c r="E579" s="3" t="s">
        <v>7420</v>
      </c>
      <c r="F579" s="3" t="s">
        <v>7416</v>
      </c>
      <c r="G579" s="3" t="s">
        <v>11852</v>
      </c>
    </row>
    <row r="580" spans="1:7" ht="45">
      <c r="A580" s="3" t="s">
        <v>11889</v>
      </c>
      <c r="B580" s="3" t="s">
        <v>11890</v>
      </c>
      <c r="C580" s="3" t="s">
        <v>375</v>
      </c>
      <c r="D580" s="3" t="s">
        <v>7329</v>
      </c>
      <c r="E580" s="3" t="s">
        <v>7420</v>
      </c>
      <c r="F580" s="3" t="s">
        <v>7416</v>
      </c>
      <c r="G580" s="3" t="s">
        <v>11852</v>
      </c>
    </row>
    <row r="581" spans="1:7" ht="45">
      <c r="A581" s="3" t="s">
        <v>11891</v>
      </c>
      <c r="B581" s="3" t="s">
        <v>11892</v>
      </c>
      <c r="C581" s="3" t="s">
        <v>375</v>
      </c>
      <c r="D581" s="3" t="s">
        <v>8223</v>
      </c>
      <c r="E581" s="3" t="s">
        <v>7442</v>
      </c>
      <c r="F581" s="3" t="s">
        <v>7416</v>
      </c>
      <c r="G581" s="3" t="s">
        <v>11852</v>
      </c>
    </row>
    <row r="582" spans="1:7" ht="60">
      <c r="A582" s="3" t="s">
        <v>11893</v>
      </c>
      <c r="B582" s="3" t="s">
        <v>11894</v>
      </c>
      <c r="C582" s="3" t="s">
        <v>478</v>
      </c>
      <c r="D582" s="3" t="s">
        <v>7724</v>
      </c>
      <c r="E582" s="3" t="s">
        <v>11895</v>
      </c>
      <c r="F582" s="3" t="s">
        <v>9334</v>
      </c>
      <c r="G582" s="3" t="s">
        <v>11896</v>
      </c>
    </row>
    <row r="583" spans="1:7" ht="30">
      <c r="A583" s="3" t="s">
        <v>11897</v>
      </c>
      <c r="B583" s="3" t="s">
        <v>11898</v>
      </c>
      <c r="C583" s="3"/>
      <c r="D583" s="3" t="s">
        <v>7782</v>
      </c>
      <c r="E583" s="3" t="s">
        <v>8060</v>
      </c>
      <c r="F583" s="3" t="s">
        <v>9334</v>
      </c>
      <c r="G583" s="3" t="s">
        <v>11896</v>
      </c>
    </row>
    <row r="584" spans="1:7" ht="30">
      <c r="A584" s="3" t="s">
        <v>11899</v>
      </c>
      <c r="B584" s="3" t="s">
        <v>11900</v>
      </c>
      <c r="C584" s="3"/>
      <c r="D584" s="3" t="s">
        <v>7473</v>
      </c>
      <c r="E584" s="3" t="s">
        <v>11901</v>
      </c>
      <c r="F584" s="3" t="s">
        <v>9334</v>
      </c>
      <c r="G584" s="3" t="s">
        <v>11896</v>
      </c>
    </row>
    <row r="585" spans="1:7" ht="30">
      <c r="A585" s="3" t="s">
        <v>11902</v>
      </c>
      <c r="B585" s="3" t="s">
        <v>11903</v>
      </c>
      <c r="C585" s="3"/>
      <c r="D585" s="3" t="s">
        <v>3695</v>
      </c>
      <c r="E585" s="3" t="s">
        <v>11904</v>
      </c>
      <c r="F585" s="3" t="s">
        <v>9334</v>
      </c>
      <c r="G585" s="3" t="s">
        <v>11896</v>
      </c>
    </row>
    <row r="586" spans="1:7" ht="45">
      <c r="A586" s="3" t="s">
        <v>11905</v>
      </c>
      <c r="B586" s="3" t="s">
        <v>11906</v>
      </c>
      <c r="C586" s="3"/>
      <c r="D586" s="3" t="s">
        <v>7196</v>
      </c>
      <c r="E586" s="3" t="s">
        <v>11907</v>
      </c>
      <c r="F586" s="3" t="s">
        <v>9334</v>
      </c>
      <c r="G586" s="3" t="s">
        <v>11896</v>
      </c>
    </row>
    <row r="587" spans="1:7" ht="30">
      <c r="A587" s="3" t="s">
        <v>11908</v>
      </c>
      <c r="B587" s="3" t="s">
        <v>11909</v>
      </c>
      <c r="C587" s="3"/>
      <c r="D587" s="3" t="s">
        <v>3695</v>
      </c>
      <c r="E587" s="3" t="s">
        <v>11910</v>
      </c>
      <c r="F587" s="3" t="s">
        <v>9334</v>
      </c>
      <c r="G587" s="3" t="s">
        <v>11896</v>
      </c>
    </row>
    <row r="588" spans="1:7" ht="30">
      <c r="A588" s="3" t="s">
        <v>11911</v>
      </c>
      <c r="B588" s="3" t="s">
        <v>11912</v>
      </c>
      <c r="C588" s="3"/>
      <c r="D588" s="3" t="s">
        <v>3695</v>
      </c>
      <c r="E588" s="3" t="s">
        <v>11913</v>
      </c>
      <c r="F588" s="3" t="s">
        <v>9334</v>
      </c>
      <c r="G588" s="3" t="s">
        <v>11896</v>
      </c>
    </row>
    <row r="589" spans="1:7" ht="30">
      <c r="A589" s="3" t="s">
        <v>11914</v>
      </c>
      <c r="B589" s="3" t="s">
        <v>11915</v>
      </c>
      <c r="C589" s="3"/>
      <c r="D589" s="3" t="s">
        <v>3695</v>
      </c>
      <c r="E589" s="3" t="s">
        <v>11916</v>
      </c>
      <c r="F589" s="3" t="s">
        <v>9334</v>
      </c>
      <c r="G589" s="3" t="s">
        <v>11896</v>
      </c>
    </row>
    <row r="590" spans="1:7" ht="30">
      <c r="A590" s="3" t="s">
        <v>11917</v>
      </c>
      <c r="B590" s="3" t="s">
        <v>11918</v>
      </c>
      <c r="C590" s="3"/>
      <c r="D590" s="3" t="s">
        <v>7122</v>
      </c>
      <c r="E590" s="3" t="s">
        <v>11919</v>
      </c>
      <c r="F590" s="3" t="s">
        <v>9334</v>
      </c>
      <c r="G590" s="3" t="s">
        <v>11896</v>
      </c>
    </row>
    <row r="591" spans="1:7" ht="30">
      <c r="A591" s="3" t="s">
        <v>11920</v>
      </c>
      <c r="B591" s="3" t="s">
        <v>11921</v>
      </c>
      <c r="C591" s="3"/>
      <c r="D591" s="3" t="s">
        <v>3695</v>
      </c>
      <c r="E591" s="3" t="s">
        <v>11922</v>
      </c>
      <c r="F591" s="3" t="s">
        <v>9334</v>
      </c>
      <c r="G591" s="3" t="s">
        <v>11896</v>
      </c>
    </row>
    <row r="592" spans="1:7" ht="30">
      <c r="A592" s="3" t="s">
        <v>11923</v>
      </c>
      <c r="B592" s="3" t="s">
        <v>11924</v>
      </c>
      <c r="C592" s="3"/>
      <c r="D592" s="3" t="s">
        <v>3695</v>
      </c>
      <c r="E592" s="3" t="s">
        <v>9359</v>
      </c>
      <c r="F592" s="3" t="s">
        <v>9334</v>
      </c>
      <c r="G592" s="3" t="s">
        <v>11896</v>
      </c>
    </row>
    <row r="593" spans="1:7" ht="30">
      <c r="A593" s="3" t="s">
        <v>11925</v>
      </c>
      <c r="B593" s="3" t="s">
        <v>11926</v>
      </c>
      <c r="C593" s="3" t="s">
        <v>375</v>
      </c>
      <c r="D593" s="3" t="s">
        <v>3695</v>
      </c>
      <c r="E593" s="3" t="s">
        <v>8931</v>
      </c>
      <c r="F593" s="3" t="s">
        <v>8932</v>
      </c>
      <c r="G593" s="3" t="s">
        <v>11620</v>
      </c>
    </row>
    <row r="594" spans="1:7" ht="30">
      <c r="A594" s="3" t="s">
        <v>11927</v>
      </c>
      <c r="B594" s="3" t="s">
        <v>11928</v>
      </c>
      <c r="C594" s="3" t="s">
        <v>375</v>
      </c>
      <c r="D594" s="3" t="s">
        <v>3695</v>
      </c>
      <c r="E594" s="3" t="s">
        <v>8931</v>
      </c>
      <c r="F594" s="3" t="s">
        <v>8932</v>
      </c>
      <c r="G594" s="3" t="s">
        <v>11620</v>
      </c>
    </row>
    <row r="595" spans="1:7" ht="45">
      <c r="A595" s="3" t="s">
        <v>11929</v>
      </c>
      <c r="B595" s="3" t="s">
        <v>11930</v>
      </c>
      <c r="C595" s="3"/>
      <c r="D595" s="3" t="s">
        <v>7535</v>
      </c>
      <c r="E595" s="3" t="s">
        <v>11931</v>
      </c>
      <c r="F595" s="3" t="s">
        <v>7708</v>
      </c>
      <c r="G595" s="3" t="s">
        <v>11932</v>
      </c>
    </row>
    <row r="596" spans="1:7" ht="30">
      <c r="A596" s="3" t="s">
        <v>11933</v>
      </c>
      <c r="B596" s="3" t="s">
        <v>11934</v>
      </c>
      <c r="C596" s="3" t="s">
        <v>48</v>
      </c>
      <c r="D596" s="3" t="s">
        <v>7782</v>
      </c>
      <c r="E596" s="3" t="s">
        <v>7735</v>
      </c>
      <c r="F596" s="3" t="s">
        <v>7708</v>
      </c>
      <c r="G596" s="3" t="s">
        <v>11932</v>
      </c>
    </row>
    <row r="597" spans="1:7" ht="30">
      <c r="A597" s="3" t="s">
        <v>11935</v>
      </c>
      <c r="B597" s="3" t="s">
        <v>11936</v>
      </c>
      <c r="C597" s="3"/>
      <c r="D597" s="3" t="s">
        <v>8724</v>
      </c>
      <c r="E597" s="3" t="s">
        <v>11937</v>
      </c>
      <c r="F597" s="3" t="s">
        <v>7708</v>
      </c>
      <c r="G597" s="3" t="s">
        <v>11932</v>
      </c>
    </row>
    <row r="598" spans="1:7" ht="30">
      <c r="A598" s="3" t="s">
        <v>11938</v>
      </c>
      <c r="B598" s="3" t="s">
        <v>11939</v>
      </c>
      <c r="C598" s="3"/>
      <c r="D598" s="3" t="s">
        <v>7463</v>
      </c>
      <c r="E598" s="3" t="s">
        <v>11940</v>
      </c>
      <c r="F598" s="3" t="s">
        <v>7708</v>
      </c>
      <c r="G598" s="3" t="s">
        <v>11932</v>
      </c>
    </row>
    <row r="599" spans="1:7" ht="30">
      <c r="A599" s="3" t="s">
        <v>11941</v>
      </c>
      <c r="B599" s="3" t="s">
        <v>11942</v>
      </c>
      <c r="C599" s="3"/>
      <c r="D599" s="3" t="s">
        <v>3695</v>
      </c>
      <c r="E599" s="3" t="s">
        <v>11943</v>
      </c>
      <c r="F599" s="3" t="s">
        <v>7708</v>
      </c>
      <c r="G599" s="3" t="s">
        <v>11932</v>
      </c>
    </row>
    <row r="600" spans="1:7" ht="30">
      <c r="A600" s="3" t="s">
        <v>11944</v>
      </c>
      <c r="B600" s="3" t="s">
        <v>11945</v>
      </c>
      <c r="C600" s="3"/>
      <c r="D600" s="3" t="s">
        <v>3695</v>
      </c>
      <c r="E600" s="3" t="s">
        <v>7903</v>
      </c>
      <c r="F600" s="3" t="s">
        <v>7708</v>
      </c>
      <c r="G600" s="3" t="s">
        <v>11932</v>
      </c>
    </row>
    <row r="601" spans="1:7" ht="30">
      <c r="A601" s="3" t="s">
        <v>11946</v>
      </c>
      <c r="B601" s="3" t="s">
        <v>11947</v>
      </c>
      <c r="C601" s="3"/>
      <c r="D601" s="3" t="s">
        <v>11948</v>
      </c>
      <c r="E601" s="3" t="s">
        <v>11949</v>
      </c>
      <c r="F601" s="3" t="s">
        <v>7708</v>
      </c>
      <c r="G601" s="3" t="s">
        <v>11932</v>
      </c>
    </row>
    <row r="602" spans="1:7" ht="30">
      <c r="A602" s="3" t="s">
        <v>11950</v>
      </c>
      <c r="B602" s="3" t="s">
        <v>11951</v>
      </c>
      <c r="C602" s="3"/>
      <c r="D602" s="3" t="s">
        <v>7057</v>
      </c>
      <c r="E602" s="3" t="s">
        <v>11952</v>
      </c>
      <c r="F602" s="3" t="s">
        <v>7708</v>
      </c>
      <c r="G602" s="3" t="s">
        <v>11932</v>
      </c>
    </row>
    <row r="603" spans="1:7" ht="60">
      <c r="A603" s="3" t="s">
        <v>11953</v>
      </c>
      <c r="B603" s="3" t="s">
        <v>11954</v>
      </c>
      <c r="C603" s="3"/>
      <c r="D603" s="3" t="s">
        <v>11955</v>
      </c>
      <c r="E603" s="3" t="s">
        <v>7800</v>
      </c>
      <c r="F603" s="3" t="s">
        <v>7708</v>
      </c>
      <c r="G603" s="3" t="s">
        <v>11932</v>
      </c>
    </row>
    <row r="604" spans="1:7" ht="30">
      <c r="A604" s="3" t="s">
        <v>11956</v>
      </c>
      <c r="B604" s="3" t="s">
        <v>11957</v>
      </c>
      <c r="C604" s="3" t="s">
        <v>3456</v>
      </c>
      <c r="D604" s="3" t="s">
        <v>7880</v>
      </c>
      <c r="E604" s="3" t="s">
        <v>7907</v>
      </c>
      <c r="F604" s="3" t="s">
        <v>7708</v>
      </c>
      <c r="G604" s="3" t="s">
        <v>11932</v>
      </c>
    </row>
    <row r="605" spans="1:7" ht="30">
      <c r="A605" s="3" t="s">
        <v>11958</v>
      </c>
      <c r="B605" s="3" t="s">
        <v>11959</v>
      </c>
      <c r="C605" s="3"/>
      <c r="D605" s="3" t="s">
        <v>7196</v>
      </c>
      <c r="E605" s="3" t="s">
        <v>7747</v>
      </c>
      <c r="F605" s="3" t="s">
        <v>7708</v>
      </c>
      <c r="G605" s="3" t="s">
        <v>11932</v>
      </c>
    </row>
    <row r="606" spans="1:7" ht="30">
      <c r="A606" s="3" t="s">
        <v>11960</v>
      </c>
      <c r="B606" s="3" t="s">
        <v>11961</v>
      </c>
      <c r="C606" s="3"/>
      <c r="D606" s="3" t="s">
        <v>3695</v>
      </c>
      <c r="E606" s="3" t="s">
        <v>7747</v>
      </c>
      <c r="F606" s="3" t="s">
        <v>7708</v>
      </c>
      <c r="G606" s="3" t="s">
        <v>11932</v>
      </c>
    </row>
    <row r="607" spans="1:7" ht="30">
      <c r="A607" s="3" t="s">
        <v>11962</v>
      </c>
      <c r="B607" s="3" t="s">
        <v>11963</v>
      </c>
      <c r="C607" s="3"/>
      <c r="D607" s="3" t="s">
        <v>3695</v>
      </c>
      <c r="E607" s="3" t="s">
        <v>11964</v>
      </c>
      <c r="F607" s="3" t="s">
        <v>7708</v>
      </c>
      <c r="G607" s="3" t="s">
        <v>11932</v>
      </c>
    </row>
    <row r="608" spans="1:7" ht="30">
      <c r="A608" s="3" t="s">
        <v>11965</v>
      </c>
      <c r="B608" s="3" t="s">
        <v>11966</v>
      </c>
      <c r="C608" s="3"/>
      <c r="D608" s="3" t="s">
        <v>3695</v>
      </c>
      <c r="E608" s="3" t="s">
        <v>11967</v>
      </c>
      <c r="F608" s="3" t="s">
        <v>7708</v>
      </c>
      <c r="G608" s="3" t="s">
        <v>11932</v>
      </c>
    </row>
    <row r="609" spans="1:7" ht="30">
      <c r="A609" s="3" t="s">
        <v>11968</v>
      </c>
      <c r="B609" s="3" t="s">
        <v>11969</v>
      </c>
      <c r="C609" s="3"/>
      <c r="D609" s="3" t="s">
        <v>3695</v>
      </c>
      <c r="E609" s="3" t="s">
        <v>11967</v>
      </c>
      <c r="F609" s="3" t="s">
        <v>7708</v>
      </c>
      <c r="G609" s="3" t="s">
        <v>11932</v>
      </c>
    </row>
    <row r="610" spans="1:7" ht="30">
      <c r="A610" s="3" t="s">
        <v>11970</v>
      </c>
      <c r="B610" s="3" t="s">
        <v>11971</v>
      </c>
      <c r="C610" s="3"/>
      <c r="D610" s="3" t="s">
        <v>9515</v>
      </c>
      <c r="E610" s="3" t="s">
        <v>11967</v>
      </c>
      <c r="F610" s="3" t="s">
        <v>7708</v>
      </c>
      <c r="G610" s="3" t="s">
        <v>11932</v>
      </c>
    </row>
    <row r="611" spans="1:7" ht="30">
      <c r="A611" s="3" t="s">
        <v>11972</v>
      </c>
      <c r="B611" s="3" t="s">
        <v>11973</v>
      </c>
      <c r="C611" s="3"/>
      <c r="D611" s="3" t="s">
        <v>3695</v>
      </c>
      <c r="E611" s="3" t="s">
        <v>11974</v>
      </c>
      <c r="F611" s="3" t="s">
        <v>7708</v>
      </c>
      <c r="G611" s="3" t="s">
        <v>11932</v>
      </c>
    </row>
    <row r="612" spans="1:7" ht="30">
      <c r="A612" s="3" t="s">
        <v>11975</v>
      </c>
      <c r="B612" s="3" t="s">
        <v>11976</v>
      </c>
      <c r="C612" s="3"/>
      <c r="D612" s="3" t="s">
        <v>3695</v>
      </c>
      <c r="E612" s="3" t="s">
        <v>7843</v>
      </c>
      <c r="F612" s="3" t="s">
        <v>7708</v>
      </c>
      <c r="G612" s="3" t="s">
        <v>11932</v>
      </c>
    </row>
    <row r="613" spans="1:7" ht="75">
      <c r="A613" s="3" t="s">
        <v>11977</v>
      </c>
      <c r="B613" s="3" t="s">
        <v>11978</v>
      </c>
      <c r="C613" s="3"/>
      <c r="D613" s="3" t="s">
        <v>9164</v>
      </c>
      <c r="E613" s="3" t="s">
        <v>7762</v>
      </c>
      <c r="F613" s="3" t="s">
        <v>7708</v>
      </c>
      <c r="G613" s="3" t="s">
        <v>11932</v>
      </c>
    </row>
    <row r="614" spans="1:7" ht="30">
      <c r="A614" s="3" t="s">
        <v>11979</v>
      </c>
      <c r="B614" s="3" t="s">
        <v>11980</v>
      </c>
      <c r="C614" s="3"/>
      <c r="D614" s="3" t="s">
        <v>3695</v>
      </c>
      <c r="E614" s="3" t="s">
        <v>11981</v>
      </c>
      <c r="F614" s="3" t="s">
        <v>7708</v>
      </c>
      <c r="G614" s="3" t="s">
        <v>11932</v>
      </c>
    </row>
    <row r="615" spans="1:7" ht="30">
      <c r="A615" s="3" t="s">
        <v>11982</v>
      </c>
      <c r="B615" s="3" t="s">
        <v>11983</v>
      </c>
      <c r="C615" s="3"/>
      <c r="D615" s="3" t="s">
        <v>3695</v>
      </c>
      <c r="E615" s="3" t="s">
        <v>11981</v>
      </c>
      <c r="F615" s="3" t="s">
        <v>7708</v>
      </c>
      <c r="G615" s="3" t="s">
        <v>11932</v>
      </c>
    </row>
    <row r="616" spans="1:7" ht="45">
      <c r="A616" s="3" t="s">
        <v>11984</v>
      </c>
      <c r="B616" s="3" t="s">
        <v>11985</v>
      </c>
      <c r="C616" s="3"/>
      <c r="D616" s="3" t="s">
        <v>7135</v>
      </c>
      <c r="E616" s="3" t="s">
        <v>11986</v>
      </c>
      <c r="F616" s="3" t="s">
        <v>7708</v>
      </c>
      <c r="G616" s="3" t="s">
        <v>11932</v>
      </c>
    </row>
    <row r="617" spans="1:7" ht="30">
      <c r="A617" s="3" t="s">
        <v>11987</v>
      </c>
      <c r="B617" s="3" t="s">
        <v>11988</v>
      </c>
      <c r="C617" s="3"/>
      <c r="D617" s="3" t="s">
        <v>3695</v>
      </c>
      <c r="E617" s="3" t="s">
        <v>7744</v>
      </c>
      <c r="F617" s="3" t="s">
        <v>7708</v>
      </c>
      <c r="G617" s="3" t="s">
        <v>11932</v>
      </c>
    </row>
    <row r="618" spans="1:7" ht="30">
      <c r="A618" s="3" t="s">
        <v>11989</v>
      </c>
      <c r="B618" s="3" t="s">
        <v>11990</v>
      </c>
      <c r="C618" s="3"/>
      <c r="D618" s="3" t="s">
        <v>738</v>
      </c>
      <c r="E618" s="3" t="s">
        <v>7744</v>
      </c>
      <c r="F618" s="3" t="s">
        <v>7708</v>
      </c>
      <c r="G618" s="3" t="s">
        <v>11932</v>
      </c>
    </row>
    <row r="619" spans="1:7" ht="30">
      <c r="A619" s="3" t="s">
        <v>11991</v>
      </c>
      <c r="B619" s="3" t="s">
        <v>11992</v>
      </c>
      <c r="C619" s="3"/>
      <c r="D619" s="3" t="s">
        <v>3695</v>
      </c>
      <c r="E619" s="3" t="s">
        <v>7744</v>
      </c>
      <c r="F619" s="3" t="s">
        <v>7708</v>
      </c>
      <c r="G619" s="3" t="s">
        <v>11932</v>
      </c>
    </row>
    <row r="620" spans="1:7" ht="30">
      <c r="A620" s="3" t="s">
        <v>11993</v>
      </c>
      <c r="B620" s="3" t="s">
        <v>11994</v>
      </c>
      <c r="C620" s="3"/>
      <c r="D620" s="3" t="s">
        <v>3695</v>
      </c>
      <c r="E620" s="3" t="s">
        <v>7744</v>
      </c>
      <c r="F620" s="3" t="s">
        <v>7708</v>
      </c>
      <c r="G620" s="3" t="s">
        <v>11932</v>
      </c>
    </row>
    <row r="621" spans="1:7" ht="30">
      <c r="A621" s="3" t="s">
        <v>11995</v>
      </c>
      <c r="B621" s="3" t="s">
        <v>11996</v>
      </c>
      <c r="C621" s="3"/>
      <c r="D621" s="3" t="s">
        <v>3695</v>
      </c>
      <c r="E621" s="3" t="s">
        <v>7744</v>
      </c>
      <c r="F621" s="3" t="s">
        <v>7708</v>
      </c>
      <c r="G621" s="3" t="s">
        <v>11932</v>
      </c>
    </row>
    <row r="622" spans="1:7" ht="30">
      <c r="A622" s="3" t="s">
        <v>11997</v>
      </c>
      <c r="B622" s="3" t="s">
        <v>11998</v>
      </c>
      <c r="C622" s="3"/>
      <c r="D622" s="3" t="s">
        <v>7692</v>
      </c>
      <c r="E622" s="3" t="s">
        <v>7744</v>
      </c>
      <c r="F622" s="3" t="s">
        <v>7708</v>
      </c>
      <c r="G622" s="3" t="s">
        <v>11932</v>
      </c>
    </row>
    <row r="623" spans="1:7" ht="30">
      <c r="A623" s="3" t="s">
        <v>11999</v>
      </c>
      <c r="B623" s="3" t="s">
        <v>12000</v>
      </c>
      <c r="C623" s="3"/>
      <c r="D623" s="3" t="s">
        <v>3695</v>
      </c>
      <c r="E623" s="3" t="s">
        <v>7744</v>
      </c>
      <c r="F623" s="3" t="s">
        <v>7708</v>
      </c>
      <c r="G623" s="3" t="s">
        <v>11932</v>
      </c>
    </row>
    <row r="624" spans="1:7" ht="30">
      <c r="A624" s="3" t="s">
        <v>12001</v>
      </c>
      <c r="B624" s="3" t="s">
        <v>12002</v>
      </c>
      <c r="C624" s="3"/>
      <c r="D624" s="3" t="s">
        <v>3695</v>
      </c>
      <c r="E624" s="3" t="s">
        <v>7744</v>
      </c>
      <c r="F624" s="3" t="s">
        <v>7708</v>
      </c>
      <c r="G624" s="3" t="s">
        <v>11932</v>
      </c>
    </row>
    <row r="625" spans="1:7" ht="30">
      <c r="A625" s="3" t="s">
        <v>12003</v>
      </c>
      <c r="B625" s="3" t="s">
        <v>12004</v>
      </c>
      <c r="C625" s="3"/>
      <c r="D625" s="3" t="s">
        <v>3695</v>
      </c>
      <c r="E625" s="3" t="s">
        <v>7744</v>
      </c>
      <c r="F625" s="3" t="s">
        <v>7708</v>
      </c>
      <c r="G625" s="3" t="s">
        <v>11932</v>
      </c>
    </row>
    <row r="626" spans="1:7" ht="30">
      <c r="A626" s="3" t="s">
        <v>12005</v>
      </c>
      <c r="B626" s="3" t="s">
        <v>12006</v>
      </c>
      <c r="C626" s="3"/>
      <c r="D626" s="3" t="s">
        <v>3695</v>
      </c>
      <c r="E626" s="3" t="s">
        <v>7744</v>
      </c>
      <c r="F626" s="3" t="s">
        <v>7708</v>
      </c>
      <c r="G626" s="3" t="s">
        <v>11932</v>
      </c>
    </row>
    <row r="627" spans="1:7" ht="30">
      <c r="A627" s="3" t="s">
        <v>12007</v>
      </c>
      <c r="B627" s="3" t="s">
        <v>12008</v>
      </c>
      <c r="C627" s="3"/>
      <c r="D627" s="3" t="s">
        <v>3695</v>
      </c>
      <c r="E627" s="3" t="s">
        <v>7744</v>
      </c>
      <c r="F627" s="3" t="s">
        <v>7708</v>
      </c>
      <c r="G627" s="3" t="s">
        <v>11932</v>
      </c>
    </row>
    <row r="628" spans="1:7" ht="30">
      <c r="A628" s="3" t="s">
        <v>12009</v>
      </c>
      <c r="B628" s="3" t="s">
        <v>12010</v>
      </c>
      <c r="C628" s="3"/>
      <c r="D628" s="3" t="s">
        <v>3695</v>
      </c>
      <c r="E628" s="3" t="s">
        <v>7744</v>
      </c>
      <c r="F628" s="3" t="s">
        <v>7708</v>
      </c>
      <c r="G628" s="3" t="s">
        <v>11932</v>
      </c>
    </row>
    <row r="629" spans="1:7" ht="30">
      <c r="A629" s="3" t="s">
        <v>12011</v>
      </c>
      <c r="B629" s="3" t="s">
        <v>12012</v>
      </c>
      <c r="C629" s="3"/>
      <c r="D629" s="3" t="s">
        <v>3695</v>
      </c>
      <c r="E629" s="3" t="s">
        <v>7744</v>
      </c>
      <c r="F629" s="3" t="s">
        <v>7708</v>
      </c>
      <c r="G629" s="3" t="s">
        <v>11932</v>
      </c>
    </row>
    <row r="630" spans="1:7" ht="30">
      <c r="A630" s="3" t="s">
        <v>12013</v>
      </c>
      <c r="B630" s="3" t="s">
        <v>12014</v>
      </c>
      <c r="C630" s="3"/>
      <c r="D630" s="3" t="s">
        <v>3695</v>
      </c>
      <c r="E630" s="3" t="s">
        <v>7744</v>
      </c>
      <c r="F630" s="3" t="s">
        <v>7708</v>
      </c>
      <c r="G630" s="3" t="s">
        <v>11932</v>
      </c>
    </row>
    <row r="631" spans="1:7" ht="45">
      <c r="A631" s="3" t="s">
        <v>12015</v>
      </c>
      <c r="B631" s="3" t="s">
        <v>12016</v>
      </c>
      <c r="C631" s="3"/>
      <c r="D631" s="3" t="s">
        <v>3695</v>
      </c>
      <c r="E631" s="3" t="s">
        <v>7744</v>
      </c>
      <c r="F631" s="3" t="s">
        <v>7708</v>
      </c>
      <c r="G631" s="3" t="s">
        <v>11932</v>
      </c>
    </row>
    <row r="632" spans="1:7" ht="30">
      <c r="A632" s="3" t="s">
        <v>12017</v>
      </c>
      <c r="B632" s="3" t="s">
        <v>12018</v>
      </c>
      <c r="C632" s="3" t="s">
        <v>15</v>
      </c>
      <c r="D632" s="3" t="s">
        <v>7213</v>
      </c>
      <c r="E632" s="3" t="s">
        <v>7744</v>
      </c>
      <c r="F632" s="3" t="s">
        <v>7708</v>
      </c>
      <c r="G632" s="3" t="s">
        <v>11932</v>
      </c>
    </row>
    <row r="633" spans="1:7" ht="30">
      <c r="A633" s="3" t="s">
        <v>12019</v>
      </c>
      <c r="B633" s="3" t="s">
        <v>12020</v>
      </c>
      <c r="C633" s="3"/>
      <c r="D633" s="3" t="s">
        <v>3695</v>
      </c>
      <c r="E633" s="3" t="s">
        <v>7744</v>
      </c>
      <c r="F633" s="3" t="s">
        <v>7708</v>
      </c>
      <c r="G633" s="3" t="s">
        <v>11932</v>
      </c>
    </row>
    <row r="634" spans="1:7" ht="30">
      <c r="A634" s="3" t="s">
        <v>12021</v>
      </c>
      <c r="B634" s="3" t="s">
        <v>12022</v>
      </c>
      <c r="C634" s="3"/>
      <c r="D634" s="3" t="s">
        <v>12023</v>
      </c>
      <c r="E634" s="3" t="s">
        <v>7744</v>
      </c>
      <c r="F634" s="3" t="s">
        <v>7708</v>
      </c>
      <c r="G634" s="3" t="s">
        <v>11932</v>
      </c>
    </row>
    <row r="635" spans="1:7" ht="30">
      <c r="A635" s="3" t="s">
        <v>12024</v>
      </c>
      <c r="B635" s="3" t="s">
        <v>12025</v>
      </c>
      <c r="C635" s="3"/>
      <c r="D635" s="3" t="s">
        <v>3695</v>
      </c>
      <c r="E635" s="3" t="s">
        <v>7744</v>
      </c>
      <c r="F635" s="3" t="s">
        <v>7708</v>
      </c>
      <c r="G635" s="3" t="s">
        <v>11932</v>
      </c>
    </row>
    <row r="636" spans="1:7" ht="30">
      <c r="A636" s="3" t="s">
        <v>12026</v>
      </c>
      <c r="B636" s="3" t="s">
        <v>12027</v>
      </c>
      <c r="C636" s="3"/>
      <c r="D636" s="3" t="s">
        <v>7485</v>
      </c>
      <c r="E636" s="3" t="s">
        <v>7744</v>
      </c>
      <c r="F636" s="3" t="s">
        <v>7708</v>
      </c>
      <c r="G636" s="3" t="s">
        <v>11932</v>
      </c>
    </row>
    <row r="637" spans="1:7" ht="30">
      <c r="A637" s="3" t="s">
        <v>12028</v>
      </c>
      <c r="B637" s="3" t="s">
        <v>12029</v>
      </c>
      <c r="C637" s="3" t="s">
        <v>15</v>
      </c>
      <c r="D637" s="3" t="s">
        <v>12030</v>
      </c>
      <c r="E637" s="3" t="s">
        <v>7744</v>
      </c>
      <c r="F637" s="3" t="s">
        <v>7708</v>
      </c>
      <c r="G637" s="3" t="s">
        <v>11932</v>
      </c>
    </row>
    <row r="638" spans="1:7" ht="30">
      <c r="A638" s="3" t="s">
        <v>12031</v>
      </c>
      <c r="B638" s="3" t="s">
        <v>12032</v>
      </c>
      <c r="C638" s="3"/>
      <c r="D638" s="3" t="s">
        <v>3695</v>
      </c>
      <c r="E638" s="3" t="s">
        <v>12033</v>
      </c>
      <c r="F638" s="3" t="s">
        <v>7708</v>
      </c>
      <c r="G638" s="3" t="s">
        <v>11932</v>
      </c>
    </row>
    <row r="639" spans="1:7" ht="30">
      <c r="A639" s="3" t="s">
        <v>12034</v>
      </c>
      <c r="B639" s="3" t="s">
        <v>12035</v>
      </c>
      <c r="C639" s="3"/>
      <c r="D639" s="3" t="s">
        <v>3695</v>
      </c>
      <c r="E639" s="3" t="s">
        <v>7783</v>
      </c>
      <c r="F639" s="3" t="s">
        <v>7708</v>
      </c>
      <c r="G639" s="3" t="s">
        <v>11932</v>
      </c>
    </row>
    <row r="640" spans="1:7" ht="30">
      <c r="A640" s="3" t="s">
        <v>11040</v>
      </c>
      <c r="B640" s="3" t="s">
        <v>11041</v>
      </c>
      <c r="C640" s="3" t="s">
        <v>48</v>
      </c>
      <c r="D640" s="3" t="s">
        <v>3695</v>
      </c>
      <c r="E640" s="3" t="s">
        <v>7881</v>
      </c>
      <c r="F640" s="3" t="s">
        <v>7708</v>
      </c>
      <c r="G640" s="3" t="s">
        <v>11932</v>
      </c>
    </row>
    <row r="641" spans="1:7" ht="45">
      <c r="A641" s="3" t="s">
        <v>12036</v>
      </c>
      <c r="B641" s="3" t="s">
        <v>12037</v>
      </c>
      <c r="C641" s="3"/>
      <c r="D641" s="3" t="s">
        <v>8691</v>
      </c>
      <c r="E641" s="3" t="s">
        <v>12038</v>
      </c>
      <c r="F641" s="3" t="s">
        <v>7708</v>
      </c>
      <c r="G641" s="3" t="s">
        <v>11932</v>
      </c>
    </row>
    <row r="642" spans="1:7" ht="30">
      <c r="A642" s="3" t="s">
        <v>12039</v>
      </c>
      <c r="B642" s="3" t="s">
        <v>12040</v>
      </c>
      <c r="C642" s="3" t="s">
        <v>152</v>
      </c>
      <c r="D642" s="3" t="s">
        <v>12041</v>
      </c>
      <c r="E642" s="3" t="s">
        <v>7796</v>
      </c>
      <c r="F642" s="3" t="s">
        <v>7708</v>
      </c>
      <c r="G642" s="3" t="s">
        <v>11932</v>
      </c>
    </row>
    <row r="643" spans="1:7" ht="30">
      <c r="A643" s="3" t="s">
        <v>12042</v>
      </c>
      <c r="B643" s="3" t="s">
        <v>12043</v>
      </c>
      <c r="C643" s="3"/>
      <c r="D643" s="3" t="s">
        <v>11611</v>
      </c>
      <c r="E643" s="3" t="s">
        <v>7796</v>
      </c>
      <c r="F643" s="3" t="s">
        <v>7708</v>
      </c>
      <c r="G643" s="3" t="s">
        <v>11932</v>
      </c>
    </row>
    <row r="644" spans="1:7" ht="30">
      <c r="A644" s="3" t="s">
        <v>12044</v>
      </c>
      <c r="B644" s="3" t="s">
        <v>12045</v>
      </c>
      <c r="C644" s="3" t="s">
        <v>375</v>
      </c>
      <c r="D644" s="3" t="s">
        <v>12046</v>
      </c>
      <c r="E644" s="3" t="s">
        <v>7796</v>
      </c>
      <c r="F644" s="3" t="s">
        <v>7708</v>
      </c>
      <c r="G644" s="3" t="s">
        <v>11932</v>
      </c>
    </row>
    <row r="645" spans="1:7" ht="30">
      <c r="A645" s="3" t="s">
        <v>12047</v>
      </c>
      <c r="B645" s="3" t="s">
        <v>12048</v>
      </c>
      <c r="C645" s="3"/>
      <c r="D645" s="3" t="s">
        <v>12049</v>
      </c>
      <c r="E645" s="3" t="s">
        <v>7796</v>
      </c>
      <c r="F645" s="3" t="s">
        <v>7708</v>
      </c>
      <c r="G645" s="3" t="s">
        <v>11932</v>
      </c>
    </row>
    <row r="646" spans="1:7" ht="30">
      <c r="A646" s="3" t="s">
        <v>12050</v>
      </c>
      <c r="B646" s="3" t="s">
        <v>12051</v>
      </c>
      <c r="C646" s="3"/>
      <c r="D646" s="3" t="s">
        <v>3695</v>
      </c>
      <c r="E646" s="3" t="s">
        <v>7796</v>
      </c>
      <c r="F646" s="3" t="s">
        <v>7708</v>
      </c>
      <c r="G646" s="3" t="s">
        <v>11932</v>
      </c>
    </row>
    <row r="647" spans="1:7" ht="30">
      <c r="A647" s="3" t="s">
        <v>12052</v>
      </c>
      <c r="B647" s="3" t="s">
        <v>12053</v>
      </c>
      <c r="C647" s="3"/>
      <c r="D647" s="3" t="s">
        <v>10408</v>
      </c>
      <c r="E647" s="3" t="s">
        <v>12054</v>
      </c>
      <c r="F647" s="3" t="s">
        <v>7708</v>
      </c>
      <c r="G647" s="3" t="s">
        <v>11932</v>
      </c>
    </row>
    <row r="648" spans="1:7" ht="30">
      <c r="A648" s="3" t="s">
        <v>12055</v>
      </c>
      <c r="B648" s="3" t="s">
        <v>12056</v>
      </c>
      <c r="C648" s="3"/>
      <c r="D648" s="3" t="s">
        <v>8346</v>
      </c>
      <c r="E648" s="3" t="s">
        <v>7725</v>
      </c>
      <c r="F648" s="3" t="s">
        <v>7708</v>
      </c>
      <c r="G648" s="3" t="s">
        <v>11932</v>
      </c>
    </row>
    <row r="649" spans="1:7" ht="30">
      <c r="A649" s="3" t="s">
        <v>12057</v>
      </c>
      <c r="B649" s="3" t="s">
        <v>12058</v>
      </c>
      <c r="C649" s="3" t="s">
        <v>15</v>
      </c>
      <c r="D649" s="3" t="s">
        <v>7108</v>
      </c>
      <c r="E649" s="3" t="s">
        <v>12059</v>
      </c>
      <c r="F649" s="3" t="s">
        <v>7708</v>
      </c>
      <c r="G649" s="3" t="s">
        <v>11932</v>
      </c>
    </row>
    <row r="650" spans="1:7" ht="45">
      <c r="A650" s="3" t="s">
        <v>12060</v>
      </c>
      <c r="B650" s="3" t="s">
        <v>12061</v>
      </c>
      <c r="C650" s="3"/>
      <c r="D650" s="3" t="s">
        <v>6923</v>
      </c>
      <c r="E650" s="3" t="s">
        <v>12059</v>
      </c>
      <c r="F650" s="3" t="s">
        <v>7708</v>
      </c>
      <c r="G650" s="3" t="s">
        <v>11932</v>
      </c>
    </row>
    <row r="651" spans="1:7" ht="45">
      <c r="A651" s="3" t="s">
        <v>12062</v>
      </c>
      <c r="B651" s="3" t="s">
        <v>12063</v>
      </c>
      <c r="C651" s="3" t="s">
        <v>152</v>
      </c>
      <c r="D651" s="3" t="s">
        <v>7384</v>
      </c>
      <c r="E651" s="3" t="s">
        <v>7713</v>
      </c>
      <c r="F651" s="3" t="s">
        <v>7708</v>
      </c>
      <c r="G651" s="3" t="s">
        <v>11932</v>
      </c>
    </row>
    <row r="652" spans="1:7" ht="30">
      <c r="A652" s="3" t="s">
        <v>12064</v>
      </c>
      <c r="B652" s="3" t="s">
        <v>12065</v>
      </c>
      <c r="C652" s="3"/>
      <c r="D652" s="3" t="s">
        <v>3695</v>
      </c>
      <c r="E652" s="3" t="s">
        <v>12066</v>
      </c>
      <c r="F652" s="3" t="s">
        <v>7708</v>
      </c>
      <c r="G652" s="3" t="s">
        <v>11932</v>
      </c>
    </row>
    <row r="653" spans="1:7" ht="30">
      <c r="A653" s="3" t="s">
        <v>12067</v>
      </c>
      <c r="B653" s="3" t="s">
        <v>12068</v>
      </c>
      <c r="C653" s="3"/>
      <c r="D653" s="3" t="s">
        <v>7305</v>
      </c>
      <c r="E653" s="3" t="s">
        <v>12069</v>
      </c>
      <c r="F653" s="3" t="s">
        <v>7708</v>
      </c>
      <c r="G653" s="3" t="s">
        <v>11932</v>
      </c>
    </row>
    <row r="654" spans="1:7" ht="30">
      <c r="A654" s="3" t="s">
        <v>12070</v>
      </c>
      <c r="B654" s="3" t="s">
        <v>12071</v>
      </c>
      <c r="C654" s="3"/>
      <c r="D654" s="3" t="s">
        <v>3695</v>
      </c>
      <c r="E654" s="3" t="s">
        <v>7983</v>
      </c>
      <c r="F654" s="3" t="s">
        <v>7708</v>
      </c>
      <c r="G654" s="3" t="s">
        <v>11932</v>
      </c>
    </row>
    <row r="655" spans="1:7" ht="30">
      <c r="A655" s="3" t="s">
        <v>370</v>
      </c>
      <c r="B655" s="3" t="s">
        <v>12072</v>
      </c>
      <c r="C655" s="3"/>
      <c r="D655" s="3" t="s">
        <v>3695</v>
      </c>
      <c r="E655" s="3" t="s">
        <v>7983</v>
      </c>
      <c r="F655" s="3" t="s">
        <v>7708</v>
      </c>
      <c r="G655" s="3" t="s">
        <v>11932</v>
      </c>
    </row>
    <row r="656" spans="1:7" ht="30">
      <c r="A656" s="3" t="s">
        <v>12073</v>
      </c>
      <c r="B656" s="3" t="s">
        <v>12074</v>
      </c>
      <c r="C656" s="3"/>
      <c r="D656" s="3" t="s">
        <v>3695</v>
      </c>
      <c r="E656" s="3" t="s">
        <v>7983</v>
      </c>
      <c r="F656" s="3" t="s">
        <v>7708</v>
      </c>
      <c r="G656" s="3" t="s">
        <v>11932</v>
      </c>
    </row>
    <row r="657" spans="1:7" ht="30">
      <c r="A657" s="3" t="s">
        <v>12073</v>
      </c>
      <c r="B657" s="3" t="s">
        <v>12074</v>
      </c>
      <c r="C657" s="3"/>
      <c r="D657" s="3" t="s">
        <v>3695</v>
      </c>
      <c r="E657" s="3" t="s">
        <v>7983</v>
      </c>
      <c r="F657" s="3" t="s">
        <v>7708</v>
      </c>
      <c r="G657" s="3" t="s">
        <v>11932</v>
      </c>
    </row>
    <row r="658" spans="1:7" ht="30">
      <c r="A658" s="3" t="s">
        <v>12075</v>
      </c>
      <c r="B658" s="3" t="s">
        <v>12076</v>
      </c>
      <c r="C658" s="3"/>
      <c r="D658" s="3" t="s">
        <v>3695</v>
      </c>
      <c r="E658" s="3" t="s">
        <v>7983</v>
      </c>
      <c r="F658" s="3" t="s">
        <v>7708</v>
      </c>
      <c r="G658" s="3" t="s">
        <v>11932</v>
      </c>
    </row>
    <row r="659" spans="1:7" ht="30">
      <c r="A659" s="3" t="s">
        <v>12077</v>
      </c>
      <c r="B659" s="3" t="s">
        <v>12078</v>
      </c>
      <c r="C659" s="3"/>
      <c r="D659" s="3" t="s">
        <v>3695</v>
      </c>
      <c r="E659" s="3" t="s">
        <v>12079</v>
      </c>
      <c r="F659" s="3" t="s">
        <v>7708</v>
      </c>
      <c r="G659" s="3" t="s">
        <v>11932</v>
      </c>
    </row>
    <row r="660" spans="1:7" ht="30">
      <c r="A660" s="3" t="s">
        <v>12080</v>
      </c>
      <c r="B660" s="3" t="s">
        <v>12081</v>
      </c>
      <c r="C660" s="3"/>
      <c r="D660" s="3" t="s">
        <v>7846</v>
      </c>
      <c r="E660" s="3" t="s">
        <v>12082</v>
      </c>
      <c r="F660" s="3" t="s">
        <v>7708</v>
      </c>
      <c r="G660" s="3" t="s">
        <v>11932</v>
      </c>
    </row>
    <row r="661" spans="1:7" ht="30">
      <c r="A661" s="3" t="s">
        <v>12083</v>
      </c>
      <c r="B661" s="3" t="s">
        <v>12084</v>
      </c>
      <c r="C661" s="3" t="s">
        <v>15</v>
      </c>
      <c r="D661" s="3" t="s">
        <v>103</v>
      </c>
      <c r="E661" s="3" t="s">
        <v>12085</v>
      </c>
      <c r="F661" s="3" t="s">
        <v>7708</v>
      </c>
      <c r="G661" s="3" t="s">
        <v>11932</v>
      </c>
    </row>
    <row r="662" spans="1:7" ht="30">
      <c r="A662" s="3" t="s">
        <v>12086</v>
      </c>
      <c r="B662" s="3" t="s">
        <v>12087</v>
      </c>
      <c r="C662" s="3"/>
      <c r="D662" s="3" t="s">
        <v>3695</v>
      </c>
      <c r="E662" s="3" t="s">
        <v>12088</v>
      </c>
      <c r="F662" s="3" t="s">
        <v>7708</v>
      </c>
      <c r="G662" s="3" t="s">
        <v>11932</v>
      </c>
    </row>
    <row r="663" spans="1:7" ht="30">
      <c r="A663" s="3" t="s">
        <v>12089</v>
      </c>
      <c r="B663" s="3" t="s">
        <v>12090</v>
      </c>
      <c r="C663" s="3"/>
      <c r="D663" s="3" t="s">
        <v>3695</v>
      </c>
      <c r="E663" s="3" t="s">
        <v>7707</v>
      </c>
      <c r="F663" s="3" t="s">
        <v>7708</v>
      </c>
      <c r="G663" s="3" t="s">
        <v>11932</v>
      </c>
    </row>
    <row r="664" spans="1:7" ht="30">
      <c r="A664" s="3" t="s">
        <v>7815</v>
      </c>
      <c r="B664" s="3" t="s">
        <v>7816</v>
      </c>
      <c r="C664" s="3"/>
      <c r="D664" s="3" t="s">
        <v>7054</v>
      </c>
      <c r="E664" s="3" t="s">
        <v>7817</v>
      </c>
      <c r="F664" s="3" t="s">
        <v>7708</v>
      </c>
      <c r="G664" s="3" t="s">
        <v>11932</v>
      </c>
    </row>
    <row r="665" spans="1:7" ht="45">
      <c r="A665" s="3" t="s">
        <v>12091</v>
      </c>
      <c r="B665" s="3" t="s">
        <v>12092</v>
      </c>
      <c r="C665" s="3" t="s">
        <v>212</v>
      </c>
      <c r="D665" s="3" t="s">
        <v>10234</v>
      </c>
      <c r="E665" s="3" t="s">
        <v>12093</v>
      </c>
      <c r="F665" s="3" t="s">
        <v>7708</v>
      </c>
      <c r="G665" s="3" t="s">
        <v>11932</v>
      </c>
    </row>
    <row r="666" spans="1:7" ht="30">
      <c r="A666" s="3" t="s">
        <v>12094</v>
      </c>
      <c r="B666" s="3" t="s">
        <v>12095</v>
      </c>
      <c r="C666" s="3" t="s">
        <v>9</v>
      </c>
      <c r="D666" s="3" t="s">
        <v>7161</v>
      </c>
      <c r="E666" s="3" t="s">
        <v>12096</v>
      </c>
      <c r="F666" s="3" t="s">
        <v>7708</v>
      </c>
      <c r="G666" s="3" t="s">
        <v>11932</v>
      </c>
    </row>
    <row r="667" spans="1:7" ht="30">
      <c r="A667" s="3" t="s">
        <v>12097</v>
      </c>
      <c r="B667" s="3" t="s">
        <v>12098</v>
      </c>
      <c r="C667" s="3"/>
      <c r="D667" s="3" t="s">
        <v>3695</v>
      </c>
      <c r="E667" s="3" t="s">
        <v>12099</v>
      </c>
      <c r="F667" s="3" t="s">
        <v>7708</v>
      </c>
      <c r="G667" s="3" t="s">
        <v>11932</v>
      </c>
    </row>
    <row r="668" spans="1:7" ht="30">
      <c r="A668" s="3" t="s">
        <v>12100</v>
      </c>
      <c r="B668" s="3" t="s">
        <v>12101</v>
      </c>
      <c r="C668" s="3"/>
      <c r="D668" s="3" t="s">
        <v>11298</v>
      </c>
      <c r="E668" s="3" t="s">
        <v>12102</v>
      </c>
      <c r="F668" s="3" t="s">
        <v>7708</v>
      </c>
      <c r="G668" s="3" t="s">
        <v>11932</v>
      </c>
    </row>
    <row r="669" spans="1:7" ht="45">
      <c r="A669" s="3" t="s">
        <v>12103</v>
      </c>
      <c r="B669" s="3" t="s">
        <v>12104</v>
      </c>
      <c r="C669" s="3"/>
      <c r="D669" s="3" t="s">
        <v>3695</v>
      </c>
      <c r="E669" s="3" t="s">
        <v>12105</v>
      </c>
      <c r="F669" s="3" t="s">
        <v>8650</v>
      </c>
      <c r="G669" s="3" t="s">
        <v>10776</v>
      </c>
    </row>
    <row r="670" spans="1:7" ht="30">
      <c r="A670" s="3" t="s">
        <v>12106</v>
      </c>
      <c r="B670" s="3" t="s">
        <v>12107</v>
      </c>
      <c r="C670" s="3"/>
      <c r="D670" s="3" t="s">
        <v>12108</v>
      </c>
      <c r="E670" s="3" t="s">
        <v>12105</v>
      </c>
      <c r="F670" s="3" t="s">
        <v>8650</v>
      </c>
      <c r="G670" s="3" t="s">
        <v>10776</v>
      </c>
    </row>
    <row r="671" spans="1:7" ht="30">
      <c r="A671" s="3" t="s">
        <v>12109</v>
      </c>
      <c r="B671" s="3" t="s">
        <v>12110</v>
      </c>
      <c r="C671" s="3" t="s">
        <v>15</v>
      </c>
      <c r="D671" s="3" t="s">
        <v>103</v>
      </c>
      <c r="E671" s="3" t="s">
        <v>12111</v>
      </c>
      <c r="F671" s="3" t="s">
        <v>8650</v>
      </c>
      <c r="G671" s="3" t="s">
        <v>10776</v>
      </c>
    </row>
    <row r="672" spans="1:7" ht="30">
      <c r="A672" s="3" t="s">
        <v>12112</v>
      </c>
      <c r="B672" s="3" t="s">
        <v>12113</v>
      </c>
      <c r="C672" s="3"/>
      <c r="D672" s="3" t="s">
        <v>3695</v>
      </c>
      <c r="E672" s="3" t="s">
        <v>12114</v>
      </c>
      <c r="F672" s="3" t="s">
        <v>8650</v>
      </c>
      <c r="G672" s="3" t="s">
        <v>10776</v>
      </c>
    </row>
    <row r="673" spans="1:7" ht="30">
      <c r="A673" s="3" t="s">
        <v>12115</v>
      </c>
      <c r="B673" s="3" t="s">
        <v>12116</v>
      </c>
      <c r="C673" s="3"/>
      <c r="D673" s="3" t="s">
        <v>12117</v>
      </c>
      <c r="E673" s="3" t="s">
        <v>12118</v>
      </c>
      <c r="F673" s="3" t="s">
        <v>8650</v>
      </c>
      <c r="G673" s="3" t="s">
        <v>10776</v>
      </c>
    </row>
    <row r="674" spans="1:7" ht="30">
      <c r="A674" s="3" t="s">
        <v>12119</v>
      </c>
      <c r="B674" s="3" t="s">
        <v>12120</v>
      </c>
      <c r="C674" s="3"/>
      <c r="D674" s="3" t="s">
        <v>6900</v>
      </c>
      <c r="E674" s="3" t="s">
        <v>12121</v>
      </c>
      <c r="F674" s="3" t="s">
        <v>8650</v>
      </c>
      <c r="G674" s="3" t="s">
        <v>10776</v>
      </c>
    </row>
    <row r="675" spans="1:7" ht="30">
      <c r="A675" s="3" t="s">
        <v>12122</v>
      </c>
      <c r="B675" s="3" t="s">
        <v>12123</v>
      </c>
      <c r="C675" s="3"/>
      <c r="D675" s="3" t="s">
        <v>7149</v>
      </c>
      <c r="E675" s="3" t="s">
        <v>12124</v>
      </c>
      <c r="F675" s="3" t="s">
        <v>8650</v>
      </c>
      <c r="G675" s="3" t="s">
        <v>10776</v>
      </c>
    </row>
    <row r="676" spans="1:7" ht="30">
      <c r="A676" s="3" t="s">
        <v>12125</v>
      </c>
      <c r="B676" s="3" t="s">
        <v>12126</v>
      </c>
      <c r="C676" s="3" t="s">
        <v>9</v>
      </c>
      <c r="D676" s="3" t="s">
        <v>10497</v>
      </c>
      <c r="E676" s="3" t="s">
        <v>12127</v>
      </c>
      <c r="F676" s="3" t="s">
        <v>8582</v>
      </c>
      <c r="G676" s="3" t="s">
        <v>10776</v>
      </c>
    </row>
    <row r="677" spans="1:7" ht="45">
      <c r="A677" s="3" t="s">
        <v>12128</v>
      </c>
      <c r="B677" s="3" t="s">
        <v>12129</v>
      </c>
      <c r="C677" s="3" t="s">
        <v>1355</v>
      </c>
      <c r="D677" s="3" t="s">
        <v>8802</v>
      </c>
      <c r="E677" s="3" t="s">
        <v>12130</v>
      </c>
      <c r="F677" s="3" t="s">
        <v>8582</v>
      </c>
      <c r="G677" s="3" t="s">
        <v>10776</v>
      </c>
    </row>
    <row r="678" spans="1:7" ht="30">
      <c r="A678" s="3" t="s">
        <v>12131</v>
      </c>
      <c r="B678" s="3" t="s">
        <v>12132</v>
      </c>
      <c r="C678" s="3"/>
      <c r="D678" s="3" t="s">
        <v>3695</v>
      </c>
      <c r="E678" s="3" t="s">
        <v>12133</v>
      </c>
      <c r="F678" s="3" t="s">
        <v>8582</v>
      </c>
      <c r="G678" s="3" t="s">
        <v>10776</v>
      </c>
    </row>
    <row r="679" spans="1:7" ht="30">
      <c r="A679" s="3" t="s">
        <v>12131</v>
      </c>
      <c r="B679" s="3" t="s">
        <v>12132</v>
      </c>
      <c r="C679" s="3"/>
      <c r="D679" s="3" t="s">
        <v>3695</v>
      </c>
      <c r="E679" s="3" t="s">
        <v>12133</v>
      </c>
      <c r="F679" s="3" t="s">
        <v>8582</v>
      </c>
      <c r="G679" s="3" t="s">
        <v>10776</v>
      </c>
    </row>
    <row r="680" spans="1:7" ht="30">
      <c r="A680" s="3" t="s">
        <v>12134</v>
      </c>
      <c r="B680" s="3" t="s">
        <v>12135</v>
      </c>
      <c r="C680" s="3"/>
      <c r="D680" s="3" t="s">
        <v>3695</v>
      </c>
      <c r="E680" s="3" t="s">
        <v>8633</v>
      </c>
      <c r="F680" s="3" t="s">
        <v>8582</v>
      </c>
      <c r="G680" s="3" t="s">
        <v>10776</v>
      </c>
    </row>
    <row r="681" spans="1:7" ht="30">
      <c r="A681" s="3" t="s">
        <v>12136</v>
      </c>
      <c r="B681" s="3" t="s">
        <v>12137</v>
      </c>
      <c r="C681" s="3" t="s">
        <v>15</v>
      </c>
      <c r="D681" s="3" t="s">
        <v>7957</v>
      </c>
      <c r="E681" s="3" t="s">
        <v>8633</v>
      </c>
      <c r="F681" s="3" t="s">
        <v>8582</v>
      </c>
      <c r="G681" s="3" t="s">
        <v>10776</v>
      </c>
    </row>
    <row r="682" spans="1:7" ht="30">
      <c r="A682" s="3" t="s">
        <v>12138</v>
      </c>
      <c r="B682" s="3" t="s">
        <v>12139</v>
      </c>
      <c r="C682" s="3"/>
      <c r="D682" s="3" t="s">
        <v>3695</v>
      </c>
      <c r="E682" s="3" t="s">
        <v>12140</v>
      </c>
      <c r="F682" s="3" t="s">
        <v>8582</v>
      </c>
      <c r="G682" s="3" t="s">
        <v>10776</v>
      </c>
    </row>
    <row r="683" spans="1:7" ht="30">
      <c r="A683" s="3" t="s">
        <v>12141</v>
      </c>
      <c r="B683" s="3" t="s">
        <v>12142</v>
      </c>
      <c r="C683" s="3"/>
      <c r="D683" s="3" t="s">
        <v>3695</v>
      </c>
      <c r="E683" s="3" t="s">
        <v>12143</v>
      </c>
      <c r="F683" s="3" t="s">
        <v>8582</v>
      </c>
      <c r="G683" s="3" t="s">
        <v>10776</v>
      </c>
    </row>
    <row r="684" spans="1:7" ht="30">
      <c r="A684" s="3" t="s">
        <v>12144</v>
      </c>
      <c r="B684" s="3" t="s">
        <v>12145</v>
      </c>
      <c r="C684" s="3"/>
      <c r="D684" s="3" t="s">
        <v>9505</v>
      </c>
      <c r="E684" s="3" t="s">
        <v>8763</v>
      </c>
      <c r="F684" s="3" t="s">
        <v>8582</v>
      </c>
      <c r="G684" s="3" t="s">
        <v>10776</v>
      </c>
    </row>
    <row r="685" spans="1:7" ht="30">
      <c r="A685" s="3" t="s">
        <v>12146</v>
      </c>
      <c r="B685" s="3" t="s">
        <v>12147</v>
      </c>
      <c r="C685" s="3" t="s">
        <v>375</v>
      </c>
      <c r="D685" s="3" t="s">
        <v>7473</v>
      </c>
      <c r="E685" s="3" t="s">
        <v>8763</v>
      </c>
      <c r="F685" s="3" t="s">
        <v>8582</v>
      </c>
      <c r="G685" s="3" t="s">
        <v>10776</v>
      </c>
    </row>
    <row r="686" spans="1:7" ht="30">
      <c r="A686" s="3" t="s">
        <v>12148</v>
      </c>
      <c r="B686" s="3" t="s">
        <v>12110</v>
      </c>
      <c r="C686" s="3" t="s">
        <v>15</v>
      </c>
      <c r="D686" s="3" t="s">
        <v>103</v>
      </c>
      <c r="E686" s="3" t="s">
        <v>12111</v>
      </c>
      <c r="F686" s="3" t="s">
        <v>8582</v>
      </c>
      <c r="G686" s="3" t="s">
        <v>10776</v>
      </c>
    </row>
    <row r="687" spans="1:7" ht="30">
      <c r="A687" s="3" t="s">
        <v>12109</v>
      </c>
      <c r="B687" s="3" t="s">
        <v>12110</v>
      </c>
      <c r="C687" s="3" t="s">
        <v>15</v>
      </c>
      <c r="D687" s="3" t="s">
        <v>8691</v>
      </c>
      <c r="E687" s="3" t="s">
        <v>12111</v>
      </c>
      <c r="F687" s="3" t="s">
        <v>8582</v>
      </c>
      <c r="G687" s="3" t="s">
        <v>10776</v>
      </c>
    </row>
    <row r="688" spans="1:7" ht="30">
      <c r="A688" s="3" t="s">
        <v>12149</v>
      </c>
      <c r="B688" s="3" t="s">
        <v>12150</v>
      </c>
      <c r="C688" s="3"/>
      <c r="D688" s="3" t="s">
        <v>3695</v>
      </c>
      <c r="E688" s="3" t="s">
        <v>12151</v>
      </c>
      <c r="F688" s="3" t="s">
        <v>8582</v>
      </c>
      <c r="G688" s="3" t="s">
        <v>10776</v>
      </c>
    </row>
    <row r="689" spans="1:7" ht="45">
      <c r="A689" s="3" t="s">
        <v>12152</v>
      </c>
      <c r="B689" s="3" t="s">
        <v>12153</v>
      </c>
      <c r="C689" s="3"/>
      <c r="D689" s="3" t="s">
        <v>3695</v>
      </c>
      <c r="E689" s="3" t="s">
        <v>12154</v>
      </c>
      <c r="F689" s="3" t="s">
        <v>8582</v>
      </c>
      <c r="G689" s="3" t="s">
        <v>10776</v>
      </c>
    </row>
    <row r="690" spans="1:7" ht="30">
      <c r="A690" s="3" t="s">
        <v>12155</v>
      </c>
      <c r="B690" s="3" t="s">
        <v>12156</v>
      </c>
      <c r="C690" s="3" t="s">
        <v>152</v>
      </c>
      <c r="D690" s="3" t="s">
        <v>7388</v>
      </c>
      <c r="E690" s="3" t="s">
        <v>10810</v>
      </c>
      <c r="F690" s="3" t="s">
        <v>8582</v>
      </c>
      <c r="G690" s="3" t="s">
        <v>10776</v>
      </c>
    </row>
    <row r="691" spans="1:7" ht="30">
      <c r="A691" s="3" t="s">
        <v>10732</v>
      </c>
      <c r="B691" s="3" t="s">
        <v>10733</v>
      </c>
      <c r="C691" s="3"/>
      <c r="D691" s="3" t="s">
        <v>10497</v>
      </c>
      <c r="E691" s="3" t="s">
        <v>12157</v>
      </c>
      <c r="F691" s="3" t="s">
        <v>8582</v>
      </c>
      <c r="G691" s="3" t="s">
        <v>10776</v>
      </c>
    </row>
    <row r="692" spans="1:7" ht="30">
      <c r="A692" s="3" t="s">
        <v>12158</v>
      </c>
      <c r="B692" s="3" t="s">
        <v>12159</v>
      </c>
      <c r="C692" s="3"/>
      <c r="D692" s="3" t="s">
        <v>7329</v>
      </c>
      <c r="E692" s="3" t="s">
        <v>8766</v>
      </c>
      <c r="F692" s="3" t="s">
        <v>8582</v>
      </c>
      <c r="G692" s="3" t="s">
        <v>10776</v>
      </c>
    </row>
    <row r="693" spans="1:7" ht="30">
      <c r="A693" s="3" t="s">
        <v>12160</v>
      </c>
      <c r="B693" s="3" t="s">
        <v>12161</v>
      </c>
      <c r="C693" s="3"/>
      <c r="D693" s="3" t="s">
        <v>7118</v>
      </c>
      <c r="E693" s="3" t="s">
        <v>12162</v>
      </c>
      <c r="F693" s="3" t="s">
        <v>8582</v>
      </c>
      <c r="G693" s="3" t="s">
        <v>10776</v>
      </c>
    </row>
    <row r="694" spans="1:7" ht="30">
      <c r="A694" s="3" t="s">
        <v>12163</v>
      </c>
      <c r="B694" s="3" t="s">
        <v>12164</v>
      </c>
      <c r="C694" s="3"/>
      <c r="D694" s="3" t="s">
        <v>7976</v>
      </c>
      <c r="E694" s="3" t="s">
        <v>12165</v>
      </c>
      <c r="F694" s="3" t="s">
        <v>8582</v>
      </c>
      <c r="G694" s="3" t="s">
        <v>10776</v>
      </c>
    </row>
    <row r="695" spans="1:7" ht="30">
      <c r="A695" s="3" t="s">
        <v>12166</v>
      </c>
      <c r="B695" s="3" t="s">
        <v>12167</v>
      </c>
      <c r="C695" s="3"/>
      <c r="D695" s="3" t="s">
        <v>7535</v>
      </c>
      <c r="E695" s="3" t="s">
        <v>12168</v>
      </c>
      <c r="F695" s="3" t="s">
        <v>8582</v>
      </c>
      <c r="G695" s="3" t="s">
        <v>10776</v>
      </c>
    </row>
    <row r="696" spans="1:7" ht="30">
      <c r="A696" s="3" t="s">
        <v>12169</v>
      </c>
      <c r="B696" s="3" t="s">
        <v>12170</v>
      </c>
      <c r="C696" s="3"/>
      <c r="D696" s="3" t="s">
        <v>3695</v>
      </c>
      <c r="E696" s="3" t="s">
        <v>12171</v>
      </c>
      <c r="F696" s="3" t="s">
        <v>8582</v>
      </c>
      <c r="G696" s="3" t="s">
        <v>10776</v>
      </c>
    </row>
    <row r="697" spans="1:7" ht="30">
      <c r="A697" s="3" t="s">
        <v>12172</v>
      </c>
      <c r="B697" s="3" t="s">
        <v>12173</v>
      </c>
      <c r="C697" s="3" t="s">
        <v>9</v>
      </c>
      <c r="D697" s="3" t="s">
        <v>9520</v>
      </c>
      <c r="E697" s="3" t="s">
        <v>8781</v>
      </c>
      <c r="F697" s="3" t="s">
        <v>8582</v>
      </c>
      <c r="G697" s="3" t="s">
        <v>10776</v>
      </c>
    </row>
    <row r="698" spans="1:7" ht="30">
      <c r="A698" s="3" t="s">
        <v>12174</v>
      </c>
      <c r="B698" s="3" t="s">
        <v>12175</v>
      </c>
      <c r="C698" s="3"/>
      <c r="D698" s="3" t="s">
        <v>11955</v>
      </c>
      <c r="E698" s="3" t="s">
        <v>12176</v>
      </c>
      <c r="F698" s="3" t="s">
        <v>8582</v>
      </c>
      <c r="G698" s="3" t="s">
        <v>10776</v>
      </c>
    </row>
    <row r="699" spans="1:7" ht="30">
      <c r="A699" s="3" t="s">
        <v>12177</v>
      </c>
      <c r="B699" s="3" t="s">
        <v>12178</v>
      </c>
      <c r="C699" s="3"/>
      <c r="D699" s="3" t="s">
        <v>8691</v>
      </c>
      <c r="E699" s="3" t="s">
        <v>12179</v>
      </c>
      <c r="F699" s="3" t="s">
        <v>8582</v>
      </c>
      <c r="G699" s="3" t="s">
        <v>10776</v>
      </c>
    </row>
    <row r="700" spans="1:7" ht="30">
      <c r="A700" s="3" t="s">
        <v>12180</v>
      </c>
      <c r="B700" s="3" t="s">
        <v>12181</v>
      </c>
      <c r="C700" s="3"/>
      <c r="D700" s="3" t="s">
        <v>3695</v>
      </c>
      <c r="E700" s="3" t="s">
        <v>12182</v>
      </c>
      <c r="F700" s="3" t="s">
        <v>8659</v>
      </c>
      <c r="G700" s="3" t="s">
        <v>10776</v>
      </c>
    </row>
    <row r="701" spans="1:7" ht="30">
      <c r="A701" s="3" t="s">
        <v>12183</v>
      </c>
      <c r="B701" s="3" t="s">
        <v>12184</v>
      </c>
      <c r="C701" s="3"/>
      <c r="D701" s="3" t="s">
        <v>3695</v>
      </c>
      <c r="E701" s="3" t="s">
        <v>12185</v>
      </c>
      <c r="F701" s="3" t="s">
        <v>8659</v>
      </c>
      <c r="G701" s="3" t="s">
        <v>10776</v>
      </c>
    </row>
    <row r="702" spans="1:7" ht="30">
      <c r="A702" s="3" t="s">
        <v>12186</v>
      </c>
      <c r="B702" s="3" t="s">
        <v>12187</v>
      </c>
      <c r="C702" s="3"/>
      <c r="D702" s="3" t="s">
        <v>7118</v>
      </c>
      <c r="E702" s="3" t="s">
        <v>12188</v>
      </c>
      <c r="F702" s="3" t="s">
        <v>8586</v>
      </c>
      <c r="G702" s="3" t="s">
        <v>10776</v>
      </c>
    </row>
    <row r="703" spans="1:7" ht="30">
      <c r="A703" s="3" t="s">
        <v>12189</v>
      </c>
      <c r="B703" s="3" t="s">
        <v>12190</v>
      </c>
      <c r="C703" s="3"/>
      <c r="D703" s="3" t="s">
        <v>3695</v>
      </c>
      <c r="E703" s="3" t="s">
        <v>12191</v>
      </c>
      <c r="F703" s="3" t="s">
        <v>8586</v>
      </c>
      <c r="G703" s="3" t="s">
        <v>10776</v>
      </c>
    </row>
    <row r="704" spans="1:7" ht="30">
      <c r="A704" s="3" t="s">
        <v>12192</v>
      </c>
      <c r="B704" s="3" t="s">
        <v>12193</v>
      </c>
      <c r="C704" s="3" t="s">
        <v>478</v>
      </c>
      <c r="D704" s="3" t="s">
        <v>10316</v>
      </c>
      <c r="E704" s="3" t="s">
        <v>12194</v>
      </c>
      <c r="F704" s="3" t="s">
        <v>8586</v>
      </c>
      <c r="G704" s="3" t="s">
        <v>10776</v>
      </c>
    </row>
    <row r="705" spans="1:7" ht="30">
      <c r="A705" s="3" t="s">
        <v>12195</v>
      </c>
      <c r="B705" s="3" t="s">
        <v>12196</v>
      </c>
      <c r="C705" s="3"/>
      <c r="D705" s="3" t="s">
        <v>3695</v>
      </c>
      <c r="E705" s="3" t="s">
        <v>8784</v>
      </c>
      <c r="F705" s="3" t="s">
        <v>8586</v>
      </c>
      <c r="G705" s="3" t="s">
        <v>10776</v>
      </c>
    </row>
    <row r="706" spans="1:7" ht="30">
      <c r="A706" s="3" t="s">
        <v>12197</v>
      </c>
      <c r="B706" s="3" t="s">
        <v>12198</v>
      </c>
      <c r="C706" s="3"/>
      <c r="D706" s="3" t="s">
        <v>3695</v>
      </c>
      <c r="E706" s="3" t="s">
        <v>12199</v>
      </c>
      <c r="F706" s="3" t="s">
        <v>8586</v>
      </c>
      <c r="G706" s="3" t="s">
        <v>10776</v>
      </c>
    </row>
    <row r="707" spans="1:7" ht="30">
      <c r="A707" s="3" t="s">
        <v>12200</v>
      </c>
      <c r="B707" s="3" t="s">
        <v>12201</v>
      </c>
      <c r="C707" s="3"/>
      <c r="D707" s="3" t="s">
        <v>3695</v>
      </c>
      <c r="E707" s="3" t="s">
        <v>12202</v>
      </c>
      <c r="F707" s="3" t="s">
        <v>8586</v>
      </c>
      <c r="G707" s="3" t="s">
        <v>10776</v>
      </c>
    </row>
    <row r="708" spans="1:7" ht="30">
      <c r="A708" s="3" t="s">
        <v>12203</v>
      </c>
      <c r="B708" s="3" t="s">
        <v>12204</v>
      </c>
      <c r="C708" s="3"/>
      <c r="D708" s="3" t="s">
        <v>3695</v>
      </c>
      <c r="E708" s="3" t="s">
        <v>12205</v>
      </c>
      <c r="F708" s="3" t="s">
        <v>8586</v>
      </c>
      <c r="G708" s="3" t="s">
        <v>10776</v>
      </c>
    </row>
    <row r="709" spans="1:7" ht="30">
      <c r="A709" s="3" t="s">
        <v>12206</v>
      </c>
      <c r="B709" s="3" t="s">
        <v>12207</v>
      </c>
      <c r="C709" s="3"/>
      <c r="D709" s="3" t="s">
        <v>8260</v>
      </c>
      <c r="E709" s="3" t="s">
        <v>12208</v>
      </c>
      <c r="F709" s="3" t="s">
        <v>8586</v>
      </c>
      <c r="G709" s="3" t="s">
        <v>10776</v>
      </c>
    </row>
    <row r="710" spans="1:7" ht="30">
      <c r="A710" s="3" t="s">
        <v>12209</v>
      </c>
      <c r="B710" s="3" t="s">
        <v>12210</v>
      </c>
      <c r="C710" s="3"/>
      <c r="D710" s="3" t="s">
        <v>8769</v>
      </c>
      <c r="E710" s="3" t="s">
        <v>12211</v>
      </c>
      <c r="F710" s="3" t="s">
        <v>8745</v>
      </c>
      <c r="G710" s="3" t="s">
        <v>10776</v>
      </c>
    </row>
    <row r="711" spans="1:7" ht="30">
      <c r="A711" s="3" t="s">
        <v>12212</v>
      </c>
      <c r="B711" s="3" t="s">
        <v>12213</v>
      </c>
      <c r="C711" s="3"/>
      <c r="D711" s="3" t="s">
        <v>3695</v>
      </c>
      <c r="E711" s="3" t="s">
        <v>12214</v>
      </c>
      <c r="F711" s="3" t="s">
        <v>8745</v>
      </c>
      <c r="G711" s="3" t="s">
        <v>10776</v>
      </c>
    </row>
    <row r="712" spans="1:7" ht="30">
      <c r="A712" s="3" t="s">
        <v>12215</v>
      </c>
      <c r="B712" s="3" t="s">
        <v>12216</v>
      </c>
      <c r="C712" s="3"/>
      <c r="D712" s="3" t="s">
        <v>3695</v>
      </c>
      <c r="E712" s="3" t="s">
        <v>12217</v>
      </c>
      <c r="F712" s="3" t="s">
        <v>8745</v>
      </c>
      <c r="G712" s="3" t="s">
        <v>10776</v>
      </c>
    </row>
    <row r="713" spans="1:7" ht="30">
      <c r="A713" s="3" t="s">
        <v>12218</v>
      </c>
      <c r="B713" s="3" t="s">
        <v>12219</v>
      </c>
      <c r="C713" s="3"/>
      <c r="D713" s="3" t="s">
        <v>3695</v>
      </c>
      <c r="E713" s="3" t="s">
        <v>12220</v>
      </c>
      <c r="F713" s="3" t="s">
        <v>8745</v>
      </c>
      <c r="G713" s="3" t="s">
        <v>10776</v>
      </c>
    </row>
    <row r="714" spans="1:7" ht="30">
      <c r="A714" s="3" t="s">
        <v>12221</v>
      </c>
      <c r="B714" s="3" t="s">
        <v>12222</v>
      </c>
      <c r="C714" s="3"/>
      <c r="D714" s="3" t="s">
        <v>7519</v>
      </c>
      <c r="E714" s="3" t="s">
        <v>12220</v>
      </c>
      <c r="F714" s="3" t="s">
        <v>8745</v>
      </c>
      <c r="G714" s="3" t="s">
        <v>10776</v>
      </c>
    </row>
    <row r="715" spans="1:7" ht="30">
      <c r="A715" s="3" t="s">
        <v>12223</v>
      </c>
      <c r="B715" s="3" t="s">
        <v>12224</v>
      </c>
      <c r="C715" s="3"/>
      <c r="D715" s="3" t="s">
        <v>7118</v>
      </c>
      <c r="E715" s="3" t="s">
        <v>8790</v>
      </c>
      <c r="F715" s="3" t="s">
        <v>8745</v>
      </c>
      <c r="G715" s="3" t="s">
        <v>10776</v>
      </c>
    </row>
    <row r="716" spans="1:7" ht="45">
      <c r="A716" s="3" t="s">
        <v>12225</v>
      </c>
      <c r="B716" s="3" t="s">
        <v>12226</v>
      </c>
      <c r="C716" s="3"/>
      <c r="D716" s="3" t="s">
        <v>6900</v>
      </c>
      <c r="E716" s="3" t="s">
        <v>12227</v>
      </c>
      <c r="F716" s="3" t="s">
        <v>8828</v>
      </c>
      <c r="G716" s="3" t="s">
        <v>12228</v>
      </c>
    </row>
    <row r="717" spans="1:7" ht="45">
      <c r="A717" s="3" t="s">
        <v>12229</v>
      </c>
      <c r="B717" s="3" t="s">
        <v>12230</v>
      </c>
      <c r="C717" s="3"/>
      <c r="D717" s="3" t="s">
        <v>7535</v>
      </c>
      <c r="E717" s="3" t="s">
        <v>12231</v>
      </c>
      <c r="F717" s="3" t="s">
        <v>8828</v>
      </c>
      <c r="G717" s="3" t="s">
        <v>12228</v>
      </c>
    </row>
    <row r="718" spans="1:7" ht="30">
      <c r="A718" s="3" t="s">
        <v>12232</v>
      </c>
      <c r="B718" s="3" t="s">
        <v>12233</v>
      </c>
      <c r="C718" s="3"/>
      <c r="D718" s="3" t="s">
        <v>3695</v>
      </c>
      <c r="E718" s="3" t="s">
        <v>12234</v>
      </c>
      <c r="F718" s="3" t="s">
        <v>8828</v>
      </c>
      <c r="G718" s="3" t="s">
        <v>12228</v>
      </c>
    </row>
    <row r="719" spans="1:7" ht="30">
      <c r="A719" s="3" t="s">
        <v>12235</v>
      </c>
      <c r="B719" s="3" t="s">
        <v>12236</v>
      </c>
      <c r="C719" s="3"/>
      <c r="D719" s="3" t="s">
        <v>3695</v>
      </c>
      <c r="E719" s="3" t="s">
        <v>12237</v>
      </c>
      <c r="F719" s="3" t="s">
        <v>8828</v>
      </c>
      <c r="G719" s="3" t="s">
        <v>12228</v>
      </c>
    </row>
    <row r="720" spans="1:7" ht="30">
      <c r="A720" s="3" t="s">
        <v>12238</v>
      </c>
      <c r="B720" s="3" t="s">
        <v>12239</v>
      </c>
      <c r="C720" s="3"/>
      <c r="D720" s="3" t="s">
        <v>7473</v>
      </c>
      <c r="E720" s="3" t="s">
        <v>12240</v>
      </c>
      <c r="F720" s="3" t="s">
        <v>12241</v>
      </c>
      <c r="G720" s="3" t="s">
        <v>12242</v>
      </c>
    </row>
    <row r="721" spans="1:7" ht="30">
      <c r="A721" s="3" t="s">
        <v>12243</v>
      </c>
      <c r="B721" s="3" t="s">
        <v>12244</v>
      </c>
      <c r="C721" s="3"/>
      <c r="D721" s="3" t="s">
        <v>7519</v>
      </c>
      <c r="E721" s="3" t="s">
        <v>12245</v>
      </c>
      <c r="F721" s="3" t="s">
        <v>12246</v>
      </c>
      <c r="G721" s="3" t="s">
        <v>12242</v>
      </c>
    </row>
    <row r="722" spans="1:7" ht="30">
      <c r="A722" s="3" t="s">
        <v>12247</v>
      </c>
      <c r="B722" s="3" t="s">
        <v>12248</v>
      </c>
      <c r="C722" s="3"/>
      <c r="D722" s="3" t="s">
        <v>9581</v>
      </c>
      <c r="E722" s="3" t="s">
        <v>12249</v>
      </c>
      <c r="F722" s="3" t="s">
        <v>7380</v>
      </c>
      <c r="G722" s="3" t="s">
        <v>12250</v>
      </c>
    </row>
    <row r="723" spans="1:7" ht="30">
      <c r="A723" s="3" t="s">
        <v>12251</v>
      </c>
      <c r="B723" s="3" t="s">
        <v>12252</v>
      </c>
      <c r="C723" s="3" t="s">
        <v>152</v>
      </c>
      <c r="D723" s="3" t="s">
        <v>7535</v>
      </c>
      <c r="E723" s="3" t="s">
        <v>12253</v>
      </c>
      <c r="F723" s="3" t="s">
        <v>7380</v>
      </c>
      <c r="G723" s="3" t="s">
        <v>12250</v>
      </c>
    </row>
    <row r="724" spans="1:7" ht="30">
      <c r="A724" s="3" t="s">
        <v>12254</v>
      </c>
      <c r="B724" s="3" t="s">
        <v>12255</v>
      </c>
      <c r="C724" s="3" t="s">
        <v>2287</v>
      </c>
      <c r="D724" s="3" t="s">
        <v>8301</v>
      </c>
      <c r="E724" s="3" t="s">
        <v>12256</v>
      </c>
      <c r="F724" s="3" t="s">
        <v>8543</v>
      </c>
      <c r="G724" s="3" t="s">
        <v>12257</v>
      </c>
    </row>
    <row r="725" spans="1:7" ht="30">
      <c r="A725" s="3" t="s">
        <v>12258</v>
      </c>
      <c r="B725" s="3" t="s">
        <v>12259</v>
      </c>
      <c r="C725" s="3" t="s">
        <v>22</v>
      </c>
      <c r="D725" s="3" t="s">
        <v>8276</v>
      </c>
      <c r="E725" s="3" t="s">
        <v>12260</v>
      </c>
      <c r="F725" s="3" t="s">
        <v>8550</v>
      </c>
      <c r="G725" s="3" t="s">
        <v>12257</v>
      </c>
    </row>
    <row r="726" spans="1:7" ht="30">
      <c r="A726" s="3" t="s">
        <v>12261</v>
      </c>
      <c r="B726" s="3" t="s">
        <v>12262</v>
      </c>
      <c r="C726" s="3"/>
      <c r="D726" s="3" t="s">
        <v>3695</v>
      </c>
      <c r="E726" s="3" t="s">
        <v>8027</v>
      </c>
      <c r="F726" s="3" t="s">
        <v>7891</v>
      </c>
      <c r="G726" s="3" t="s">
        <v>11932</v>
      </c>
    </row>
    <row r="727" spans="1:7" ht="30">
      <c r="A727" s="3" t="s">
        <v>12263</v>
      </c>
      <c r="B727" s="3" t="s">
        <v>12264</v>
      </c>
      <c r="C727" s="3"/>
      <c r="D727" s="3" t="s">
        <v>8180</v>
      </c>
      <c r="E727" s="3" t="s">
        <v>8181</v>
      </c>
      <c r="F727" s="3" t="s">
        <v>8182</v>
      </c>
      <c r="G727" s="3" t="s">
        <v>12265</v>
      </c>
    </row>
    <row r="728" spans="1:7" ht="30">
      <c r="A728" s="3" t="s">
        <v>12266</v>
      </c>
      <c r="B728" s="3" t="s">
        <v>12267</v>
      </c>
      <c r="C728" s="3"/>
      <c r="D728" s="3" t="s">
        <v>7535</v>
      </c>
      <c r="E728" s="3" t="s">
        <v>12268</v>
      </c>
      <c r="F728" s="3" t="s">
        <v>10213</v>
      </c>
      <c r="G728" s="3" t="s">
        <v>10214</v>
      </c>
    </row>
    <row r="729" spans="1:7" ht="45">
      <c r="A729" s="3" t="s">
        <v>12269</v>
      </c>
      <c r="B729" s="3" t="s">
        <v>12270</v>
      </c>
      <c r="C729" s="3"/>
      <c r="D729" s="3" t="s">
        <v>3695</v>
      </c>
      <c r="E729" s="3" t="s">
        <v>12271</v>
      </c>
      <c r="F729" s="3" t="s">
        <v>10213</v>
      </c>
      <c r="G729" s="3" t="s">
        <v>10214</v>
      </c>
    </row>
    <row r="730" spans="1:7" ht="30">
      <c r="A730" s="3" t="s">
        <v>12272</v>
      </c>
      <c r="B730" s="3" t="s">
        <v>12273</v>
      </c>
      <c r="C730" s="3" t="s">
        <v>152</v>
      </c>
      <c r="D730" s="3" t="s">
        <v>12274</v>
      </c>
      <c r="E730" s="3" t="s">
        <v>12275</v>
      </c>
      <c r="F730" s="3" t="s">
        <v>10213</v>
      </c>
      <c r="G730" s="3" t="s">
        <v>10214</v>
      </c>
    </row>
    <row r="731" spans="1:7" ht="30">
      <c r="A731" s="3" t="s">
        <v>12276</v>
      </c>
      <c r="B731" s="3" t="s">
        <v>12277</v>
      </c>
      <c r="C731" s="3"/>
      <c r="D731" s="3" t="s">
        <v>3695</v>
      </c>
      <c r="E731" s="3" t="s">
        <v>7989</v>
      </c>
      <c r="F731" s="3" t="s">
        <v>9865</v>
      </c>
      <c r="G731" s="3" t="s">
        <v>9866</v>
      </c>
    </row>
    <row r="732" spans="1:7" ht="30">
      <c r="A732" s="3" t="s">
        <v>12278</v>
      </c>
      <c r="B732" s="3" t="s">
        <v>12279</v>
      </c>
      <c r="C732" s="3"/>
      <c r="D732" s="3" t="s">
        <v>3695</v>
      </c>
      <c r="E732" s="3" t="s">
        <v>8148</v>
      </c>
      <c r="F732" s="3" t="s">
        <v>8149</v>
      </c>
      <c r="G732" s="3" t="s">
        <v>11002</v>
      </c>
    </row>
    <row r="733" spans="1:7" ht="30">
      <c r="A733" s="3" t="s">
        <v>12280</v>
      </c>
      <c r="B733" s="3" t="s">
        <v>12281</v>
      </c>
      <c r="C733" s="3"/>
      <c r="D733" s="3" t="s">
        <v>3695</v>
      </c>
      <c r="E733" s="3" t="s">
        <v>8148</v>
      </c>
      <c r="F733" s="3" t="s">
        <v>8149</v>
      </c>
      <c r="G733" s="3" t="s">
        <v>11002</v>
      </c>
    </row>
    <row r="734" spans="1:7" ht="30">
      <c r="A734" s="3" t="s">
        <v>12282</v>
      </c>
      <c r="B734" s="3" t="s">
        <v>12283</v>
      </c>
      <c r="C734" s="3"/>
      <c r="D734" s="3" t="s">
        <v>3695</v>
      </c>
      <c r="E734" s="3" t="s">
        <v>8148</v>
      </c>
      <c r="F734" s="3" t="s">
        <v>8149</v>
      </c>
      <c r="G734" s="3" t="s">
        <v>11002</v>
      </c>
    </row>
    <row r="735" spans="1:7" ht="30">
      <c r="A735" s="3" t="s">
        <v>12284</v>
      </c>
      <c r="B735" s="3" t="s">
        <v>12285</v>
      </c>
      <c r="C735" s="3"/>
      <c r="D735" s="3" t="s">
        <v>3695</v>
      </c>
      <c r="E735" s="3" t="s">
        <v>8069</v>
      </c>
      <c r="F735" s="3" t="s">
        <v>8070</v>
      </c>
      <c r="G735" s="3" t="s">
        <v>11171</v>
      </c>
    </row>
    <row r="736" spans="1:7" ht="30">
      <c r="A736" s="3" t="s">
        <v>12286</v>
      </c>
      <c r="B736" s="3" t="s">
        <v>12287</v>
      </c>
      <c r="C736" s="3" t="s">
        <v>276</v>
      </c>
      <c r="D736" s="3" t="s">
        <v>3695</v>
      </c>
      <c r="E736" s="3" t="s">
        <v>12288</v>
      </c>
      <c r="F736" s="3" t="s">
        <v>9750</v>
      </c>
      <c r="G736" s="3" t="s">
        <v>12289</v>
      </c>
    </row>
    <row r="737" spans="1:7" ht="45">
      <c r="A737" s="3" t="s">
        <v>12290</v>
      </c>
      <c r="B737" s="3" t="s">
        <v>12291</v>
      </c>
      <c r="C737" s="3" t="s">
        <v>1053</v>
      </c>
      <c r="D737" s="3" t="s">
        <v>3695</v>
      </c>
      <c r="E737" s="3" t="s">
        <v>12292</v>
      </c>
      <c r="F737" s="3" t="s">
        <v>9750</v>
      </c>
      <c r="G737" s="3" t="s">
        <v>12289</v>
      </c>
    </row>
    <row r="738" spans="1:7" ht="30">
      <c r="A738" s="3" t="s">
        <v>12293</v>
      </c>
      <c r="B738" s="3" t="s">
        <v>12294</v>
      </c>
      <c r="C738" s="3"/>
      <c r="D738" s="3" t="s">
        <v>3695</v>
      </c>
      <c r="E738" s="3" t="s">
        <v>12295</v>
      </c>
      <c r="F738" s="3" t="s">
        <v>9750</v>
      </c>
      <c r="G738" s="3" t="s">
        <v>12289</v>
      </c>
    </row>
    <row r="739" spans="1:7" ht="30">
      <c r="A739" s="3" t="s">
        <v>12296</v>
      </c>
      <c r="B739" s="3" t="s">
        <v>12297</v>
      </c>
      <c r="C739" s="3"/>
      <c r="D739" s="3" t="s">
        <v>7473</v>
      </c>
      <c r="E739" s="3" t="s">
        <v>12298</v>
      </c>
      <c r="F739" s="3" t="s">
        <v>9750</v>
      </c>
      <c r="G739" s="3" t="s">
        <v>12289</v>
      </c>
    </row>
    <row r="740" spans="1:7" ht="30">
      <c r="A740" s="3" t="s">
        <v>12299</v>
      </c>
      <c r="B740" s="3" t="s">
        <v>12300</v>
      </c>
      <c r="C740" s="3" t="s">
        <v>1355</v>
      </c>
      <c r="D740" s="3" t="s">
        <v>3695</v>
      </c>
      <c r="E740" s="3" t="s">
        <v>12301</v>
      </c>
      <c r="F740" s="3" t="s">
        <v>9750</v>
      </c>
      <c r="G740" s="3" t="s">
        <v>12289</v>
      </c>
    </row>
    <row r="741" spans="1:7" ht="30">
      <c r="A741" s="3" t="s">
        <v>12302</v>
      </c>
      <c r="B741" s="3" t="s">
        <v>12303</v>
      </c>
      <c r="C741" s="3" t="s">
        <v>48</v>
      </c>
      <c r="D741" s="3" t="s">
        <v>3695</v>
      </c>
      <c r="E741" s="3" t="s">
        <v>12304</v>
      </c>
      <c r="F741" s="3" t="s">
        <v>9750</v>
      </c>
      <c r="G741" s="3" t="s">
        <v>12289</v>
      </c>
    </row>
    <row r="742" spans="1:7" ht="30">
      <c r="A742" s="3" t="s">
        <v>12305</v>
      </c>
      <c r="B742" s="3" t="s">
        <v>12306</v>
      </c>
      <c r="C742" s="3" t="s">
        <v>15</v>
      </c>
      <c r="D742" s="3" t="s">
        <v>3695</v>
      </c>
      <c r="E742" s="3" t="s">
        <v>12307</v>
      </c>
      <c r="F742" s="3" t="s">
        <v>9750</v>
      </c>
      <c r="G742" s="3" t="s">
        <v>12289</v>
      </c>
    </row>
    <row r="743" spans="1:7" ht="30">
      <c r="A743" s="3" t="s">
        <v>12308</v>
      </c>
      <c r="B743" s="3" t="s">
        <v>12309</v>
      </c>
      <c r="C743" s="3"/>
      <c r="D743" s="3" t="s">
        <v>7426</v>
      </c>
      <c r="E743" s="3" t="s">
        <v>12310</v>
      </c>
      <c r="F743" s="3" t="s">
        <v>12311</v>
      </c>
      <c r="G743" s="3" t="s">
        <v>11759</v>
      </c>
    </row>
    <row r="744" spans="1:7" ht="30">
      <c r="A744" s="3" t="s">
        <v>12312</v>
      </c>
      <c r="B744" s="3" t="s">
        <v>12313</v>
      </c>
      <c r="C744" s="3" t="s">
        <v>48</v>
      </c>
      <c r="D744" s="3" t="s">
        <v>7768</v>
      </c>
      <c r="E744" s="3" t="s">
        <v>9833</v>
      </c>
      <c r="F744" s="3" t="s">
        <v>9834</v>
      </c>
      <c r="G744" s="3" t="s">
        <v>11751</v>
      </c>
    </row>
    <row r="745" spans="1:7" ht="30">
      <c r="A745" s="3" t="s">
        <v>12314</v>
      </c>
      <c r="B745" s="3" t="s">
        <v>12315</v>
      </c>
      <c r="C745" s="3"/>
      <c r="D745" s="3" t="s">
        <v>3695</v>
      </c>
      <c r="E745" s="3" t="s">
        <v>9833</v>
      </c>
      <c r="F745" s="3" t="s">
        <v>9834</v>
      </c>
      <c r="G745" s="3" t="s">
        <v>11751</v>
      </c>
    </row>
    <row r="746" spans="1:7" ht="30">
      <c r="A746" s="3" t="s">
        <v>12316</v>
      </c>
      <c r="B746" s="3" t="s">
        <v>12317</v>
      </c>
      <c r="C746" s="3"/>
      <c r="D746" s="3" t="s">
        <v>11298</v>
      </c>
      <c r="E746" s="3" t="s">
        <v>9833</v>
      </c>
      <c r="F746" s="3" t="s">
        <v>9834</v>
      </c>
      <c r="G746" s="3" t="s">
        <v>11751</v>
      </c>
    </row>
    <row r="747" spans="1:7" ht="30">
      <c r="A747" s="3" t="s">
        <v>12318</v>
      </c>
      <c r="B747" s="3" t="s">
        <v>12319</v>
      </c>
      <c r="C747" s="3" t="s">
        <v>9</v>
      </c>
      <c r="D747" s="3" t="s">
        <v>7568</v>
      </c>
      <c r="E747" s="3" t="s">
        <v>9833</v>
      </c>
      <c r="F747" s="3" t="s">
        <v>9834</v>
      </c>
      <c r="G747" s="3" t="s">
        <v>11751</v>
      </c>
    </row>
    <row r="748" spans="1:7" ht="30">
      <c r="A748" s="3" t="s">
        <v>12320</v>
      </c>
      <c r="B748" s="3" t="s">
        <v>12321</v>
      </c>
      <c r="C748" s="3"/>
      <c r="D748" s="3" t="s">
        <v>3695</v>
      </c>
      <c r="E748" s="3" t="s">
        <v>9833</v>
      </c>
      <c r="F748" s="3" t="s">
        <v>9834</v>
      </c>
      <c r="G748" s="3" t="s">
        <v>11751</v>
      </c>
    </row>
    <row r="749" spans="1:7" ht="30">
      <c r="A749" s="3" t="s">
        <v>12322</v>
      </c>
      <c r="B749" s="3" t="s">
        <v>12323</v>
      </c>
      <c r="C749" s="3"/>
      <c r="D749" s="3" t="s">
        <v>3695</v>
      </c>
      <c r="E749" s="3" t="s">
        <v>9833</v>
      </c>
      <c r="F749" s="3" t="s">
        <v>9834</v>
      </c>
      <c r="G749" s="3" t="s">
        <v>11751</v>
      </c>
    </row>
    <row r="750" spans="1:7" ht="30">
      <c r="A750" s="3" t="s">
        <v>12324</v>
      </c>
      <c r="B750" s="3" t="s">
        <v>12325</v>
      </c>
      <c r="C750" s="3"/>
      <c r="D750" s="3" t="s">
        <v>3695</v>
      </c>
      <c r="E750" s="3" t="s">
        <v>12326</v>
      </c>
      <c r="F750" s="3" t="s">
        <v>12327</v>
      </c>
      <c r="G750" s="3" t="s">
        <v>12328</v>
      </c>
    </row>
    <row r="751" spans="1:7" ht="30">
      <c r="A751" s="3" t="s">
        <v>12329</v>
      </c>
      <c r="B751" s="3" t="s">
        <v>12330</v>
      </c>
      <c r="C751" s="3"/>
      <c r="D751" s="3" t="s">
        <v>3695</v>
      </c>
      <c r="E751" s="3" t="s">
        <v>12331</v>
      </c>
      <c r="F751" s="3" t="s">
        <v>12327</v>
      </c>
      <c r="G751" s="3" t="s">
        <v>12328</v>
      </c>
    </row>
    <row r="752" spans="1:7" ht="30">
      <c r="A752" s="3" t="s">
        <v>12332</v>
      </c>
      <c r="B752" s="3" t="s">
        <v>12333</v>
      </c>
      <c r="C752" s="3"/>
      <c r="D752" s="3" t="s">
        <v>3695</v>
      </c>
      <c r="E752" s="3" t="s">
        <v>12334</v>
      </c>
      <c r="F752" s="3" t="s">
        <v>7603</v>
      </c>
      <c r="G752" s="3" t="s">
        <v>12335</v>
      </c>
    </row>
    <row r="753" spans="1:7" ht="60">
      <c r="A753" s="3" t="s">
        <v>12336</v>
      </c>
      <c r="B753" s="3" t="s">
        <v>12337</v>
      </c>
      <c r="C753" s="3"/>
      <c r="D753" s="3" t="s">
        <v>7846</v>
      </c>
      <c r="E753" s="3" t="s">
        <v>12338</v>
      </c>
      <c r="F753" s="3" t="s">
        <v>7603</v>
      </c>
      <c r="G753" s="3" t="s">
        <v>12335</v>
      </c>
    </row>
    <row r="754" spans="1:7" ht="30">
      <c r="A754" s="3" t="s">
        <v>12339</v>
      </c>
      <c r="B754" s="3" t="s">
        <v>12340</v>
      </c>
      <c r="C754" s="3"/>
      <c r="D754" s="3" t="s">
        <v>3695</v>
      </c>
      <c r="E754" s="3" t="s">
        <v>12341</v>
      </c>
      <c r="F754" s="3" t="s">
        <v>7603</v>
      </c>
      <c r="G754" s="3" t="s">
        <v>12335</v>
      </c>
    </row>
    <row r="755" spans="1:7" ht="30">
      <c r="A755" s="3" t="s">
        <v>12342</v>
      </c>
      <c r="B755" s="3" t="s">
        <v>12343</v>
      </c>
      <c r="C755" s="3"/>
      <c r="D755" s="3" t="s">
        <v>3695</v>
      </c>
      <c r="E755" s="3" t="s">
        <v>12344</v>
      </c>
      <c r="F755" s="3" t="s">
        <v>7603</v>
      </c>
      <c r="G755" s="3" t="s">
        <v>12335</v>
      </c>
    </row>
    <row r="756" spans="1:7" ht="45">
      <c r="A756" s="3" t="s">
        <v>12345</v>
      </c>
      <c r="B756" s="3" t="s">
        <v>12346</v>
      </c>
      <c r="C756" s="3"/>
      <c r="D756" s="3" t="s">
        <v>7535</v>
      </c>
      <c r="E756" s="3" t="s">
        <v>12347</v>
      </c>
      <c r="F756" s="3" t="s">
        <v>7721</v>
      </c>
      <c r="G756" s="3" t="s">
        <v>11932</v>
      </c>
    </row>
    <row r="757" spans="1:7" ht="30">
      <c r="A757" s="3" t="s">
        <v>12348</v>
      </c>
      <c r="B757" s="3" t="s">
        <v>12349</v>
      </c>
      <c r="C757" s="3" t="s">
        <v>152</v>
      </c>
      <c r="D757" s="3" t="s">
        <v>7272</v>
      </c>
      <c r="E757" s="3" t="s">
        <v>12350</v>
      </c>
      <c r="F757" s="3" t="s">
        <v>7721</v>
      </c>
      <c r="G757" s="3" t="s">
        <v>11932</v>
      </c>
    </row>
    <row r="758" spans="1:7" ht="30">
      <c r="A758" s="3" t="s">
        <v>12351</v>
      </c>
      <c r="B758" s="3" t="s">
        <v>12352</v>
      </c>
      <c r="C758" s="3" t="s">
        <v>152</v>
      </c>
      <c r="D758" s="3" t="s">
        <v>7384</v>
      </c>
      <c r="E758" s="3" t="s">
        <v>12353</v>
      </c>
      <c r="F758" s="3" t="s">
        <v>7721</v>
      </c>
      <c r="G758" s="3" t="s">
        <v>11932</v>
      </c>
    </row>
    <row r="759" spans="1:7" ht="30">
      <c r="A759" s="3" t="s">
        <v>12354</v>
      </c>
      <c r="B759" s="3" t="s">
        <v>12355</v>
      </c>
      <c r="C759" s="3"/>
      <c r="D759" s="3" t="s">
        <v>3695</v>
      </c>
      <c r="E759" s="3" t="s">
        <v>12356</v>
      </c>
      <c r="F759" s="3" t="s">
        <v>7721</v>
      </c>
      <c r="G759" s="3" t="s">
        <v>11932</v>
      </c>
    </row>
    <row r="760" spans="1:7" ht="30">
      <c r="A760" s="3" t="s">
        <v>12357</v>
      </c>
      <c r="B760" s="3" t="s">
        <v>12358</v>
      </c>
      <c r="C760" s="3" t="s">
        <v>152</v>
      </c>
      <c r="D760" s="3" t="s">
        <v>7388</v>
      </c>
      <c r="E760" s="3" t="s">
        <v>12359</v>
      </c>
      <c r="F760" s="3" t="s">
        <v>7721</v>
      </c>
      <c r="G760" s="3" t="s">
        <v>11932</v>
      </c>
    </row>
    <row r="761" spans="1:7" ht="30">
      <c r="A761" s="3" t="s">
        <v>12360</v>
      </c>
      <c r="B761" s="3" t="s">
        <v>12361</v>
      </c>
      <c r="C761" s="3"/>
      <c r="D761" s="3" t="s">
        <v>3695</v>
      </c>
      <c r="E761" s="3" t="s">
        <v>9892</v>
      </c>
      <c r="F761" s="3" t="s">
        <v>7790</v>
      </c>
      <c r="G761" s="3" t="s">
        <v>12362</v>
      </c>
    </row>
    <row r="762" spans="1:7" ht="30">
      <c r="A762" s="3" t="s">
        <v>9897</v>
      </c>
      <c r="B762" s="3" t="s">
        <v>12363</v>
      </c>
      <c r="C762" s="3" t="s">
        <v>9</v>
      </c>
      <c r="D762" s="3" t="s">
        <v>3695</v>
      </c>
      <c r="E762" s="3" t="s">
        <v>9892</v>
      </c>
      <c r="F762" s="3" t="s">
        <v>7790</v>
      </c>
      <c r="G762" s="3" t="s">
        <v>12362</v>
      </c>
    </row>
    <row r="763" spans="1:7" ht="30">
      <c r="A763" s="3" t="s">
        <v>12364</v>
      </c>
      <c r="B763" s="3" t="s">
        <v>12365</v>
      </c>
      <c r="C763" s="3"/>
      <c r="D763" s="3" t="s">
        <v>3695</v>
      </c>
      <c r="E763" s="3" t="s">
        <v>9892</v>
      </c>
      <c r="F763" s="3" t="s">
        <v>7790</v>
      </c>
      <c r="G763" s="3" t="s">
        <v>12362</v>
      </c>
    </row>
    <row r="764" spans="1:7" ht="30">
      <c r="A764" s="3" t="s">
        <v>12366</v>
      </c>
      <c r="B764" s="3" t="s">
        <v>12367</v>
      </c>
      <c r="C764" s="3"/>
      <c r="D764" s="3" t="s">
        <v>3695</v>
      </c>
      <c r="E764" s="3" t="s">
        <v>9892</v>
      </c>
      <c r="F764" s="3" t="s">
        <v>7790</v>
      </c>
      <c r="G764" s="3" t="s">
        <v>12362</v>
      </c>
    </row>
    <row r="765" spans="1:7" ht="30">
      <c r="A765" s="3" t="s">
        <v>12368</v>
      </c>
      <c r="B765" s="3" t="s">
        <v>12369</v>
      </c>
      <c r="C765" s="3"/>
      <c r="D765" s="3" t="s">
        <v>7799</v>
      </c>
      <c r="E765" s="3" t="s">
        <v>9892</v>
      </c>
      <c r="F765" s="3" t="s">
        <v>7790</v>
      </c>
      <c r="G765" s="3" t="s">
        <v>12362</v>
      </c>
    </row>
    <row r="766" spans="1:7" ht="30">
      <c r="A766" s="3" t="s">
        <v>12370</v>
      </c>
      <c r="B766" s="3" t="s">
        <v>12371</v>
      </c>
      <c r="C766" s="3"/>
      <c r="D766" s="3" t="s">
        <v>3695</v>
      </c>
      <c r="E766" s="3" t="s">
        <v>9892</v>
      </c>
      <c r="F766" s="3" t="s">
        <v>7790</v>
      </c>
      <c r="G766" s="3" t="s">
        <v>12362</v>
      </c>
    </row>
    <row r="767" spans="1:7" ht="30">
      <c r="A767" s="3" t="s">
        <v>12372</v>
      </c>
      <c r="B767" s="3" t="s">
        <v>12373</v>
      </c>
      <c r="C767" s="3"/>
      <c r="D767" s="3" t="s">
        <v>3695</v>
      </c>
      <c r="E767" s="3" t="s">
        <v>9892</v>
      </c>
      <c r="F767" s="3" t="s">
        <v>7790</v>
      </c>
      <c r="G767" s="3" t="s">
        <v>12362</v>
      </c>
    </row>
    <row r="768" spans="1:7" ht="30">
      <c r="A768" s="3" t="s">
        <v>12374</v>
      </c>
      <c r="B768" s="3" t="s">
        <v>12375</v>
      </c>
      <c r="C768" s="3"/>
      <c r="D768" s="3" t="s">
        <v>7329</v>
      </c>
      <c r="E768" s="3" t="s">
        <v>9892</v>
      </c>
      <c r="F768" s="3" t="s">
        <v>7790</v>
      </c>
      <c r="G768" s="3" t="s">
        <v>12362</v>
      </c>
    </row>
    <row r="769" spans="1:7" ht="30">
      <c r="A769" s="3" t="s">
        <v>12376</v>
      </c>
      <c r="B769" s="3" t="s">
        <v>12377</v>
      </c>
      <c r="C769" s="3" t="s">
        <v>15</v>
      </c>
      <c r="D769" s="3" t="s">
        <v>12378</v>
      </c>
      <c r="E769" s="3" t="s">
        <v>12379</v>
      </c>
      <c r="F769" s="3" t="s">
        <v>8194</v>
      </c>
      <c r="G769" s="3" t="s">
        <v>12380</v>
      </c>
    </row>
    <row r="770" spans="1:7" ht="30">
      <c r="A770" s="3" t="s">
        <v>12381</v>
      </c>
      <c r="B770" s="3" t="s">
        <v>12382</v>
      </c>
      <c r="C770" s="3"/>
      <c r="D770" s="3" t="s">
        <v>7054</v>
      </c>
      <c r="E770" s="3" t="s">
        <v>12383</v>
      </c>
      <c r="F770" s="3" t="s">
        <v>8194</v>
      </c>
      <c r="G770" s="3" t="s">
        <v>12380</v>
      </c>
    </row>
    <row r="771" spans="1:7" ht="30">
      <c r="A771" s="3" t="s">
        <v>12384</v>
      </c>
      <c r="B771" s="3" t="s">
        <v>12385</v>
      </c>
      <c r="C771" s="3"/>
      <c r="D771" s="3" t="s">
        <v>3695</v>
      </c>
      <c r="E771" s="3" t="s">
        <v>12386</v>
      </c>
      <c r="F771" s="3" t="s">
        <v>9073</v>
      </c>
      <c r="G771" s="3" t="s">
        <v>10838</v>
      </c>
    </row>
    <row r="772" spans="1:7" ht="30">
      <c r="A772" s="3" t="s">
        <v>12387</v>
      </c>
      <c r="B772" s="3" t="s">
        <v>12388</v>
      </c>
      <c r="C772" s="3"/>
      <c r="D772" s="3" t="s">
        <v>3695</v>
      </c>
      <c r="E772" s="3" t="s">
        <v>12389</v>
      </c>
      <c r="F772" s="3" t="s">
        <v>9073</v>
      </c>
      <c r="G772" s="3" t="s">
        <v>10838</v>
      </c>
    </row>
    <row r="773" spans="1:7" ht="30">
      <c r="A773" s="3" t="s">
        <v>12390</v>
      </c>
      <c r="B773" s="3" t="s">
        <v>12391</v>
      </c>
      <c r="C773" s="3"/>
      <c r="D773" s="3" t="s">
        <v>3695</v>
      </c>
      <c r="E773" s="3" t="s">
        <v>12392</v>
      </c>
      <c r="F773" s="3" t="s">
        <v>9073</v>
      </c>
      <c r="G773" s="3" t="s">
        <v>10838</v>
      </c>
    </row>
    <row r="774" spans="1:7" ht="45">
      <c r="A774" s="3" t="s">
        <v>12393</v>
      </c>
      <c r="B774" s="3" t="s">
        <v>12394</v>
      </c>
      <c r="C774" s="3"/>
      <c r="D774" s="3" t="s">
        <v>3695</v>
      </c>
      <c r="E774" s="3" t="s">
        <v>12395</v>
      </c>
      <c r="F774" s="3" t="s">
        <v>9073</v>
      </c>
      <c r="G774" s="3" t="s">
        <v>10838</v>
      </c>
    </row>
    <row r="775" spans="1:7" ht="30">
      <c r="A775" s="3" t="s">
        <v>12396</v>
      </c>
      <c r="B775" s="3" t="s">
        <v>12397</v>
      </c>
      <c r="C775" s="3" t="s">
        <v>478</v>
      </c>
      <c r="D775" s="3" t="s">
        <v>10816</v>
      </c>
      <c r="E775" s="3" t="s">
        <v>12398</v>
      </c>
      <c r="F775" s="3" t="s">
        <v>8047</v>
      </c>
      <c r="G775" s="3" t="s">
        <v>12399</v>
      </c>
    </row>
    <row r="776" spans="1:7" ht="30">
      <c r="A776" s="3" t="s">
        <v>12400</v>
      </c>
      <c r="B776" s="3" t="s">
        <v>12401</v>
      </c>
      <c r="C776" s="3"/>
      <c r="D776" s="3" t="s">
        <v>7122</v>
      </c>
      <c r="E776" s="3" t="s">
        <v>8047</v>
      </c>
      <c r="F776" s="3" t="s">
        <v>8047</v>
      </c>
      <c r="G776" s="3" t="s">
        <v>12399</v>
      </c>
    </row>
    <row r="777" spans="1:7" ht="30">
      <c r="A777" s="3" t="s">
        <v>12402</v>
      </c>
      <c r="B777" s="3" t="s">
        <v>12403</v>
      </c>
      <c r="C777" s="3"/>
      <c r="D777" s="3" t="s">
        <v>3695</v>
      </c>
      <c r="E777" s="3" t="s">
        <v>12404</v>
      </c>
      <c r="F777" s="3" t="s">
        <v>6906</v>
      </c>
      <c r="G777" s="3" t="s">
        <v>12405</v>
      </c>
    </row>
    <row r="778" spans="1:7" ht="45">
      <c r="A778" s="3" t="s">
        <v>12406</v>
      </c>
      <c r="B778" s="3" t="s">
        <v>12407</v>
      </c>
      <c r="C778" s="3"/>
      <c r="D778" s="3" t="s">
        <v>7196</v>
      </c>
      <c r="E778" s="3" t="s">
        <v>6915</v>
      </c>
      <c r="F778" s="3" t="s">
        <v>6906</v>
      </c>
      <c r="G778" s="3" t="s">
        <v>12405</v>
      </c>
    </row>
    <row r="779" spans="1:7" ht="30">
      <c r="A779" s="3" t="s">
        <v>12408</v>
      </c>
      <c r="B779" s="3" t="s">
        <v>12409</v>
      </c>
      <c r="C779" s="3" t="s">
        <v>478</v>
      </c>
      <c r="D779" s="3" t="s">
        <v>1359</v>
      </c>
      <c r="E779" s="3" t="s">
        <v>12410</v>
      </c>
      <c r="F779" s="3" t="s">
        <v>6920</v>
      </c>
      <c r="G779" s="3" t="s">
        <v>12405</v>
      </c>
    </row>
    <row r="780" spans="1:7" ht="30">
      <c r="A780" s="3" t="s">
        <v>12411</v>
      </c>
      <c r="B780" s="3" t="s">
        <v>12412</v>
      </c>
      <c r="C780" s="3" t="s">
        <v>212</v>
      </c>
      <c r="D780" s="3" t="s">
        <v>3695</v>
      </c>
      <c r="E780" s="3" t="s">
        <v>12413</v>
      </c>
      <c r="F780" s="3" t="s">
        <v>9700</v>
      </c>
      <c r="G780" s="3" t="s">
        <v>12414</v>
      </c>
    </row>
    <row r="781" spans="1:7" ht="30">
      <c r="A781" s="3" t="s">
        <v>12415</v>
      </c>
      <c r="B781" s="3" t="s">
        <v>12416</v>
      </c>
      <c r="C781" s="3"/>
      <c r="D781" s="3" t="s">
        <v>7329</v>
      </c>
      <c r="E781" s="3" t="s">
        <v>12417</v>
      </c>
      <c r="F781" s="3" t="s">
        <v>9700</v>
      </c>
      <c r="G781" s="3" t="s">
        <v>12414</v>
      </c>
    </row>
    <row r="782" spans="1:7" ht="30">
      <c r="A782" s="3" t="s">
        <v>12418</v>
      </c>
      <c r="B782" s="3" t="s">
        <v>12419</v>
      </c>
      <c r="C782" s="3" t="s">
        <v>1355</v>
      </c>
      <c r="D782" s="3" t="s">
        <v>7712</v>
      </c>
      <c r="E782" s="3" t="s">
        <v>12420</v>
      </c>
      <c r="F782" s="3" t="s">
        <v>9680</v>
      </c>
      <c r="G782" s="3" t="s">
        <v>12414</v>
      </c>
    </row>
    <row r="783" spans="1:7" ht="30">
      <c r="A783" s="3" t="s">
        <v>12421</v>
      </c>
      <c r="B783" s="3" t="s">
        <v>12422</v>
      </c>
      <c r="C783" s="3" t="s">
        <v>15</v>
      </c>
      <c r="D783" s="3" t="s">
        <v>3695</v>
      </c>
      <c r="E783" s="3" t="s">
        <v>12423</v>
      </c>
      <c r="F783" s="3" t="s">
        <v>9680</v>
      </c>
      <c r="G783" s="3" t="s">
        <v>12414</v>
      </c>
    </row>
    <row r="784" spans="1:7" ht="30">
      <c r="A784" s="3" t="s">
        <v>12424</v>
      </c>
      <c r="B784" s="3" t="s">
        <v>12425</v>
      </c>
      <c r="C784" s="3"/>
      <c r="D784" s="3" t="s">
        <v>12426</v>
      </c>
      <c r="E784" s="3" t="s">
        <v>12427</v>
      </c>
      <c r="F784" s="3" t="s">
        <v>9680</v>
      </c>
      <c r="G784" s="3" t="s">
        <v>12414</v>
      </c>
    </row>
    <row r="785" spans="1:7" ht="30">
      <c r="A785" s="3" t="s">
        <v>12428</v>
      </c>
      <c r="B785" s="3" t="s">
        <v>12429</v>
      </c>
      <c r="C785" s="3" t="s">
        <v>375</v>
      </c>
      <c r="D785" s="3" t="s">
        <v>3695</v>
      </c>
      <c r="E785" s="3" t="s">
        <v>12430</v>
      </c>
      <c r="F785" s="3" t="s">
        <v>9680</v>
      </c>
      <c r="G785" s="3" t="s">
        <v>12414</v>
      </c>
    </row>
    <row r="786" spans="1:7" ht="30">
      <c r="A786" s="3" t="s">
        <v>12431</v>
      </c>
      <c r="B786" s="3" t="s">
        <v>12432</v>
      </c>
      <c r="C786" s="3" t="s">
        <v>15</v>
      </c>
      <c r="D786" s="3" t="s">
        <v>3695</v>
      </c>
      <c r="E786" s="3" t="s">
        <v>12433</v>
      </c>
      <c r="F786" s="3" t="s">
        <v>9680</v>
      </c>
      <c r="G786" s="3" t="s">
        <v>12414</v>
      </c>
    </row>
    <row r="787" spans="1:7" ht="30">
      <c r="A787" s="3" t="s">
        <v>12434</v>
      </c>
      <c r="B787" s="3" t="s">
        <v>12435</v>
      </c>
      <c r="C787" s="3" t="s">
        <v>15</v>
      </c>
      <c r="D787" s="3" t="s">
        <v>3695</v>
      </c>
      <c r="E787" s="3" t="s">
        <v>12436</v>
      </c>
      <c r="F787" s="3" t="s">
        <v>9680</v>
      </c>
      <c r="G787" s="3" t="s">
        <v>12414</v>
      </c>
    </row>
    <row r="788" spans="1:7" ht="30">
      <c r="A788" s="3" t="s">
        <v>12437</v>
      </c>
      <c r="B788" s="3" t="s">
        <v>12438</v>
      </c>
      <c r="C788" s="3"/>
      <c r="D788" s="3" t="s">
        <v>8254</v>
      </c>
      <c r="E788" s="3" t="s">
        <v>12439</v>
      </c>
      <c r="F788" s="3" t="s">
        <v>9680</v>
      </c>
      <c r="G788" s="3" t="s">
        <v>12414</v>
      </c>
    </row>
    <row r="789" spans="1:7" ht="30">
      <c r="A789" s="3" t="s">
        <v>12440</v>
      </c>
      <c r="B789" s="3" t="s">
        <v>12441</v>
      </c>
      <c r="C789" s="3" t="s">
        <v>1011</v>
      </c>
      <c r="D789" s="3" t="s">
        <v>3695</v>
      </c>
      <c r="E789" s="3" t="s">
        <v>12442</v>
      </c>
      <c r="F789" s="3" t="s">
        <v>9680</v>
      </c>
      <c r="G789" s="3" t="s">
        <v>12414</v>
      </c>
    </row>
    <row r="790" spans="1:7" ht="45">
      <c r="A790" s="3" t="s">
        <v>12443</v>
      </c>
      <c r="B790" s="3" t="s">
        <v>12444</v>
      </c>
      <c r="C790" s="3"/>
      <c r="D790" s="3" t="s">
        <v>12023</v>
      </c>
      <c r="E790" s="3" t="s">
        <v>12445</v>
      </c>
      <c r="F790" s="3" t="s">
        <v>9680</v>
      </c>
      <c r="G790" s="3" t="s">
        <v>12414</v>
      </c>
    </row>
    <row r="791" spans="1:7" ht="30">
      <c r="A791" s="3" t="s">
        <v>12446</v>
      </c>
      <c r="B791" s="3" t="s">
        <v>12447</v>
      </c>
      <c r="C791" s="3" t="s">
        <v>48</v>
      </c>
      <c r="D791" s="3" t="s">
        <v>12448</v>
      </c>
      <c r="E791" s="3" t="s">
        <v>12449</v>
      </c>
      <c r="F791" s="3" t="s">
        <v>9680</v>
      </c>
      <c r="G791" s="3" t="s">
        <v>12414</v>
      </c>
    </row>
    <row r="792" spans="1:7" ht="30">
      <c r="A792" s="3" t="s">
        <v>12450</v>
      </c>
      <c r="B792" s="3" t="s">
        <v>12451</v>
      </c>
      <c r="C792" s="3"/>
      <c r="D792" s="3" t="s">
        <v>8254</v>
      </c>
      <c r="E792" s="3" t="s">
        <v>12452</v>
      </c>
      <c r="F792" s="3" t="s">
        <v>9672</v>
      </c>
      <c r="G792" s="3" t="s">
        <v>12414</v>
      </c>
    </row>
    <row r="793" spans="1:7" ht="30">
      <c r="A793" s="3" t="s">
        <v>12453</v>
      </c>
      <c r="B793" s="3" t="s">
        <v>12454</v>
      </c>
      <c r="C793" s="3" t="s">
        <v>152</v>
      </c>
      <c r="D793" s="3" t="s">
        <v>3695</v>
      </c>
      <c r="E793" s="3" t="s">
        <v>12455</v>
      </c>
      <c r="F793" s="3" t="s">
        <v>9672</v>
      </c>
      <c r="G793" s="3" t="s">
        <v>12414</v>
      </c>
    </row>
    <row r="794" spans="1:7" ht="30">
      <c r="A794" s="3" t="s">
        <v>12456</v>
      </c>
      <c r="B794" s="3" t="s">
        <v>12457</v>
      </c>
      <c r="C794" s="3" t="s">
        <v>9</v>
      </c>
      <c r="D794" s="3" t="s">
        <v>3695</v>
      </c>
      <c r="E794" s="3" t="s">
        <v>12458</v>
      </c>
      <c r="F794" s="3" t="s">
        <v>9672</v>
      </c>
      <c r="G794" s="3" t="s">
        <v>12414</v>
      </c>
    </row>
    <row r="795" spans="1:7" ht="30">
      <c r="A795" s="3" t="s">
        <v>12459</v>
      </c>
      <c r="B795" s="3" t="s">
        <v>12460</v>
      </c>
      <c r="C795" s="3" t="s">
        <v>2771</v>
      </c>
      <c r="D795" s="3" t="s">
        <v>7950</v>
      </c>
      <c r="E795" s="3" t="s">
        <v>12461</v>
      </c>
      <c r="F795" s="3" t="s">
        <v>9672</v>
      </c>
      <c r="G795" s="3" t="s">
        <v>12414</v>
      </c>
    </row>
    <row r="796" spans="1:7" ht="30">
      <c r="A796" s="3" t="s">
        <v>12462</v>
      </c>
      <c r="B796" s="3" t="s">
        <v>12463</v>
      </c>
      <c r="C796" s="3" t="s">
        <v>1043</v>
      </c>
      <c r="D796" s="3" t="s">
        <v>3695</v>
      </c>
      <c r="E796" s="3" t="s">
        <v>12464</v>
      </c>
      <c r="F796" s="3" t="s">
        <v>9672</v>
      </c>
      <c r="G796" s="3" t="s">
        <v>12414</v>
      </c>
    </row>
    <row r="797" spans="1:7" ht="30">
      <c r="A797" s="3" t="s">
        <v>12465</v>
      </c>
      <c r="B797" s="3" t="s">
        <v>12466</v>
      </c>
      <c r="C797" s="3" t="s">
        <v>48</v>
      </c>
      <c r="D797" s="3" t="s">
        <v>3695</v>
      </c>
      <c r="E797" s="3" t="s">
        <v>12467</v>
      </c>
      <c r="F797" s="3" t="s">
        <v>9672</v>
      </c>
      <c r="G797" s="3" t="s">
        <v>12414</v>
      </c>
    </row>
    <row r="798" spans="1:7" ht="45">
      <c r="A798" s="3" t="s">
        <v>12468</v>
      </c>
      <c r="B798" s="3" t="s">
        <v>12469</v>
      </c>
      <c r="C798" s="3" t="s">
        <v>1355</v>
      </c>
      <c r="D798" s="3" t="s">
        <v>3695</v>
      </c>
      <c r="E798" s="3" t="s">
        <v>12470</v>
      </c>
      <c r="F798" s="3" t="s">
        <v>9672</v>
      </c>
      <c r="G798" s="3" t="s">
        <v>12414</v>
      </c>
    </row>
    <row r="799" spans="1:7" ht="30">
      <c r="A799" s="3" t="s">
        <v>12471</v>
      </c>
      <c r="B799" s="3" t="s">
        <v>12472</v>
      </c>
      <c r="C799" s="3" t="s">
        <v>9</v>
      </c>
      <c r="D799" s="3" t="s">
        <v>3695</v>
      </c>
      <c r="E799" s="3" t="s">
        <v>12473</v>
      </c>
      <c r="F799" s="3" t="s">
        <v>9672</v>
      </c>
      <c r="G799" s="3" t="s">
        <v>12414</v>
      </c>
    </row>
    <row r="800" spans="1:7" ht="30">
      <c r="A800" s="3" t="s">
        <v>12474</v>
      </c>
      <c r="B800" s="3" t="s">
        <v>12475</v>
      </c>
      <c r="C800" s="3" t="s">
        <v>375</v>
      </c>
      <c r="D800" s="3" t="s">
        <v>12476</v>
      </c>
      <c r="E800" s="3" t="s">
        <v>12477</v>
      </c>
      <c r="F800" s="3" t="s">
        <v>9672</v>
      </c>
      <c r="G800" s="3" t="s">
        <v>12414</v>
      </c>
    </row>
    <row r="801" spans="1:7" ht="30">
      <c r="A801" s="3" t="s">
        <v>12478</v>
      </c>
      <c r="B801" s="3" t="s">
        <v>12479</v>
      </c>
      <c r="C801" s="3"/>
      <c r="D801" s="3" t="s">
        <v>6900</v>
      </c>
      <c r="E801" s="3" t="s">
        <v>12480</v>
      </c>
      <c r="F801" s="3" t="s">
        <v>9672</v>
      </c>
      <c r="G801" s="3" t="s">
        <v>12414</v>
      </c>
    </row>
    <row r="802" spans="1:7" ht="30">
      <c r="A802" s="3" t="s">
        <v>12481</v>
      </c>
      <c r="B802" s="3" t="s">
        <v>12482</v>
      </c>
      <c r="C802" s="3"/>
      <c r="D802" s="3" t="s">
        <v>8492</v>
      </c>
      <c r="E802" s="3" t="s">
        <v>12483</v>
      </c>
      <c r="F802" s="3" t="s">
        <v>10174</v>
      </c>
      <c r="G802" s="3" t="s">
        <v>12484</v>
      </c>
    </row>
    <row r="803" spans="1:7" ht="30">
      <c r="A803" s="3" t="s">
        <v>12485</v>
      </c>
      <c r="B803" s="3" t="s">
        <v>12486</v>
      </c>
      <c r="C803" s="3"/>
      <c r="D803" s="3" t="s">
        <v>7557</v>
      </c>
      <c r="E803" s="3" t="s">
        <v>12487</v>
      </c>
      <c r="F803" s="3" t="s">
        <v>10174</v>
      </c>
      <c r="G803" s="3" t="s">
        <v>12484</v>
      </c>
    </row>
    <row r="804" spans="1:7" ht="30">
      <c r="A804" s="3" t="s">
        <v>12488</v>
      </c>
      <c r="B804" s="3" t="s">
        <v>12489</v>
      </c>
      <c r="C804" s="3"/>
      <c r="D804" s="3" t="s">
        <v>3695</v>
      </c>
      <c r="E804" s="3" t="s">
        <v>12490</v>
      </c>
      <c r="F804" s="3" t="s">
        <v>10174</v>
      </c>
      <c r="G804" s="3" t="s">
        <v>12484</v>
      </c>
    </row>
    <row r="805" spans="1:7" ht="30">
      <c r="A805" s="3" t="s">
        <v>12491</v>
      </c>
      <c r="B805" s="3" t="s">
        <v>12492</v>
      </c>
      <c r="C805" s="3"/>
      <c r="D805" s="3" t="s">
        <v>3695</v>
      </c>
      <c r="E805" s="3" t="s">
        <v>12493</v>
      </c>
      <c r="F805" s="3" t="s">
        <v>10174</v>
      </c>
      <c r="G805" s="3" t="s">
        <v>12484</v>
      </c>
    </row>
    <row r="806" spans="1:7" ht="30">
      <c r="A806" s="3" t="s">
        <v>12494</v>
      </c>
      <c r="B806" s="3" t="s">
        <v>12495</v>
      </c>
      <c r="C806" s="3"/>
      <c r="D806" s="3" t="s">
        <v>6910</v>
      </c>
      <c r="E806" s="3" t="s">
        <v>12496</v>
      </c>
      <c r="F806" s="3" t="s">
        <v>10194</v>
      </c>
      <c r="G806" s="3" t="s">
        <v>12497</v>
      </c>
    </row>
    <row r="807" spans="1:7" ht="30">
      <c r="A807" s="3" t="s">
        <v>12498</v>
      </c>
      <c r="B807" s="3" t="s">
        <v>12499</v>
      </c>
      <c r="C807" s="3" t="s">
        <v>9</v>
      </c>
      <c r="D807" s="3" t="s">
        <v>9520</v>
      </c>
      <c r="E807" s="3" t="s">
        <v>12500</v>
      </c>
      <c r="F807" s="3" t="s">
        <v>10182</v>
      </c>
      <c r="G807" s="3" t="s">
        <v>12484</v>
      </c>
    </row>
    <row r="808" spans="1:7" ht="30">
      <c r="A808" s="3" t="s">
        <v>12501</v>
      </c>
      <c r="B808" s="3" t="s">
        <v>12502</v>
      </c>
      <c r="C808" s="3"/>
      <c r="D808" s="3" t="s">
        <v>9003</v>
      </c>
      <c r="E808" s="3" t="s">
        <v>12503</v>
      </c>
      <c r="F808" s="3" t="s">
        <v>10182</v>
      </c>
      <c r="G808" s="3" t="s">
        <v>12484</v>
      </c>
    </row>
    <row r="809" spans="1:7" ht="30">
      <c r="A809" s="3" t="s">
        <v>12504</v>
      </c>
      <c r="B809" s="3" t="s">
        <v>12505</v>
      </c>
      <c r="C809" s="3"/>
      <c r="D809" s="3" t="s">
        <v>9022</v>
      </c>
      <c r="E809" s="3" t="s">
        <v>12506</v>
      </c>
      <c r="F809" s="3" t="s">
        <v>10373</v>
      </c>
      <c r="G809" s="3" t="s">
        <v>12507</v>
      </c>
    </row>
    <row r="810" spans="1:7" ht="30">
      <c r="A810" s="3" t="s">
        <v>12508</v>
      </c>
      <c r="B810" s="3" t="s">
        <v>12509</v>
      </c>
      <c r="C810" s="3"/>
      <c r="D810" s="3" t="s">
        <v>3695</v>
      </c>
      <c r="E810" s="3" t="s">
        <v>9854</v>
      </c>
      <c r="F810" s="3" t="s">
        <v>9855</v>
      </c>
      <c r="G810" s="3" t="s">
        <v>12510</v>
      </c>
    </row>
    <row r="811" spans="1:7" ht="30">
      <c r="A811" s="3" t="s">
        <v>12511</v>
      </c>
      <c r="B811" s="3" t="s">
        <v>12512</v>
      </c>
      <c r="C811" s="3"/>
      <c r="D811" s="3" t="s">
        <v>3695</v>
      </c>
      <c r="E811" s="3" t="s">
        <v>9854</v>
      </c>
      <c r="F811" s="3" t="s">
        <v>9855</v>
      </c>
      <c r="G811" s="3" t="s">
        <v>12510</v>
      </c>
    </row>
    <row r="812" spans="1:7" ht="30">
      <c r="A812" s="3" t="s">
        <v>12511</v>
      </c>
      <c r="B812" s="3" t="s">
        <v>12512</v>
      </c>
      <c r="C812" s="3"/>
      <c r="D812" s="3" t="s">
        <v>3695</v>
      </c>
      <c r="E812" s="3" t="s">
        <v>9854</v>
      </c>
      <c r="F812" s="3" t="s">
        <v>9855</v>
      </c>
      <c r="G812" s="3" t="s">
        <v>12510</v>
      </c>
    </row>
    <row r="813" spans="1:7" ht="45">
      <c r="A813" s="3" t="s">
        <v>12513</v>
      </c>
      <c r="B813" s="3" t="s">
        <v>12514</v>
      </c>
      <c r="C813" s="3"/>
      <c r="D813" s="3" t="s">
        <v>3695</v>
      </c>
      <c r="E813" s="3" t="s">
        <v>12515</v>
      </c>
      <c r="F813" s="3" t="s">
        <v>9384</v>
      </c>
      <c r="G813" s="3" t="s">
        <v>10989</v>
      </c>
    </row>
    <row r="814" spans="1:7" ht="30">
      <c r="A814" s="3" t="s">
        <v>12516</v>
      </c>
      <c r="B814" s="3" t="s">
        <v>12517</v>
      </c>
      <c r="C814" s="3"/>
      <c r="D814" s="3" t="s">
        <v>3695</v>
      </c>
      <c r="E814" s="3" t="s">
        <v>12515</v>
      </c>
      <c r="F814" s="3" t="s">
        <v>9384</v>
      </c>
      <c r="G814" s="3" t="s">
        <v>10989</v>
      </c>
    </row>
    <row r="815" spans="1:7" ht="30">
      <c r="A815" s="3" t="s">
        <v>12518</v>
      </c>
      <c r="B815" s="3" t="s">
        <v>12519</v>
      </c>
      <c r="C815" s="3" t="s">
        <v>48</v>
      </c>
      <c r="D815" s="3" t="s">
        <v>7145</v>
      </c>
      <c r="E815" s="3" t="s">
        <v>12520</v>
      </c>
      <c r="F815" s="3" t="s">
        <v>9384</v>
      </c>
      <c r="G815" s="3" t="s">
        <v>10989</v>
      </c>
    </row>
    <row r="816" spans="1:7" ht="30">
      <c r="A816" s="3" t="s">
        <v>12521</v>
      </c>
      <c r="B816" s="3" t="s">
        <v>12522</v>
      </c>
      <c r="C816" s="3" t="s">
        <v>9</v>
      </c>
      <c r="D816" s="3" t="s">
        <v>1359</v>
      </c>
      <c r="E816" s="3" t="s">
        <v>12523</v>
      </c>
      <c r="F816" s="3" t="s">
        <v>9914</v>
      </c>
      <c r="G816" s="3" t="s">
        <v>12524</v>
      </c>
    </row>
    <row r="817" spans="1:7" ht="60">
      <c r="A817" s="3" t="s">
        <v>12525</v>
      </c>
      <c r="B817" s="3" t="s">
        <v>12526</v>
      </c>
      <c r="C817" s="3"/>
      <c r="D817" s="3" t="s">
        <v>3695</v>
      </c>
      <c r="E817" s="3" t="s">
        <v>12527</v>
      </c>
      <c r="F817" s="3" t="s">
        <v>9914</v>
      </c>
      <c r="G817" s="3" t="s">
        <v>12524</v>
      </c>
    </row>
    <row r="818" spans="1:7" ht="60">
      <c r="A818" s="3" t="s">
        <v>12525</v>
      </c>
      <c r="B818" s="3" t="s">
        <v>12526</v>
      </c>
      <c r="C818" s="3"/>
      <c r="D818" s="3" t="s">
        <v>3695</v>
      </c>
      <c r="E818" s="3" t="s">
        <v>12527</v>
      </c>
      <c r="F818" s="3" t="s">
        <v>9914</v>
      </c>
      <c r="G818" s="3" t="s">
        <v>12524</v>
      </c>
    </row>
    <row r="819" spans="1:7" ht="45">
      <c r="A819" s="3" t="s">
        <v>12528</v>
      </c>
      <c r="B819" s="3" t="s">
        <v>12529</v>
      </c>
      <c r="C819" s="3" t="s">
        <v>276</v>
      </c>
      <c r="D819" s="3" t="s">
        <v>7865</v>
      </c>
      <c r="E819" s="3" t="s">
        <v>12530</v>
      </c>
      <c r="F819" s="3" t="s">
        <v>7481</v>
      </c>
      <c r="G819" s="3" t="s">
        <v>12531</v>
      </c>
    </row>
    <row r="820" spans="1:7" ht="30">
      <c r="A820" s="3" t="s">
        <v>12532</v>
      </c>
      <c r="B820" s="3" t="s">
        <v>12533</v>
      </c>
      <c r="C820" s="3"/>
      <c r="D820" s="3" t="s">
        <v>3695</v>
      </c>
      <c r="E820" s="3" t="s">
        <v>12534</v>
      </c>
      <c r="F820" s="3" t="s">
        <v>7612</v>
      </c>
      <c r="G820" s="3" t="s">
        <v>12535</v>
      </c>
    </row>
    <row r="821" spans="1:7" ht="30">
      <c r="A821" s="3" t="s">
        <v>12536</v>
      </c>
      <c r="B821" s="3" t="s">
        <v>12537</v>
      </c>
      <c r="C821" s="3"/>
      <c r="D821" s="3" t="s">
        <v>3695</v>
      </c>
      <c r="E821" s="3" t="s">
        <v>12538</v>
      </c>
      <c r="F821" s="3" t="s">
        <v>7966</v>
      </c>
      <c r="G821" s="3" t="s">
        <v>11932</v>
      </c>
    </row>
    <row r="822" spans="1:7" ht="30">
      <c r="A822" s="3" t="s">
        <v>12539</v>
      </c>
      <c r="B822" s="3" t="s">
        <v>12540</v>
      </c>
      <c r="C822" s="3" t="s">
        <v>212</v>
      </c>
      <c r="D822" s="3" t="s">
        <v>3695</v>
      </c>
      <c r="E822" s="3" t="s">
        <v>8034</v>
      </c>
      <c r="F822" s="3" t="s">
        <v>8035</v>
      </c>
      <c r="G822" s="3" t="s">
        <v>12541</v>
      </c>
    </row>
    <row r="823" spans="1:7" ht="30">
      <c r="A823" s="3" t="s">
        <v>12542</v>
      </c>
      <c r="B823" s="3" t="s">
        <v>12543</v>
      </c>
      <c r="C823" s="3" t="s">
        <v>375</v>
      </c>
      <c r="D823" s="3" t="s">
        <v>3695</v>
      </c>
      <c r="E823" s="3" t="s">
        <v>8034</v>
      </c>
      <c r="F823" s="3" t="s">
        <v>8035</v>
      </c>
      <c r="G823" s="3" t="s">
        <v>12541</v>
      </c>
    </row>
    <row r="824" spans="1:7" ht="30">
      <c r="A824" s="3" t="s">
        <v>12544</v>
      </c>
      <c r="B824" s="3" t="s">
        <v>12545</v>
      </c>
      <c r="C824" s="3"/>
      <c r="D824" s="3" t="s">
        <v>3695</v>
      </c>
      <c r="E824" s="3" t="s">
        <v>3695</v>
      </c>
      <c r="F824" s="3" t="s">
        <v>8306</v>
      </c>
      <c r="G824" s="3" t="s">
        <v>12546</v>
      </c>
    </row>
    <row r="825" spans="1:7" ht="30">
      <c r="A825" s="3" t="s">
        <v>12547</v>
      </c>
      <c r="B825" s="3" t="s">
        <v>12548</v>
      </c>
      <c r="C825" s="3"/>
      <c r="D825" s="3" t="s">
        <v>9462</v>
      </c>
      <c r="E825" s="3" t="s">
        <v>12549</v>
      </c>
      <c r="F825" s="3" t="s">
        <v>8306</v>
      </c>
      <c r="G825" s="3" t="s">
        <v>12546</v>
      </c>
    </row>
    <row r="826" spans="1:7" ht="60">
      <c r="A826" s="3" t="s">
        <v>12550</v>
      </c>
      <c r="B826" s="3" t="s">
        <v>12551</v>
      </c>
      <c r="C826" s="3" t="s">
        <v>152</v>
      </c>
      <c r="D826" s="3" t="s">
        <v>7135</v>
      </c>
      <c r="E826" s="3" t="s">
        <v>12552</v>
      </c>
      <c r="F826" s="3" t="s">
        <v>8306</v>
      </c>
      <c r="G826" s="3" t="s">
        <v>12546</v>
      </c>
    </row>
    <row r="827" spans="1:7" ht="30">
      <c r="A827" s="3" t="s">
        <v>12553</v>
      </c>
      <c r="B827" s="3" t="s">
        <v>12554</v>
      </c>
      <c r="C827" s="3"/>
      <c r="D827" s="3" t="s">
        <v>7535</v>
      </c>
      <c r="E827" s="3" t="s">
        <v>12555</v>
      </c>
      <c r="F827" s="3" t="s">
        <v>8306</v>
      </c>
      <c r="G827" s="3" t="s">
        <v>12546</v>
      </c>
    </row>
    <row r="828" spans="1:7" ht="45">
      <c r="A828" s="3" t="s">
        <v>12556</v>
      </c>
      <c r="B828" s="3" t="s">
        <v>12557</v>
      </c>
      <c r="C828" s="3" t="s">
        <v>9</v>
      </c>
      <c r="D828" s="3" t="s">
        <v>7724</v>
      </c>
      <c r="E828" s="3" t="s">
        <v>12558</v>
      </c>
      <c r="F828" s="3" t="s">
        <v>8306</v>
      </c>
      <c r="G828" s="3" t="s">
        <v>12546</v>
      </c>
    </row>
    <row r="829" spans="1:7" ht="30">
      <c r="A829" s="3" t="s">
        <v>12559</v>
      </c>
      <c r="B829" s="3" t="s">
        <v>12560</v>
      </c>
      <c r="C829" s="3"/>
      <c r="D829" s="3" t="s">
        <v>8691</v>
      </c>
      <c r="E829" s="3" t="s">
        <v>12558</v>
      </c>
      <c r="F829" s="3" t="s">
        <v>8306</v>
      </c>
      <c r="G829" s="3" t="s">
        <v>12546</v>
      </c>
    </row>
    <row r="830" spans="1:7" ht="30">
      <c r="A830" s="3" t="s">
        <v>12561</v>
      </c>
      <c r="B830" s="3" t="s">
        <v>12562</v>
      </c>
      <c r="C830" s="3"/>
      <c r="D830" s="3" t="s">
        <v>7118</v>
      </c>
      <c r="E830" s="3" t="s">
        <v>12563</v>
      </c>
      <c r="F830" s="3" t="s">
        <v>8306</v>
      </c>
      <c r="G830" s="3" t="s">
        <v>12546</v>
      </c>
    </row>
    <row r="831" spans="1:7" ht="30">
      <c r="A831" s="3" t="s">
        <v>12564</v>
      </c>
      <c r="B831" s="3" t="s">
        <v>12565</v>
      </c>
      <c r="C831" s="3"/>
      <c r="D831" s="3" t="s">
        <v>3695</v>
      </c>
      <c r="E831" s="3" t="s">
        <v>7164</v>
      </c>
      <c r="F831" s="3" t="s">
        <v>8306</v>
      </c>
      <c r="G831" s="3" t="s">
        <v>12546</v>
      </c>
    </row>
    <row r="832" spans="1:7" ht="30">
      <c r="A832" s="3" t="s">
        <v>12566</v>
      </c>
      <c r="B832" s="3" t="s">
        <v>12567</v>
      </c>
      <c r="C832" s="3"/>
      <c r="D832" s="3" t="s">
        <v>3695</v>
      </c>
      <c r="E832" s="3" t="s">
        <v>12568</v>
      </c>
      <c r="F832" s="3" t="s">
        <v>8306</v>
      </c>
      <c r="G832" s="3" t="s">
        <v>12546</v>
      </c>
    </row>
    <row r="833" spans="1:7" ht="30">
      <c r="A833" s="3" t="s">
        <v>12569</v>
      </c>
      <c r="B833" s="3" t="s">
        <v>12570</v>
      </c>
      <c r="C833" s="3" t="s">
        <v>48</v>
      </c>
      <c r="D833" s="3" t="s">
        <v>3695</v>
      </c>
      <c r="E833" s="3" t="s">
        <v>12571</v>
      </c>
      <c r="F833" s="3" t="s">
        <v>8306</v>
      </c>
      <c r="G833" s="3" t="s">
        <v>12546</v>
      </c>
    </row>
    <row r="834" spans="1:7" ht="30">
      <c r="A834" s="3" t="s">
        <v>12572</v>
      </c>
      <c r="B834" s="3" t="s">
        <v>12573</v>
      </c>
      <c r="C834" s="3"/>
      <c r="D834" s="3" t="s">
        <v>7463</v>
      </c>
      <c r="E834" s="3" t="s">
        <v>8333</v>
      </c>
      <c r="F834" s="3" t="s">
        <v>8306</v>
      </c>
      <c r="G834" s="3" t="s">
        <v>12546</v>
      </c>
    </row>
    <row r="835" spans="1:7" ht="30">
      <c r="A835" s="3" t="s">
        <v>12574</v>
      </c>
      <c r="B835" s="3" t="s">
        <v>12575</v>
      </c>
      <c r="C835" s="3"/>
      <c r="D835" s="3" t="s">
        <v>9022</v>
      </c>
      <c r="E835" s="3" t="s">
        <v>12576</v>
      </c>
      <c r="F835" s="3" t="s">
        <v>8306</v>
      </c>
      <c r="G835" s="3" t="s">
        <v>12546</v>
      </c>
    </row>
    <row r="836" spans="1:7" ht="30">
      <c r="A836" s="3" t="s">
        <v>12577</v>
      </c>
      <c r="B836" s="3" t="s">
        <v>12578</v>
      </c>
      <c r="C836" s="3" t="s">
        <v>15</v>
      </c>
      <c r="D836" s="3" t="s">
        <v>7865</v>
      </c>
      <c r="E836" s="3" t="s">
        <v>12579</v>
      </c>
      <c r="F836" s="3" t="s">
        <v>8306</v>
      </c>
      <c r="G836" s="3" t="s">
        <v>12546</v>
      </c>
    </row>
    <row r="837" spans="1:7" ht="30">
      <c r="A837" s="3" t="s">
        <v>12577</v>
      </c>
      <c r="B837" s="3" t="s">
        <v>12578</v>
      </c>
      <c r="C837" s="3" t="s">
        <v>15</v>
      </c>
      <c r="D837" s="3" t="s">
        <v>7865</v>
      </c>
      <c r="E837" s="3" t="s">
        <v>12579</v>
      </c>
      <c r="F837" s="3" t="s">
        <v>8306</v>
      </c>
      <c r="G837" s="3" t="s">
        <v>12546</v>
      </c>
    </row>
    <row r="838" spans="1:7" ht="30">
      <c r="A838" s="3" t="s">
        <v>12580</v>
      </c>
      <c r="B838" s="3" t="s">
        <v>12581</v>
      </c>
      <c r="C838" s="3" t="s">
        <v>15</v>
      </c>
      <c r="D838" s="3" t="s">
        <v>12582</v>
      </c>
      <c r="E838" s="3" t="s">
        <v>8447</v>
      </c>
      <c r="F838" s="3" t="s">
        <v>8306</v>
      </c>
      <c r="G838" s="3" t="s">
        <v>12546</v>
      </c>
    </row>
    <row r="839" spans="1:7" ht="30">
      <c r="A839" s="3" t="s">
        <v>12583</v>
      </c>
      <c r="B839" s="3" t="s">
        <v>12584</v>
      </c>
      <c r="C839" s="3" t="s">
        <v>2807</v>
      </c>
      <c r="D839" s="3" t="s">
        <v>3695</v>
      </c>
      <c r="E839" s="3" t="s">
        <v>12585</v>
      </c>
      <c r="F839" s="3" t="s">
        <v>8306</v>
      </c>
      <c r="G839" s="3" t="s">
        <v>12546</v>
      </c>
    </row>
    <row r="840" spans="1:7" ht="45">
      <c r="A840" s="3" t="s">
        <v>12586</v>
      </c>
      <c r="B840" s="3" t="s">
        <v>12587</v>
      </c>
      <c r="C840" s="3"/>
      <c r="D840" s="3" t="s">
        <v>7535</v>
      </c>
      <c r="E840" s="3" t="s">
        <v>8457</v>
      </c>
      <c r="F840" s="3" t="s">
        <v>8306</v>
      </c>
      <c r="G840" s="3" t="s">
        <v>12546</v>
      </c>
    </row>
    <row r="841" spans="1:7" ht="30">
      <c r="A841" s="3" t="s">
        <v>12588</v>
      </c>
      <c r="B841" s="3" t="s">
        <v>12589</v>
      </c>
      <c r="C841" s="3"/>
      <c r="D841" s="3" t="s">
        <v>7091</v>
      </c>
      <c r="E841" s="3" t="s">
        <v>12590</v>
      </c>
      <c r="F841" s="3" t="s">
        <v>8306</v>
      </c>
      <c r="G841" s="3" t="s">
        <v>12546</v>
      </c>
    </row>
    <row r="842" spans="1:7" ht="30">
      <c r="A842" s="3" t="s">
        <v>12591</v>
      </c>
      <c r="B842" s="3" t="s">
        <v>12592</v>
      </c>
      <c r="C842" s="3"/>
      <c r="D842" s="3" t="s">
        <v>3695</v>
      </c>
      <c r="E842" s="3" t="s">
        <v>12593</v>
      </c>
      <c r="F842" s="3" t="s">
        <v>8306</v>
      </c>
      <c r="G842" s="3" t="s">
        <v>12546</v>
      </c>
    </row>
    <row r="843" spans="1:7" ht="30">
      <c r="A843" s="3" t="s">
        <v>12594</v>
      </c>
      <c r="B843" s="3" t="s">
        <v>12595</v>
      </c>
      <c r="C843" s="3"/>
      <c r="D843" s="3" t="s">
        <v>3695</v>
      </c>
      <c r="E843" s="3" t="s">
        <v>12596</v>
      </c>
      <c r="F843" s="3" t="s">
        <v>8306</v>
      </c>
      <c r="G843" s="3" t="s">
        <v>12546</v>
      </c>
    </row>
    <row r="844" spans="1:7" ht="45">
      <c r="A844" s="3" t="s">
        <v>12597</v>
      </c>
      <c r="B844" s="3" t="s">
        <v>12598</v>
      </c>
      <c r="C844" s="3"/>
      <c r="D844" s="3" t="s">
        <v>6900</v>
      </c>
      <c r="E844" s="3" t="s">
        <v>12599</v>
      </c>
      <c r="F844" s="3" t="s">
        <v>8306</v>
      </c>
      <c r="G844" s="3" t="s">
        <v>12546</v>
      </c>
    </row>
    <row r="845" spans="1:7" ht="30">
      <c r="A845" s="3" t="s">
        <v>8354</v>
      </c>
      <c r="B845" s="3" t="s">
        <v>12600</v>
      </c>
      <c r="C845" s="3" t="s">
        <v>22</v>
      </c>
      <c r="D845" s="3" t="s">
        <v>3695</v>
      </c>
      <c r="E845" s="3" t="s">
        <v>8356</v>
      </c>
      <c r="F845" s="3" t="s">
        <v>8306</v>
      </c>
      <c r="G845" s="3" t="s">
        <v>12546</v>
      </c>
    </row>
    <row r="846" spans="1:7" ht="30">
      <c r="A846" s="3" t="s">
        <v>12601</v>
      </c>
      <c r="B846" s="3" t="s">
        <v>12602</v>
      </c>
      <c r="C846" s="3"/>
      <c r="D846" s="3" t="s">
        <v>7388</v>
      </c>
      <c r="E846" s="3" t="s">
        <v>12603</v>
      </c>
      <c r="F846" s="3" t="s">
        <v>8306</v>
      </c>
      <c r="G846" s="3" t="s">
        <v>12546</v>
      </c>
    </row>
    <row r="847" spans="1:7" ht="30">
      <c r="A847" s="3" t="s">
        <v>12604</v>
      </c>
      <c r="B847" s="3" t="s">
        <v>12605</v>
      </c>
      <c r="C847" s="3"/>
      <c r="D847" s="3" t="s">
        <v>7535</v>
      </c>
      <c r="E847" s="3" t="s">
        <v>12606</v>
      </c>
      <c r="F847" s="3" t="s">
        <v>8306</v>
      </c>
      <c r="G847" s="3" t="s">
        <v>12546</v>
      </c>
    </row>
    <row r="848" spans="1:7" ht="30">
      <c r="A848" s="3" t="s">
        <v>12607</v>
      </c>
      <c r="B848" s="3" t="s">
        <v>12608</v>
      </c>
      <c r="C848" s="3" t="s">
        <v>152</v>
      </c>
      <c r="D848" s="3" t="s">
        <v>7135</v>
      </c>
      <c r="E848" s="3" t="s">
        <v>12609</v>
      </c>
      <c r="F848" s="3" t="s">
        <v>8306</v>
      </c>
      <c r="G848" s="3" t="s">
        <v>12546</v>
      </c>
    </row>
    <row r="849" spans="1:7" ht="30">
      <c r="A849" s="3" t="s">
        <v>12610</v>
      </c>
      <c r="B849" s="3" t="s">
        <v>12611</v>
      </c>
      <c r="C849" s="3" t="s">
        <v>2287</v>
      </c>
      <c r="D849" s="3" t="s">
        <v>3695</v>
      </c>
      <c r="E849" s="3" t="s">
        <v>12612</v>
      </c>
      <c r="F849" s="3" t="s">
        <v>8306</v>
      </c>
      <c r="G849" s="3" t="s">
        <v>12546</v>
      </c>
    </row>
    <row r="850" spans="1:7" ht="30">
      <c r="A850" s="3" t="s">
        <v>12613</v>
      </c>
      <c r="B850" s="3" t="s">
        <v>12614</v>
      </c>
      <c r="C850" s="3"/>
      <c r="D850" s="3" t="s">
        <v>7236</v>
      </c>
      <c r="E850" s="3" t="s">
        <v>12615</v>
      </c>
      <c r="F850" s="3" t="s">
        <v>8306</v>
      </c>
      <c r="G850" s="3" t="s">
        <v>12546</v>
      </c>
    </row>
    <row r="851" spans="1:7" ht="45">
      <c r="A851" s="3" t="s">
        <v>12616</v>
      </c>
      <c r="B851" s="3" t="s">
        <v>12617</v>
      </c>
      <c r="C851" s="3"/>
      <c r="D851" s="3" t="s">
        <v>9164</v>
      </c>
      <c r="E851" s="3" t="s">
        <v>12618</v>
      </c>
      <c r="F851" s="3" t="s">
        <v>8306</v>
      </c>
      <c r="G851" s="3" t="s">
        <v>12546</v>
      </c>
    </row>
    <row r="852" spans="1:7" ht="30">
      <c r="A852" s="3" t="s">
        <v>12619</v>
      </c>
      <c r="B852" s="3" t="s">
        <v>12620</v>
      </c>
      <c r="C852" s="3"/>
      <c r="D852" s="3" t="s">
        <v>7236</v>
      </c>
      <c r="E852" s="3" t="s">
        <v>12621</v>
      </c>
      <c r="F852" s="3" t="s">
        <v>8306</v>
      </c>
      <c r="G852" s="3" t="s">
        <v>12546</v>
      </c>
    </row>
    <row r="853" spans="1:7" ht="30">
      <c r="A853" s="3" t="s">
        <v>12622</v>
      </c>
      <c r="B853" s="3" t="s">
        <v>12623</v>
      </c>
      <c r="C853" s="3"/>
      <c r="D853" s="3" t="s">
        <v>8691</v>
      </c>
      <c r="E853" s="3" t="s">
        <v>12624</v>
      </c>
      <c r="F853" s="3" t="s">
        <v>8306</v>
      </c>
      <c r="G853" s="3" t="s">
        <v>12546</v>
      </c>
    </row>
    <row r="854" spans="1:7" ht="30">
      <c r="A854" s="3" t="s">
        <v>12625</v>
      </c>
      <c r="B854" s="3" t="s">
        <v>12626</v>
      </c>
      <c r="C854" s="3" t="s">
        <v>229</v>
      </c>
      <c r="D854" s="3" t="s">
        <v>10497</v>
      </c>
      <c r="E854" s="3" t="s">
        <v>12627</v>
      </c>
      <c r="F854" s="3" t="s">
        <v>8306</v>
      </c>
      <c r="G854" s="3" t="s">
        <v>12546</v>
      </c>
    </row>
    <row r="855" spans="1:7" ht="30">
      <c r="A855" s="3" t="s">
        <v>12625</v>
      </c>
      <c r="B855" s="3" t="s">
        <v>12626</v>
      </c>
      <c r="C855" s="3" t="s">
        <v>229</v>
      </c>
      <c r="D855" s="3" t="s">
        <v>10497</v>
      </c>
      <c r="E855" s="3" t="s">
        <v>12627</v>
      </c>
      <c r="F855" s="3" t="s">
        <v>8306</v>
      </c>
      <c r="G855" s="3" t="s">
        <v>12546</v>
      </c>
    </row>
    <row r="856" spans="1:7" ht="30">
      <c r="A856" s="3" t="s">
        <v>12628</v>
      </c>
      <c r="B856" s="3" t="s">
        <v>12629</v>
      </c>
      <c r="C856" s="3"/>
      <c r="D856" s="3" t="s">
        <v>3695</v>
      </c>
      <c r="E856" s="3" t="s">
        <v>12630</v>
      </c>
      <c r="F856" s="3" t="s">
        <v>8306</v>
      </c>
      <c r="G856" s="3" t="s">
        <v>12546</v>
      </c>
    </row>
    <row r="857" spans="1:7" ht="30">
      <c r="A857" s="3" t="s">
        <v>12631</v>
      </c>
      <c r="B857" s="3" t="s">
        <v>12632</v>
      </c>
      <c r="C857" s="3" t="s">
        <v>9</v>
      </c>
      <c r="D857" s="3" t="s">
        <v>3695</v>
      </c>
      <c r="E857" s="3" t="s">
        <v>12633</v>
      </c>
      <c r="F857" s="3" t="s">
        <v>8306</v>
      </c>
      <c r="G857" s="3" t="s">
        <v>12546</v>
      </c>
    </row>
    <row r="858" spans="1:7" ht="30">
      <c r="A858" s="3" t="s">
        <v>12634</v>
      </c>
      <c r="B858" s="3" t="s">
        <v>12635</v>
      </c>
      <c r="C858" s="3"/>
      <c r="D858" s="3" t="s">
        <v>9462</v>
      </c>
      <c r="E858" s="3" t="s">
        <v>12636</v>
      </c>
      <c r="F858" s="3" t="s">
        <v>8306</v>
      </c>
      <c r="G858" s="3" t="s">
        <v>12546</v>
      </c>
    </row>
    <row r="859" spans="1:7" ht="30">
      <c r="A859" s="3" t="s">
        <v>12637</v>
      </c>
      <c r="B859" s="3" t="s">
        <v>12638</v>
      </c>
      <c r="C859" s="3"/>
      <c r="D859" s="3" t="s">
        <v>11298</v>
      </c>
      <c r="E859" s="3" t="s">
        <v>8466</v>
      </c>
      <c r="F859" s="3" t="s">
        <v>8306</v>
      </c>
      <c r="G859" s="3" t="s">
        <v>12546</v>
      </c>
    </row>
    <row r="860" spans="1:7" ht="30">
      <c r="A860" s="3" t="s">
        <v>12639</v>
      </c>
      <c r="B860" s="3" t="s">
        <v>12640</v>
      </c>
      <c r="C860" s="3"/>
      <c r="D860" s="3" t="s">
        <v>3695</v>
      </c>
      <c r="E860" s="3" t="s">
        <v>12641</v>
      </c>
      <c r="F860" s="3" t="s">
        <v>8306</v>
      </c>
      <c r="G860" s="3" t="s">
        <v>12546</v>
      </c>
    </row>
    <row r="861" spans="1:7" ht="30">
      <c r="A861" s="3" t="s">
        <v>12642</v>
      </c>
      <c r="B861" s="3" t="s">
        <v>12643</v>
      </c>
      <c r="C861" s="3"/>
      <c r="D861" s="3" t="s">
        <v>3695</v>
      </c>
      <c r="E861" s="3" t="s">
        <v>12644</v>
      </c>
      <c r="F861" s="3" t="s">
        <v>8306</v>
      </c>
      <c r="G861" s="3" t="s">
        <v>12546</v>
      </c>
    </row>
    <row r="862" spans="1:7" ht="45">
      <c r="A862" s="3" t="s">
        <v>12645</v>
      </c>
      <c r="B862" s="3" t="s">
        <v>12646</v>
      </c>
      <c r="C862" s="3"/>
      <c r="D862" s="3" t="s">
        <v>3695</v>
      </c>
      <c r="E862" s="3" t="s">
        <v>12647</v>
      </c>
      <c r="F862" s="3" t="s">
        <v>8306</v>
      </c>
      <c r="G862" s="3" t="s">
        <v>12546</v>
      </c>
    </row>
    <row r="863" spans="1:7" ht="30">
      <c r="A863" s="3" t="s">
        <v>12648</v>
      </c>
      <c r="B863" s="3" t="s">
        <v>12649</v>
      </c>
      <c r="C863" s="3"/>
      <c r="D863" s="3" t="s">
        <v>9581</v>
      </c>
      <c r="E863" s="3" t="s">
        <v>12650</v>
      </c>
      <c r="F863" s="3" t="s">
        <v>8306</v>
      </c>
      <c r="G863" s="3" t="s">
        <v>12546</v>
      </c>
    </row>
    <row r="864" spans="1:7" ht="30">
      <c r="A864" s="3" t="s">
        <v>12651</v>
      </c>
      <c r="B864" s="3" t="s">
        <v>12652</v>
      </c>
      <c r="C864" s="3"/>
      <c r="D864" s="3" t="s">
        <v>6900</v>
      </c>
      <c r="E864" s="3" t="s">
        <v>12653</v>
      </c>
      <c r="F864" s="3" t="s">
        <v>8306</v>
      </c>
      <c r="G864" s="3" t="s">
        <v>12546</v>
      </c>
    </row>
    <row r="865" spans="1:7" ht="30">
      <c r="A865" s="3" t="s">
        <v>12654</v>
      </c>
      <c r="B865" s="3" t="s">
        <v>12655</v>
      </c>
      <c r="C865" s="3"/>
      <c r="D865" s="3" t="s">
        <v>8241</v>
      </c>
      <c r="E865" s="3" t="s">
        <v>12656</v>
      </c>
      <c r="F865" s="3" t="s">
        <v>8306</v>
      </c>
      <c r="G865" s="3" t="s">
        <v>12546</v>
      </c>
    </row>
    <row r="866" spans="1:7" ht="30">
      <c r="A866" s="3" t="s">
        <v>12657</v>
      </c>
      <c r="B866" s="3" t="s">
        <v>12658</v>
      </c>
      <c r="C866" s="3" t="s">
        <v>22</v>
      </c>
      <c r="D866" s="3" t="s">
        <v>7535</v>
      </c>
      <c r="E866" s="3" t="s">
        <v>12659</v>
      </c>
      <c r="F866" s="3" t="s">
        <v>8306</v>
      </c>
      <c r="G866" s="3" t="s">
        <v>12546</v>
      </c>
    </row>
    <row r="867" spans="1:7" ht="30">
      <c r="A867" s="3" t="s">
        <v>12660</v>
      </c>
      <c r="B867" s="3" t="s">
        <v>12661</v>
      </c>
      <c r="C867" s="3"/>
      <c r="D867" s="3" t="s">
        <v>3695</v>
      </c>
      <c r="E867" s="3" t="s">
        <v>12662</v>
      </c>
      <c r="F867" s="3" t="s">
        <v>8306</v>
      </c>
      <c r="G867" s="3" t="s">
        <v>12546</v>
      </c>
    </row>
    <row r="868" spans="1:7" ht="30">
      <c r="A868" s="3" t="s">
        <v>12663</v>
      </c>
      <c r="B868" s="3" t="s">
        <v>12664</v>
      </c>
      <c r="C868" s="3"/>
      <c r="D868" s="3" t="s">
        <v>3695</v>
      </c>
      <c r="E868" s="3" t="s">
        <v>12665</v>
      </c>
      <c r="F868" s="3" t="s">
        <v>8306</v>
      </c>
      <c r="G868" s="3" t="s">
        <v>12546</v>
      </c>
    </row>
    <row r="869" spans="1:7" ht="30">
      <c r="A869" s="3" t="s">
        <v>12666</v>
      </c>
      <c r="B869" s="3" t="s">
        <v>12667</v>
      </c>
      <c r="C869" s="3"/>
      <c r="D869" s="3" t="s">
        <v>3695</v>
      </c>
      <c r="E869" s="3" t="s">
        <v>12668</v>
      </c>
      <c r="F869" s="3" t="s">
        <v>8306</v>
      </c>
      <c r="G869" s="3" t="s">
        <v>12546</v>
      </c>
    </row>
    <row r="870" spans="1:7" ht="30">
      <c r="A870" s="3" t="s">
        <v>12669</v>
      </c>
      <c r="B870" s="3" t="s">
        <v>12670</v>
      </c>
      <c r="C870" s="3" t="s">
        <v>2287</v>
      </c>
      <c r="D870" s="3" t="s">
        <v>3695</v>
      </c>
      <c r="E870" s="3" t="s">
        <v>12671</v>
      </c>
      <c r="F870" s="3" t="s">
        <v>8306</v>
      </c>
      <c r="G870" s="3" t="s">
        <v>12546</v>
      </c>
    </row>
    <row r="871" spans="1:7" ht="30">
      <c r="A871" s="3" t="s">
        <v>12672</v>
      </c>
      <c r="B871" s="3" t="s">
        <v>12673</v>
      </c>
      <c r="C871" s="3"/>
      <c r="D871" s="3" t="s">
        <v>3695</v>
      </c>
      <c r="E871" s="3" t="s">
        <v>12674</v>
      </c>
      <c r="F871" s="3" t="s">
        <v>8306</v>
      </c>
      <c r="G871" s="3" t="s">
        <v>12546</v>
      </c>
    </row>
    <row r="872" spans="1:7" ht="30">
      <c r="A872" s="3" t="s">
        <v>12446</v>
      </c>
      <c r="B872" s="3" t="s">
        <v>12447</v>
      </c>
      <c r="C872" s="3" t="s">
        <v>48</v>
      </c>
      <c r="D872" s="3" t="s">
        <v>12448</v>
      </c>
      <c r="E872" s="3" t="s">
        <v>12675</v>
      </c>
      <c r="F872" s="3" t="s">
        <v>8306</v>
      </c>
      <c r="G872" s="3" t="s">
        <v>12546</v>
      </c>
    </row>
    <row r="873" spans="1:7" ht="30">
      <c r="A873" s="3" t="s">
        <v>12676</v>
      </c>
      <c r="B873" s="3" t="s">
        <v>12677</v>
      </c>
      <c r="C873" s="3" t="s">
        <v>276</v>
      </c>
      <c r="D873" s="3" t="s">
        <v>3695</v>
      </c>
      <c r="E873" s="3" t="s">
        <v>12678</v>
      </c>
      <c r="F873" s="3" t="s">
        <v>8306</v>
      </c>
      <c r="G873" s="3" t="s">
        <v>12546</v>
      </c>
    </row>
    <row r="874" spans="1:7" ht="30">
      <c r="A874" s="3" t="s">
        <v>12679</v>
      </c>
      <c r="B874" s="3" t="s">
        <v>12680</v>
      </c>
      <c r="C874" s="3"/>
      <c r="D874" s="3" t="s">
        <v>7535</v>
      </c>
      <c r="E874" s="3" t="s">
        <v>12681</v>
      </c>
      <c r="F874" s="3" t="s">
        <v>8306</v>
      </c>
      <c r="G874" s="3" t="s">
        <v>12546</v>
      </c>
    </row>
    <row r="875" spans="1:7" ht="30">
      <c r="A875" s="3" t="s">
        <v>12682</v>
      </c>
      <c r="B875" s="3" t="s">
        <v>12683</v>
      </c>
      <c r="C875" s="3"/>
      <c r="D875" s="3" t="s">
        <v>3695</v>
      </c>
      <c r="E875" s="3" t="s">
        <v>12684</v>
      </c>
      <c r="F875" s="3" t="s">
        <v>8306</v>
      </c>
      <c r="G875" s="3" t="s">
        <v>12546</v>
      </c>
    </row>
    <row r="876" spans="1:7" ht="30">
      <c r="A876" s="3" t="s">
        <v>12685</v>
      </c>
      <c r="B876" s="3" t="s">
        <v>12686</v>
      </c>
      <c r="C876" s="3"/>
      <c r="D876" s="3" t="s">
        <v>3695</v>
      </c>
      <c r="E876" s="3" t="s">
        <v>12687</v>
      </c>
      <c r="F876" s="3" t="s">
        <v>8306</v>
      </c>
      <c r="G876" s="3" t="s">
        <v>12546</v>
      </c>
    </row>
    <row r="877" spans="1:7" ht="30">
      <c r="A877" s="3" t="s">
        <v>12685</v>
      </c>
      <c r="B877" s="3" t="s">
        <v>12686</v>
      </c>
      <c r="C877" s="3"/>
      <c r="D877" s="3" t="s">
        <v>6923</v>
      </c>
      <c r="E877" s="3" t="s">
        <v>12687</v>
      </c>
      <c r="F877" s="3" t="s">
        <v>8306</v>
      </c>
      <c r="G877" s="3" t="s">
        <v>12546</v>
      </c>
    </row>
    <row r="878" spans="1:7" ht="30">
      <c r="A878" s="3" t="s">
        <v>12688</v>
      </c>
      <c r="B878" s="3" t="s">
        <v>12689</v>
      </c>
      <c r="C878" s="3"/>
      <c r="D878" s="3" t="s">
        <v>3695</v>
      </c>
      <c r="E878" s="3" t="s">
        <v>8460</v>
      </c>
      <c r="F878" s="3" t="s">
        <v>8306</v>
      </c>
      <c r="G878" s="3" t="s">
        <v>12546</v>
      </c>
    </row>
    <row r="879" spans="1:7" ht="30">
      <c r="A879" s="3" t="s">
        <v>12690</v>
      </c>
      <c r="B879" s="3" t="s">
        <v>12691</v>
      </c>
      <c r="C879" s="3"/>
      <c r="D879" s="3" t="s">
        <v>3695</v>
      </c>
      <c r="E879" s="3" t="s">
        <v>12692</v>
      </c>
      <c r="F879" s="3" t="s">
        <v>8306</v>
      </c>
      <c r="G879" s="3" t="s">
        <v>12546</v>
      </c>
    </row>
    <row r="880" spans="1:7" ht="45">
      <c r="A880" s="3" t="s">
        <v>12693</v>
      </c>
      <c r="B880" s="3" t="s">
        <v>12694</v>
      </c>
      <c r="C880" s="3"/>
      <c r="D880" s="3" t="s">
        <v>7135</v>
      </c>
      <c r="E880" s="3" t="s">
        <v>12695</v>
      </c>
      <c r="F880" s="3" t="s">
        <v>8306</v>
      </c>
      <c r="G880" s="3" t="s">
        <v>12546</v>
      </c>
    </row>
    <row r="881" spans="1:7" ht="45">
      <c r="A881" s="3" t="s">
        <v>12696</v>
      </c>
      <c r="B881" s="3" t="s">
        <v>12697</v>
      </c>
      <c r="C881" s="3"/>
      <c r="D881" s="3" t="s">
        <v>7535</v>
      </c>
      <c r="E881" s="3" t="s">
        <v>12695</v>
      </c>
      <c r="F881" s="3" t="s">
        <v>8306</v>
      </c>
      <c r="G881" s="3" t="s">
        <v>12546</v>
      </c>
    </row>
    <row r="882" spans="1:7" ht="30">
      <c r="A882" s="3" t="s">
        <v>12698</v>
      </c>
      <c r="B882" s="3" t="s">
        <v>12699</v>
      </c>
      <c r="C882" s="3"/>
      <c r="D882" s="3" t="s">
        <v>7054</v>
      </c>
      <c r="E882" s="3" t="s">
        <v>12700</v>
      </c>
      <c r="F882" s="3" t="s">
        <v>8306</v>
      </c>
      <c r="G882" s="3" t="s">
        <v>12546</v>
      </c>
    </row>
    <row r="883" spans="1:7" ht="30">
      <c r="A883" s="3" t="s">
        <v>12701</v>
      </c>
      <c r="B883" s="3" t="s">
        <v>12702</v>
      </c>
      <c r="C883" s="3"/>
      <c r="D883" s="3" t="s">
        <v>7232</v>
      </c>
      <c r="E883" s="3" t="s">
        <v>12703</v>
      </c>
      <c r="F883" s="3" t="s">
        <v>8306</v>
      </c>
      <c r="G883" s="3" t="s">
        <v>12546</v>
      </c>
    </row>
    <row r="884" spans="1:7" ht="30">
      <c r="A884" s="3" t="s">
        <v>12704</v>
      </c>
      <c r="B884" s="3" t="s">
        <v>12705</v>
      </c>
      <c r="C884" s="3"/>
      <c r="D884" s="3" t="s">
        <v>3695</v>
      </c>
      <c r="E884" s="3" t="s">
        <v>12706</v>
      </c>
      <c r="F884" s="3" t="s">
        <v>8306</v>
      </c>
      <c r="G884" s="3" t="s">
        <v>12546</v>
      </c>
    </row>
    <row r="885" spans="1:7" ht="30">
      <c r="A885" s="3" t="s">
        <v>12707</v>
      </c>
      <c r="B885" s="3" t="s">
        <v>12708</v>
      </c>
      <c r="C885" s="3" t="s">
        <v>9</v>
      </c>
      <c r="D885" s="3" t="s">
        <v>12709</v>
      </c>
      <c r="E885" s="3" t="s">
        <v>12710</v>
      </c>
      <c r="F885" s="3" t="s">
        <v>8306</v>
      </c>
      <c r="G885" s="3" t="s">
        <v>12546</v>
      </c>
    </row>
    <row r="886" spans="1:7" ht="45">
      <c r="A886" s="3" t="s">
        <v>8503</v>
      </c>
      <c r="B886" s="3" t="s">
        <v>12711</v>
      </c>
      <c r="C886" s="3"/>
      <c r="D886" s="3" t="s">
        <v>3695</v>
      </c>
      <c r="E886" s="3" t="s">
        <v>8505</v>
      </c>
      <c r="F886" s="3" t="s">
        <v>8306</v>
      </c>
      <c r="G886" s="3" t="s">
        <v>12546</v>
      </c>
    </row>
    <row r="887" spans="1:7" ht="30">
      <c r="A887" s="3" t="s">
        <v>12712</v>
      </c>
      <c r="B887" s="3" t="s">
        <v>12713</v>
      </c>
      <c r="C887" s="3"/>
      <c r="D887" s="3" t="s">
        <v>6910</v>
      </c>
      <c r="E887" s="3" t="s">
        <v>8505</v>
      </c>
      <c r="F887" s="3" t="s">
        <v>8306</v>
      </c>
      <c r="G887" s="3" t="s">
        <v>12546</v>
      </c>
    </row>
    <row r="888" spans="1:7" ht="30">
      <c r="A888" s="3" t="s">
        <v>12714</v>
      </c>
      <c r="B888" s="3" t="s">
        <v>12715</v>
      </c>
      <c r="C888" s="3"/>
      <c r="D888" s="3" t="s">
        <v>3695</v>
      </c>
      <c r="E888" s="3" t="s">
        <v>12716</v>
      </c>
      <c r="F888" s="3" t="s">
        <v>8306</v>
      </c>
      <c r="G888" s="3" t="s">
        <v>12546</v>
      </c>
    </row>
    <row r="889" spans="1:7" ht="30">
      <c r="A889" s="3" t="s">
        <v>12714</v>
      </c>
      <c r="B889" s="3" t="s">
        <v>12715</v>
      </c>
      <c r="C889" s="3"/>
      <c r="D889" s="3" t="s">
        <v>3695</v>
      </c>
      <c r="E889" s="3" t="s">
        <v>12716</v>
      </c>
      <c r="F889" s="3" t="s">
        <v>8306</v>
      </c>
      <c r="G889" s="3" t="s">
        <v>12546</v>
      </c>
    </row>
    <row r="890" spans="1:7" ht="30">
      <c r="A890" s="3" t="s">
        <v>12717</v>
      </c>
      <c r="B890" s="3" t="s">
        <v>12718</v>
      </c>
      <c r="C890" s="3"/>
      <c r="D890" s="3" t="s">
        <v>3695</v>
      </c>
      <c r="E890" s="3" t="s">
        <v>12719</v>
      </c>
      <c r="F890" s="3" t="s">
        <v>9085</v>
      </c>
      <c r="G890" s="3" t="s">
        <v>10838</v>
      </c>
    </row>
    <row r="891" spans="1:7" ht="45">
      <c r="A891" s="3" t="s">
        <v>12720</v>
      </c>
      <c r="B891" s="3" t="s">
        <v>12721</v>
      </c>
      <c r="C891" s="3"/>
      <c r="D891" s="3" t="s">
        <v>3695</v>
      </c>
      <c r="E891" s="3" t="s">
        <v>12719</v>
      </c>
      <c r="F891" s="3" t="s">
        <v>9085</v>
      </c>
      <c r="G891" s="3" t="s">
        <v>10838</v>
      </c>
    </row>
    <row r="892" spans="1:7" ht="30">
      <c r="A892" s="3" t="s">
        <v>12722</v>
      </c>
      <c r="B892" s="3" t="s">
        <v>12723</v>
      </c>
      <c r="C892" s="3"/>
      <c r="D892" s="3" t="s">
        <v>3695</v>
      </c>
      <c r="E892" s="3" t="s">
        <v>12719</v>
      </c>
      <c r="F892" s="3" t="s">
        <v>9085</v>
      </c>
      <c r="G892" s="3" t="s">
        <v>10838</v>
      </c>
    </row>
    <row r="893" spans="1:7" ht="30">
      <c r="A893" s="3" t="s">
        <v>12724</v>
      </c>
      <c r="B893" s="3" t="s">
        <v>12725</v>
      </c>
      <c r="C893" s="3"/>
      <c r="D893" s="3" t="s">
        <v>3695</v>
      </c>
      <c r="E893" s="3" t="s">
        <v>9229</v>
      </c>
      <c r="F893" s="3" t="s">
        <v>9085</v>
      </c>
      <c r="G893" s="3" t="s">
        <v>10838</v>
      </c>
    </row>
    <row r="894" spans="1:7" ht="30">
      <c r="A894" s="3" t="s">
        <v>12726</v>
      </c>
      <c r="B894" s="3" t="s">
        <v>12727</v>
      </c>
      <c r="C894" s="3"/>
      <c r="D894" s="3" t="s">
        <v>3695</v>
      </c>
      <c r="E894" s="3" t="s">
        <v>10892</v>
      </c>
      <c r="F894" s="3" t="s">
        <v>9085</v>
      </c>
      <c r="G894" s="3" t="s">
        <v>10838</v>
      </c>
    </row>
    <row r="895" spans="1:7" ht="45">
      <c r="A895" s="3" t="s">
        <v>10744</v>
      </c>
      <c r="B895" s="3" t="s">
        <v>10745</v>
      </c>
      <c r="C895" s="3"/>
      <c r="D895" s="3" t="s">
        <v>9505</v>
      </c>
      <c r="E895" s="3" t="s">
        <v>12728</v>
      </c>
      <c r="F895" s="3" t="s">
        <v>9085</v>
      </c>
      <c r="G895" s="3" t="s">
        <v>10838</v>
      </c>
    </row>
    <row r="896" spans="1:7" ht="30">
      <c r="A896" s="3" t="s">
        <v>10675</v>
      </c>
      <c r="B896" s="3" t="s">
        <v>10676</v>
      </c>
      <c r="C896" s="3"/>
      <c r="D896" s="3" t="s">
        <v>7564</v>
      </c>
      <c r="E896" s="3" t="s">
        <v>12729</v>
      </c>
      <c r="F896" s="3" t="s">
        <v>9919</v>
      </c>
      <c r="G896" s="3" t="s">
        <v>12730</v>
      </c>
    </row>
    <row r="897" spans="1:7" ht="30">
      <c r="A897" s="3" t="s">
        <v>12731</v>
      </c>
      <c r="B897" s="3" t="s">
        <v>12732</v>
      </c>
      <c r="C897" s="3"/>
      <c r="D897" s="3" t="s">
        <v>3695</v>
      </c>
      <c r="E897" s="3" t="s">
        <v>12733</v>
      </c>
      <c r="F897" s="3" t="s">
        <v>9919</v>
      </c>
      <c r="G897" s="3" t="s">
        <v>12730</v>
      </c>
    </row>
    <row r="898" spans="1:7" ht="30">
      <c r="A898" s="3" t="s">
        <v>12734</v>
      </c>
      <c r="B898" s="3" t="s">
        <v>12735</v>
      </c>
      <c r="C898" s="3"/>
      <c r="D898" s="3" t="s">
        <v>3695</v>
      </c>
      <c r="E898" s="3" t="s">
        <v>12736</v>
      </c>
      <c r="F898" s="3" t="s">
        <v>9919</v>
      </c>
      <c r="G898" s="3" t="s">
        <v>12730</v>
      </c>
    </row>
    <row r="899" spans="1:7" ht="45">
      <c r="A899" s="3" t="s">
        <v>12737</v>
      </c>
      <c r="B899" s="3" t="s">
        <v>12738</v>
      </c>
      <c r="C899" s="3" t="s">
        <v>9</v>
      </c>
      <c r="D899" s="3" t="s">
        <v>7724</v>
      </c>
      <c r="E899" s="3" t="s">
        <v>12739</v>
      </c>
      <c r="F899" s="3" t="s">
        <v>9919</v>
      </c>
      <c r="G899" s="3" t="s">
        <v>12730</v>
      </c>
    </row>
    <row r="900" spans="1:7" ht="30">
      <c r="A900" s="3" t="s">
        <v>12740</v>
      </c>
      <c r="B900" s="3" t="s">
        <v>12741</v>
      </c>
      <c r="C900" s="3"/>
      <c r="D900" s="3" t="s">
        <v>7463</v>
      </c>
      <c r="E900" s="3" t="s">
        <v>9948</v>
      </c>
      <c r="F900" s="3" t="s">
        <v>9919</v>
      </c>
      <c r="G900" s="3" t="s">
        <v>12730</v>
      </c>
    </row>
    <row r="901" spans="1:7" ht="30">
      <c r="A901" s="3" t="s">
        <v>12742</v>
      </c>
      <c r="B901" s="3" t="s">
        <v>12743</v>
      </c>
      <c r="C901" s="3"/>
      <c r="D901" s="3" t="s">
        <v>12744</v>
      </c>
      <c r="E901" s="3" t="s">
        <v>9948</v>
      </c>
      <c r="F901" s="3" t="s">
        <v>9919</v>
      </c>
      <c r="G901" s="3" t="s">
        <v>12730</v>
      </c>
    </row>
    <row r="902" spans="1:7" ht="30">
      <c r="A902" s="3" t="s">
        <v>12745</v>
      </c>
      <c r="B902" s="3" t="s">
        <v>12746</v>
      </c>
      <c r="C902" s="3"/>
      <c r="D902" s="3" t="s">
        <v>3695</v>
      </c>
      <c r="E902" s="3" t="s">
        <v>12747</v>
      </c>
      <c r="F902" s="3" t="s">
        <v>9919</v>
      </c>
      <c r="G902" s="3" t="s">
        <v>12730</v>
      </c>
    </row>
    <row r="903" spans="1:7" ht="30">
      <c r="A903" s="3" t="s">
        <v>12748</v>
      </c>
      <c r="B903" s="3" t="s">
        <v>12749</v>
      </c>
      <c r="C903" s="3"/>
      <c r="D903" s="3" t="s">
        <v>3695</v>
      </c>
      <c r="E903" s="3" t="s">
        <v>12750</v>
      </c>
      <c r="F903" s="3" t="s">
        <v>9919</v>
      </c>
      <c r="G903" s="3" t="s">
        <v>12730</v>
      </c>
    </row>
    <row r="904" spans="1:7" ht="30">
      <c r="A904" s="3" t="s">
        <v>12751</v>
      </c>
      <c r="B904" s="3" t="s">
        <v>12752</v>
      </c>
      <c r="C904" s="3"/>
      <c r="D904" s="3" t="s">
        <v>3695</v>
      </c>
      <c r="E904" s="3" t="s">
        <v>12753</v>
      </c>
      <c r="F904" s="3" t="s">
        <v>9919</v>
      </c>
      <c r="G904" s="3" t="s">
        <v>12730</v>
      </c>
    </row>
    <row r="905" spans="1:7" ht="30">
      <c r="A905" s="3" t="s">
        <v>12731</v>
      </c>
      <c r="B905" s="3" t="s">
        <v>12732</v>
      </c>
      <c r="C905" s="3"/>
      <c r="D905" s="3" t="s">
        <v>3695</v>
      </c>
      <c r="E905" s="3" t="s">
        <v>12754</v>
      </c>
      <c r="F905" s="3" t="s">
        <v>9919</v>
      </c>
      <c r="G905" s="3" t="s">
        <v>12730</v>
      </c>
    </row>
    <row r="906" spans="1:7" ht="30">
      <c r="A906" s="3" t="s">
        <v>12755</v>
      </c>
      <c r="B906" s="3" t="s">
        <v>12756</v>
      </c>
      <c r="C906" s="3"/>
      <c r="D906" s="3" t="s">
        <v>3695</v>
      </c>
      <c r="E906" s="3" t="s">
        <v>9935</v>
      </c>
      <c r="F906" s="3" t="s">
        <v>9919</v>
      </c>
      <c r="G906" s="3" t="s">
        <v>12730</v>
      </c>
    </row>
    <row r="907" spans="1:7" ht="30">
      <c r="A907" s="3" t="s">
        <v>12757</v>
      </c>
      <c r="B907" s="3" t="s">
        <v>12758</v>
      </c>
      <c r="C907" s="3" t="s">
        <v>212</v>
      </c>
      <c r="D907" s="3" t="s">
        <v>3695</v>
      </c>
      <c r="E907" s="3" t="s">
        <v>8118</v>
      </c>
      <c r="F907" s="3" t="s">
        <v>8119</v>
      </c>
      <c r="G907" s="3" t="s">
        <v>11002</v>
      </c>
    </row>
    <row r="908" spans="1:7" ht="30">
      <c r="A908" s="3" t="s">
        <v>12759</v>
      </c>
      <c r="B908" s="3" t="s">
        <v>12760</v>
      </c>
      <c r="C908" s="3"/>
      <c r="D908" s="3" t="s">
        <v>3695</v>
      </c>
      <c r="E908" s="3" t="s">
        <v>8141</v>
      </c>
      <c r="F908" s="3" t="s">
        <v>8119</v>
      </c>
      <c r="G908" s="3" t="s">
        <v>11002</v>
      </c>
    </row>
    <row r="909" spans="1:7" ht="30">
      <c r="A909" s="3" t="s">
        <v>12761</v>
      </c>
      <c r="B909" s="3" t="s">
        <v>12762</v>
      </c>
      <c r="C909" s="3"/>
      <c r="D909" s="3" t="s">
        <v>2227</v>
      </c>
      <c r="E909" s="3" t="s">
        <v>12763</v>
      </c>
      <c r="F909" s="3" t="s">
        <v>8119</v>
      </c>
      <c r="G909" s="3" t="s">
        <v>11002</v>
      </c>
    </row>
    <row r="910" spans="1:7" ht="30">
      <c r="A910" s="3" t="s">
        <v>12761</v>
      </c>
      <c r="B910" s="3" t="s">
        <v>12762</v>
      </c>
      <c r="C910" s="3"/>
      <c r="D910" s="3" t="s">
        <v>2227</v>
      </c>
      <c r="E910" s="3" t="s">
        <v>12763</v>
      </c>
      <c r="F910" s="3" t="s">
        <v>8119</v>
      </c>
      <c r="G910" s="3" t="s">
        <v>11002</v>
      </c>
    </row>
    <row r="911" spans="1:7" ht="30">
      <c r="A911" s="3" t="s">
        <v>12764</v>
      </c>
      <c r="B911" s="3" t="s">
        <v>12765</v>
      </c>
      <c r="C911" s="3" t="s">
        <v>15</v>
      </c>
      <c r="D911" s="3" t="s">
        <v>8832</v>
      </c>
      <c r="E911" s="3" t="s">
        <v>12766</v>
      </c>
      <c r="F911" s="3" t="s">
        <v>8119</v>
      </c>
      <c r="G911" s="3" t="s">
        <v>11002</v>
      </c>
    </row>
    <row r="912" spans="1:7" ht="30">
      <c r="A912" s="3" t="s">
        <v>12767</v>
      </c>
      <c r="B912" s="3" t="s">
        <v>12768</v>
      </c>
      <c r="C912" s="3" t="s">
        <v>205</v>
      </c>
      <c r="D912" s="3" t="s">
        <v>6910</v>
      </c>
      <c r="E912" s="3" t="s">
        <v>12769</v>
      </c>
      <c r="F912" s="3" t="s">
        <v>12770</v>
      </c>
      <c r="G912" s="3" t="s">
        <v>12771</v>
      </c>
    </row>
    <row r="913" spans="1:7" ht="30">
      <c r="A913" s="3" t="s">
        <v>12772</v>
      </c>
      <c r="B913" s="3" t="s">
        <v>12773</v>
      </c>
      <c r="C913" s="3"/>
      <c r="D913" s="3" t="s">
        <v>7535</v>
      </c>
      <c r="E913" s="3" t="s">
        <v>12774</v>
      </c>
      <c r="F913" s="3" t="s">
        <v>12770</v>
      </c>
      <c r="G913" s="3" t="s">
        <v>12771</v>
      </c>
    </row>
    <row r="914" spans="1:7" ht="30">
      <c r="A914" s="3" t="s">
        <v>12775</v>
      </c>
      <c r="B914" s="3" t="s">
        <v>12776</v>
      </c>
      <c r="C914" s="3"/>
      <c r="D914" s="3" t="s">
        <v>3695</v>
      </c>
      <c r="E914" s="3" t="s">
        <v>12777</v>
      </c>
      <c r="F914" s="3" t="s">
        <v>12770</v>
      </c>
      <c r="G914" s="3" t="s">
        <v>12771</v>
      </c>
    </row>
    <row r="915" spans="1:7" ht="30">
      <c r="A915" s="3" t="s">
        <v>12778</v>
      </c>
      <c r="B915" s="3" t="s">
        <v>12779</v>
      </c>
      <c r="C915" s="3"/>
      <c r="D915" s="3" t="s">
        <v>3695</v>
      </c>
      <c r="E915" s="3" t="s">
        <v>12780</v>
      </c>
      <c r="F915" s="3" t="s">
        <v>12770</v>
      </c>
      <c r="G915" s="3" t="s">
        <v>12771</v>
      </c>
    </row>
    <row r="916" spans="1:7" ht="45">
      <c r="A916" s="3" t="s">
        <v>12781</v>
      </c>
      <c r="B916" s="3" t="s">
        <v>12782</v>
      </c>
      <c r="C916" s="3"/>
      <c r="D916" s="3" t="s">
        <v>3695</v>
      </c>
      <c r="E916" s="3" t="s">
        <v>12783</v>
      </c>
      <c r="F916" s="3" t="s">
        <v>12770</v>
      </c>
      <c r="G916" s="3" t="s">
        <v>12771</v>
      </c>
    </row>
    <row r="917" spans="1:7" ht="30">
      <c r="A917" s="3" t="s">
        <v>12784</v>
      </c>
      <c r="B917" s="3" t="s">
        <v>12785</v>
      </c>
      <c r="C917" s="3"/>
      <c r="D917" s="3" t="s">
        <v>3695</v>
      </c>
      <c r="E917" s="3" t="s">
        <v>12786</v>
      </c>
      <c r="F917" s="3" t="s">
        <v>12770</v>
      </c>
      <c r="G917" s="3" t="s">
        <v>12771</v>
      </c>
    </row>
    <row r="918" spans="1:7" ht="45">
      <c r="A918" s="3" t="s">
        <v>12787</v>
      </c>
      <c r="B918" s="3" t="s">
        <v>12788</v>
      </c>
      <c r="C918" s="3" t="s">
        <v>152</v>
      </c>
      <c r="D918" s="3" t="s">
        <v>7135</v>
      </c>
      <c r="E918" s="3" t="s">
        <v>12789</v>
      </c>
      <c r="F918" s="3" t="s">
        <v>12770</v>
      </c>
      <c r="G918" s="3" t="s">
        <v>12771</v>
      </c>
    </row>
    <row r="919" spans="1:7" ht="45">
      <c r="A919" s="3" t="s">
        <v>12790</v>
      </c>
      <c r="B919" s="3" t="s">
        <v>12791</v>
      </c>
      <c r="C919" s="3"/>
      <c r="D919" s="3" t="s">
        <v>7463</v>
      </c>
      <c r="E919" s="3" t="s">
        <v>7873</v>
      </c>
      <c r="F919" s="3" t="s">
        <v>12770</v>
      </c>
      <c r="G919" s="3" t="s">
        <v>12771</v>
      </c>
    </row>
    <row r="920" spans="1:7" ht="45">
      <c r="A920" s="3" t="s">
        <v>12792</v>
      </c>
      <c r="B920" s="3" t="s">
        <v>12793</v>
      </c>
      <c r="C920" s="3" t="s">
        <v>152</v>
      </c>
      <c r="D920" s="3" t="s">
        <v>8223</v>
      </c>
      <c r="E920" s="3" t="s">
        <v>12794</v>
      </c>
      <c r="F920" s="3" t="s">
        <v>9954</v>
      </c>
      <c r="G920" s="3" t="s">
        <v>12795</v>
      </c>
    </row>
    <row r="921" spans="1:7" ht="45">
      <c r="A921" s="3" t="s">
        <v>12796</v>
      </c>
      <c r="B921" s="3" t="s">
        <v>12797</v>
      </c>
      <c r="C921" s="3"/>
      <c r="D921" s="3" t="s">
        <v>3695</v>
      </c>
      <c r="E921" s="3" t="s">
        <v>12798</v>
      </c>
      <c r="F921" s="3" t="s">
        <v>12799</v>
      </c>
      <c r="G921" s="3" t="s">
        <v>12800</v>
      </c>
    </row>
    <row r="922" spans="1:7" ht="45">
      <c r="A922" s="3" t="s">
        <v>12801</v>
      </c>
      <c r="B922" s="3" t="s">
        <v>12802</v>
      </c>
      <c r="C922" s="3"/>
      <c r="D922" s="3" t="s">
        <v>3695</v>
      </c>
      <c r="E922" s="3" t="s">
        <v>12803</v>
      </c>
      <c r="F922" s="3" t="s">
        <v>12799</v>
      </c>
      <c r="G922" s="3" t="s">
        <v>12800</v>
      </c>
    </row>
    <row r="923" spans="1:7" ht="45">
      <c r="A923" s="3" t="s">
        <v>12804</v>
      </c>
      <c r="B923" s="3" t="s">
        <v>12805</v>
      </c>
      <c r="C923" s="3"/>
      <c r="D923" s="3" t="s">
        <v>3695</v>
      </c>
      <c r="E923" s="3" t="s">
        <v>12806</v>
      </c>
      <c r="F923" s="3" t="s">
        <v>12799</v>
      </c>
      <c r="G923" s="3" t="s">
        <v>12800</v>
      </c>
    </row>
    <row r="924" spans="1:7" ht="30">
      <c r="A924" s="3" t="s">
        <v>12807</v>
      </c>
      <c r="B924" s="3" t="s">
        <v>12808</v>
      </c>
      <c r="C924" s="3"/>
      <c r="D924" s="3" t="s">
        <v>6904</v>
      </c>
      <c r="E924" s="3" t="s">
        <v>12809</v>
      </c>
      <c r="F924" s="3" t="s">
        <v>7675</v>
      </c>
      <c r="G924" s="3" t="s">
        <v>12810</v>
      </c>
    </row>
    <row r="925" spans="1:7" ht="30">
      <c r="A925" s="3" t="s">
        <v>12811</v>
      </c>
      <c r="B925" s="3" t="s">
        <v>12812</v>
      </c>
      <c r="C925" s="3"/>
      <c r="D925" s="3" t="s">
        <v>9022</v>
      </c>
      <c r="E925" s="3" t="s">
        <v>12813</v>
      </c>
      <c r="F925" s="3" t="s">
        <v>7675</v>
      </c>
      <c r="G925" s="3" t="s">
        <v>12810</v>
      </c>
    </row>
    <row r="926" spans="1:7" ht="30">
      <c r="A926" s="3" t="s">
        <v>12814</v>
      </c>
      <c r="B926" s="3" t="s">
        <v>12815</v>
      </c>
      <c r="C926" s="3"/>
      <c r="D926" s="3" t="s">
        <v>3695</v>
      </c>
      <c r="E926" s="3" t="s">
        <v>12816</v>
      </c>
      <c r="F926" s="3" t="s">
        <v>7675</v>
      </c>
      <c r="G926" s="3" t="s">
        <v>12810</v>
      </c>
    </row>
    <row r="927" spans="1:7" ht="30">
      <c r="A927" s="3" t="s">
        <v>12817</v>
      </c>
      <c r="B927" s="3" t="s">
        <v>12818</v>
      </c>
      <c r="C927" s="3"/>
      <c r="D927" s="3" t="s">
        <v>3695</v>
      </c>
      <c r="E927" s="3" t="s">
        <v>12819</v>
      </c>
      <c r="F927" s="3" t="s">
        <v>7675</v>
      </c>
      <c r="G927" s="3" t="s">
        <v>12810</v>
      </c>
    </row>
    <row r="928" spans="1:7" ht="30">
      <c r="A928" s="3" t="s">
        <v>12820</v>
      </c>
      <c r="B928" s="3" t="s">
        <v>12821</v>
      </c>
      <c r="C928" s="3"/>
      <c r="D928" s="3" t="s">
        <v>3695</v>
      </c>
      <c r="E928" s="3" t="s">
        <v>9887</v>
      </c>
      <c r="F928" s="3" t="s">
        <v>9888</v>
      </c>
      <c r="G928" s="3" t="s">
        <v>12362</v>
      </c>
    </row>
    <row r="929" spans="1:7" ht="30">
      <c r="A929" s="3" t="s">
        <v>12822</v>
      </c>
      <c r="B929" s="3" t="s">
        <v>12823</v>
      </c>
      <c r="C929" s="3"/>
      <c r="D929" s="3" t="s">
        <v>8769</v>
      </c>
      <c r="E929" s="3" t="s">
        <v>12824</v>
      </c>
      <c r="F929" s="3" t="s">
        <v>12825</v>
      </c>
      <c r="G929" s="3" t="s">
        <v>12826</v>
      </c>
    </row>
    <row r="930" spans="1:7" ht="30">
      <c r="A930" s="3" t="s">
        <v>12827</v>
      </c>
      <c r="B930" s="3" t="s">
        <v>12828</v>
      </c>
      <c r="C930" s="3"/>
      <c r="D930" s="3" t="s">
        <v>7122</v>
      </c>
      <c r="E930" s="3" t="s">
        <v>12829</v>
      </c>
      <c r="F930" s="3" t="s">
        <v>12825</v>
      </c>
      <c r="G930" s="3" t="s">
        <v>12826</v>
      </c>
    </row>
    <row r="931" spans="1:7" ht="45">
      <c r="A931" s="3" t="s">
        <v>12830</v>
      </c>
      <c r="B931" s="3" t="s">
        <v>12831</v>
      </c>
      <c r="C931" s="3" t="s">
        <v>9</v>
      </c>
      <c r="D931" s="3" t="s">
        <v>10497</v>
      </c>
      <c r="E931" s="3" t="s">
        <v>12832</v>
      </c>
      <c r="F931" s="3" t="s">
        <v>12833</v>
      </c>
      <c r="G931" s="3" t="s">
        <v>12834</v>
      </c>
    </row>
    <row r="932" spans="1:7" ht="30">
      <c r="A932" s="3" t="s">
        <v>12835</v>
      </c>
      <c r="B932" s="3" t="s">
        <v>12836</v>
      </c>
      <c r="C932" s="3"/>
      <c r="D932" s="3" t="s">
        <v>7564</v>
      </c>
      <c r="E932" s="3" t="s">
        <v>12837</v>
      </c>
      <c r="F932" s="3" t="s">
        <v>12833</v>
      </c>
      <c r="G932" s="3" t="s">
        <v>12834</v>
      </c>
    </row>
    <row r="933" spans="1:7" ht="30">
      <c r="A933" s="3" t="s">
        <v>12838</v>
      </c>
      <c r="B933" s="3" t="s">
        <v>12839</v>
      </c>
      <c r="C933" s="3"/>
      <c r="D933" s="3" t="s">
        <v>7118</v>
      </c>
      <c r="E933" s="3" t="s">
        <v>12840</v>
      </c>
      <c r="F933" s="3" t="s">
        <v>7071</v>
      </c>
      <c r="G933" s="3" t="s">
        <v>12841</v>
      </c>
    </row>
    <row r="934" spans="1:7" ht="30">
      <c r="A934" s="3" t="s">
        <v>12842</v>
      </c>
      <c r="B934" s="3" t="s">
        <v>12843</v>
      </c>
      <c r="C934" s="3"/>
      <c r="D934" s="3" t="s">
        <v>3695</v>
      </c>
      <c r="E934" s="3" t="s">
        <v>7070</v>
      </c>
      <c r="F934" s="3" t="s">
        <v>7071</v>
      </c>
      <c r="G934" s="3" t="s">
        <v>12841</v>
      </c>
    </row>
    <row r="935" spans="1:7" ht="30">
      <c r="A935" s="3" t="s">
        <v>12844</v>
      </c>
      <c r="B935" s="3" t="s">
        <v>12845</v>
      </c>
      <c r="C935" s="3" t="s">
        <v>15</v>
      </c>
      <c r="D935" s="3" t="s">
        <v>7329</v>
      </c>
      <c r="E935" s="3" t="s">
        <v>10231</v>
      </c>
      <c r="F935" s="3" t="s">
        <v>10227</v>
      </c>
      <c r="G935" s="3" t="s">
        <v>12846</v>
      </c>
    </row>
    <row r="936" spans="1:7" ht="45">
      <c r="A936" s="3" t="s">
        <v>12847</v>
      </c>
      <c r="B936" s="3" t="s">
        <v>12848</v>
      </c>
      <c r="C936" s="3"/>
      <c r="D936" s="3" t="s">
        <v>7384</v>
      </c>
      <c r="E936" s="3" t="s">
        <v>12849</v>
      </c>
      <c r="F936" s="3" t="s">
        <v>10227</v>
      </c>
      <c r="G936" s="3" t="s">
        <v>12846</v>
      </c>
    </row>
    <row r="937" spans="1:7" ht="45">
      <c r="A937" s="3" t="s">
        <v>12850</v>
      </c>
      <c r="B937" s="3" t="s">
        <v>12851</v>
      </c>
      <c r="C937" s="3" t="s">
        <v>9</v>
      </c>
      <c r="D937" s="3" t="s">
        <v>1359</v>
      </c>
      <c r="E937" s="3" t="s">
        <v>12852</v>
      </c>
      <c r="F937" s="3" t="s">
        <v>10227</v>
      </c>
      <c r="G937" s="3" t="s">
        <v>12846</v>
      </c>
    </row>
    <row r="938" spans="1:7" ht="45">
      <c r="A938" s="3" t="s">
        <v>12853</v>
      </c>
      <c r="B938" s="3" t="s">
        <v>12854</v>
      </c>
      <c r="C938" s="3" t="s">
        <v>48</v>
      </c>
      <c r="D938" s="3" t="s">
        <v>7550</v>
      </c>
      <c r="E938" s="3" t="s">
        <v>12855</v>
      </c>
      <c r="F938" s="3" t="s">
        <v>10227</v>
      </c>
      <c r="G938" s="3" t="s">
        <v>12846</v>
      </c>
    </row>
    <row r="939" spans="1:7" ht="45">
      <c r="A939" s="3" t="s">
        <v>12856</v>
      </c>
      <c r="B939" s="3" t="s">
        <v>12857</v>
      </c>
      <c r="C939" s="3" t="s">
        <v>651</v>
      </c>
      <c r="D939" s="3" t="s">
        <v>7309</v>
      </c>
      <c r="E939" s="3" t="s">
        <v>8359</v>
      </c>
      <c r="F939" s="3" t="s">
        <v>10227</v>
      </c>
      <c r="G939" s="3" t="s">
        <v>12846</v>
      </c>
    </row>
    <row r="940" spans="1:7" ht="30">
      <c r="A940" s="3" t="s">
        <v>12858</v>
      </c>
      <c r="B940" s="3" t="s">
        <v>12859</v>
      </c>
      <c r="C940" s="3"/>
      <c r="D940" s="3" t="s">
        <v>3695</v>
      </c>
      <c r="E940" s="3" t="s">
        <v>12860</v>
      </c>
      <c r="F940" s="3" t="s">
        <v>8023</v>
      </c>
      <c r="G940" s="3" t="s">
        <v>12541</v>
      </c>
    </row>
    <row r="941" spans="1:7" ht="30">
      <c r="A941" s="3" t="s">
        <v>12861</v>
      </c>
      <c r="B941" s="3" t="s">
        <v>12862</v>
      </c>
      <c r="C941" s="3"/>
      <c r="D941" s="3" t="s">
        <v>3695</v>
      </c>
      <c r="E941" s="3" t="s">
        <v>12863</v>
      </c>
      <c r="F941" s="3" t="s">
        <v>12864</v>
      </c>
      <c r="G941" s="3" t="s">
        <v>12399</v>
      </c>
    </row>
    <row r="942" spans="1:7" ht="60">
      <c r="A942" s="3" t="s">
        <v>12865</v>
      </c>
      <c r="B942" s="3" t="s">
        <v>12866</v>
      </c>
      <c r="C942" s="3"/>
      <c r="D942" s="3" t="s">
        <v>3695</v>
      </c>
      <c r="E942" s="3" t="s">
        <v>8060</v>
      </c>
      <c r="F942" s="3" t="s">
        <v>12867</v>
      </c>
      <c r="G942" s="3" t="s">
        <v>12868</v>
      </c>
    </row>
    <row r="943" spans="1:7" ht="45">
      <c r="A943" s="3" t="s">
        <v>12869</v>
      </c>
      <c r="B943" s="3" t="s">
        <v>12870</v>
      </c>
      <c r="C943" s="3" t="s">
        <v>152</v>
      </c>
      <c r="D943" s="3" t="s">
        <v>7535</v>
      </c>
      <c r="E943" s="3" t="s">
        <v>12871</v>
      </c>
      <c r="F943" s="3" t="s">
        <v>8061</v>
      </c>
      <c r="G943" s="3" t="s">
        <v>12872</v>
      </c>
    </row>
    <row r="944" spans="1:7" ht="45">
      <c r="A944" s="3" t="s">
        <v>12873</v>
      </c>
      <c r="B944" s="3" t="s">
        <v>12874</v>
      </c>
      <c r="C944" s="3"/>
      <c r="D944" s="3" t="s">
        <v>3695</v>
      </c>
      <c r="E944" s="3" t="s">
        <v>12875</v>
      </c>
      <c r="F944" s="3" t="s">
        <v>8061</v>
      </c>
      <c r="G944" s="3" t="s">
        <v>12872</v>
      </c>
    </row>
    <row r="945" spans="1:7" ht="45">
      <c r="A945" s="3" t="s">
        <v>12876</v>
      </c>
      <c r="B945" s="3" t="s">
        <v>12877</v>
      </c>
      <c r="C945" s="3"/>
      <c r="D945" s="3" t="s">
        <v>3695</v>
      </c>
      <c r="E945" s="3" t="s">
        <v>12878</v>
      </c>
      <c r="F945" s="3" t="s">
        <v>8061</v>
      </c>
      <c r="G945" s="3" t="s">
        <v>12872</v>
      </c>
    </row>
    <row r="946" spans="1:7" ht="30">
      <c r="A946" s="3" t="s">
        <v>12879</v>
      </c>
      <c r="B946" s="3" t="s">
        <v>12880</v>
      </c>
      <c r="C946" s="3"/>
      <c r="D946" s="3" t="s">
        <v>3695</v>
      </c>
      <c r="E946" s="3" t="s">
        <v>12881</v>
      </c>
      <c r="F946" s="3" t="s">
        <v>6993</v>
      </c>
      <c r="G946" s="3" t="s">
        <v>12882</v>
      </c>
    </row>
    <row r="947" spans="1:7" ht="30">
      <c r="A947" s="3" t="s">
        <v>12883</v>
      </c>
      <c r="B947" s="3" t="s">
        <v>12884</v>
      </c>
      <c r="C947" s="3"/>
      <c r="D947" s="3" t="s">
        <v>3695</v>
      </c>
      <c r="E947" s="3" t="s">
        <v>12885</v>
      </c>
      <c r="F947" s="3" t="s">
        <v>12886</v>
      </c>
      <c r="G947" s="3" t="s">
        <v>12887</v>
      </c>
    </row>
    <row r="948" spans="1:7" ht="30">
      <c r="A948" s="3" t="s">
        <v>12888</v>
      </c>
      <c r="B948" s="3" t="s">
        <v>12889</v>
      </c>
      <c r="C948" s="3"/>
      <c r="D948" s="3" t="s">
        <v>3695</v>
      </c>
      <c r="E948" s="3" t="s">
        <v>8095</v>
      </c>
      <c r="F948" s="3" t="s">
        <v>8095</v>
      </c>
      <c r="G948" s="3" t="s">
        <v>11002</v>
      </c>
    </row>
    <row r="949" spans="1:7" ht="30">
      <c r="A949" s="3" t="s">
        <v>12890</v>
      </c>
      <c r="B949" s="3" t="s">
        <v>12891</v>
      </c>
      <c r="C949" s="3"/>
      <c r="D949" s="3" t="s">
        <v>3695</v>
      </c>
      <c r="E949" s="3" t="s">
        <v>12892</v>
      </c>
      <c r="F949" s="3" t="s">
        <v>10254</v>
      </c>
      <c r="G949" s="3" t="s">
        <v>12893</v>
      </c>
    </row>
    <row r="950" spans="1:7" ht="30">
      <c r="A950" s="3" t="s">
        <v>12894</v>
      </c>
      <c r="B950" s="3" t="s">
        <v>12895</v>
      </c>
      <c r="C950" s="3"/>
      <c r="D950" s="3" t="s">
        <v>3695</v>
      </c>
      <c r="E950" s="3" t="s">
        <v>12896</v>
      </c>
      <c r="F950" s="3" t="s">
        <v>10254</v>
      </c>
      <c r="G950" s="3" t="s">
        <v>12893</v>
      </c>
    </row>
    <row r="951" spans="1:7" ht="45">
      <c r="A951" s="3" t="s">
        <v>12897</v>
      </c>
      <c r="B951" s="3" t="s">
        <v>12898</v>
      </c>
      <c r="C951" s="3"/>
      <c r="D951" s="3" t="s">
        <v>7535</v>
      </c>
      <c r="E951" s="3" t="s">
        <v>12899</v>
      </c>
      <c r="F951" s="3" t="s">
        <v>10254</v>
      </c>
      <c r="G951" s="3" t="s">
        <v>12893</v>
      </c>
    </row>
    <row r="952" spans="1:7" ht="30">
      <c r="A952" s="3" t="s">
        <v>12900</v>
      </c>
      <c r="B952" s="3"/>
      <c r="C952" s="3"/>
      <c r="D952" s="3" t="s">
        <v>3695</v>
      </c>
      <c r="E952" s="3" t="s">
        <v>10277</v>
      </c>
      <c r="F952" s="3" t="s">
        <v>10254</v>
      </c>
      <c r="G952" s="3" t="s">
        <v>12893</v>
      </c>
    </row>
    <row r="953" spans="1:7" ht="30">
      <c r="A953" s="3" t="s">
        <v>12901</v>
      </c>
      <c r="B953" s="3" t="s">
        <v>12902</v>
      </c>
      <c r="C953" s="3"/>
      <c r="D953" s="3" t="s">
        <v>7091</v>
      </c>
      <c r="E953" s="3" t="s">
        <v>12903</v>
      </c>
      <c r="F953" s="3" t="s">
        <v>10254</v>
      </c>
      <c r="G953" s="3" t="s">
        <v>12893</v>
      </c>
    </row>
    <row r="954" spans="1:7" ht="30">
      <c r="A954" s="3" t="s">
        <v>12904</v>
      </c>
      <c r="B954" s="3" t="s">
        <v>12905</v>
      </c>
      <c r="C954" s="3"/>
      <c r="D954" s="3" t="s">
        <v>7371</v>
      </c>
      <c r="E954" s="3" t="s">
        <v>12906</v>
      </c>
      <c r="F954" s="3" t="s">
        <v>10254</v>
      </c>
      <c r="G954" s="3" t="s">
        <v>12893</v>
      </c>
    </row>
    <row r="955" spans="1:7" ht="30">
      <c r="A955" s="3" t="s">
        <v>12907</v>
      </c>
      <c r="B955" s="3" t="s">
        <v>12908</v>
      </c>
      <c r="C955" s="3"/>
      <c r="D955" s="3" t="s">
        <v>9374</v>
      </c>
      <c r="E955" s="3" t="s">
        <v>12909</v>
      </c>
      <c r="F955" s="3" t="s">
        <v>10254</v>
      </c>
      <c r="G955" s="3" t="s">
        <v>12893</v>
      </c>
    </row>
    <row r="956" spans="1:7" ht="30">
      <c r="A956" s="3" t="s">
        <v>12910</v>
      </c>
      <c r="B956" s="3" t="s">
        <v>12911</v>
      </c>
      <c r="C956" s="3" t="s">
        <v>15</v>
      </c>
      <c r="D956" s="3" t="s">
        <v>10816</v>
      </c>
      <c r="E956" s="3" t="s">
        <v>12912</v>
      </c>
      <c r="F956" s="3" t="s">
        <v>10241</v>
      </c>
      <c r="G956" s="3" t="s">
        <v>12893</v>
      </c>
    </row>
    <row r="957" spans="1:7" ht="30">
      <c r="A957" s="3" t="s">
        <v>12913</v>
      </c>
      <c r="B957" s="3" t="s">
        <v>12914</v>
      </c>
      <c r="C957" s="3"/>
      <c r="D957" s="3" t="s">
        <v>3695</v>
      </c>
      <c r="E957" s="3" t="s">
        <v>12915</v>
      </c>
      <c r="F957" s="3" t="s">
        <v>10241</v>
      </c>
      <c r="G957" s="3" t="s">
        <v>12893</v>
      </c>
    </row>
    <row r="958" spans="1:7" ht="45">
      <c r="A958" s="3" t="s">
        <v>12916</v>
      </c>
      <c r="B958" s="3" t="s">
        <v>12917</v>
      </c>
      <c r="C958" s="3" t="s">
        <v>48</v>
      </c>
      <c r="D958" s="3" t="s">
        <v>7610</v>
      </c>
      <c r="E958" s="3" t="s">
        <v>12918</v>
      </c>
      <c r="F958" s="3" t="s">
        <v>10241</v>
      </c>
      <c r="G958" s="3" t="s">
        <v>12893</v>
      </c>
    </row>
    <row r="959" spans="1:7" ht="30">
      <c r="A959" s="3" t="s">
        <v>12919</v>
      </c>
      <c r="B959" s="3" t="s">
        <v>12920</v>
      </c>
      <c r="C959" s="3"/>
      <c r="D959" s="3" t="s">
        <v>3695</v>
      </c>
      <c r="E959" s="3" t="s">
        <v>12921</v>
      </c>
      <c r="F959" s="3" t="s">
        <v>10241</v>
      </c>
      <c r="G959" s="3" t="s">
        <v>12893</v>
      </c>
    </row>
    <row r="960" spans="1:7" ht="45">
      <c r="A960" s="3" t="s">
        <v>12922</v>
      </c>
      <c r="B960" s="3" t="s">
        <v>12923</v>
      </c>
      <c r="C960" s="3"/>
      <c r="D960" s="3" t="s">
        <v>6910</v>
      </c>
      <c r="E960" s="3" t="s">
        <v>10283</v>
      </c>
      <c r="F960" s="3" t="s">
        <v>10241</v>
      </c>
      <c r="G960" s="3" t="s">
        <v>12893</v>
      </c>
    </row>
    <row r="961" spans="1:7" ht="30">
      <c r="A961" s="3" t="s">
        <v>12924</v>
      </c>
      <c r="B961" s="3" t="s">
        <v>12925</v>
      </c>
      <c r="C961" s="3"/>
      <c r="D961" s="3" t="s">
        <v>9022</v>
      </c>
      <c r="E961" s="3" t="s">
        <v>12926</v>
      </c>
      <c r="F961" s="3" t="s">
        <v>10241</v>
      </c>
      <c r="G961" s="3" t="s">
        <v>12893</v>
      </c>
    </row>
    <row r="962" spans="1:7" ht="30">
      <c r="A962" s="3" t="s">
        <v>12927</v>
      </c>
      <c r="B962" s="3" t="s">
        <v>12928</v>
      </c>
      <c r="C962" s="3" t="s">
        <v>15</v>
      </c>
      <c r="D962" s="3" t="s">
        <v>7222</v>
      </c>
      <c r="E962" s="3" t="s">
        <v>12929</v>
      </c>
      <c r="F962" s="3" t="s">
        <v>10241</v>
      </c>
      <c r="G962" s="3" t="s">
        <v>12893</v>
      </c>
    </row>
    <row r="963" spans="1:7" ht="45">
      <c r="A963" s="3" t="s">
        <v>12930</v>
      </c>
      <c r="B963" s="3" t="s">
        <v>12931</v>
      </c>
      <c r="C963" s="3"/>
      <c r="D963" s="3" t="s">
        <v>3695</v>
      </c>
      <c r="E963" s="3" t="s">
        <v>12929</v>
      </c>
      <c r="F963" s="3" t="s">
        <v>10241</v>
      </c>
      <c r="G963" s="3" t="s">
        <v>12893</v>
      </c>
    </row>
    <row r="964" spans="1:7" ht="30">
      <c r="A964" s="3" t="s">
        <v>12932</v>
      </c>
      <c r="B964" s="3" t="s">
        <v>12933</v>
      </c>
      <c r="C964" s="3" t="s">
        <v>9</v>
      </c>
      <c r="D964" s="3" t="s">
        <v>6910</v>
      </c>
      <c r="E964" s="3" t="s">
        <v>7002</v>
      </c>
      <c r="F964" s="3" t="s">
        <v>6998</v>
      </c>
      <c r="G964" s="3" t="s">
        <v>12934</v>
      </c>
    </row>
    <row r="965" spans="1:7" ht="45">
      <c r="A965" s="3" t="s">
        <v>12935</v>
      </c>
      <c r="B965" s="3" t="s">
        <v>12936</v>
      </c>
      <c r="C965" s="3" t="s">
        <v>48</v>
      </c>
      <c r="D965" s="3" t="s">
        <v>9881</v>
      </c>
      <c r="E965" s="3" t="s">
        <v>12937</v>
      </c>
      <c r="F965" s="3" t="s">
        <v>12938</v>
      </c>
      <c r="G965" s="3" t="s">
        <v>12939</v>
      </c>
    </row>
    <row r="966" spans="1:7" ht="45">
      <c r="A966" s="3" t="s">
        <v>12940</v>
      </c>
      <c r="B966" s="3" t="s">
        <v>12941</v>
      </c>
      <c r="C966" s="3" t="s">
        <v>22</v>
      </c>
      <c r="D966" s="3" t="s">
        <v>7950</v>
      </c>
      <c r="E966" s="3" t="s">
        <v>12942</v>
      </c>
      <c r="F966" s="3" t="s">
        <v>9416</v>
      </c>
      <c r="G966" s="3" t="s">
        <v>10476</v>
      </c>
    </row>
    <row r="967" spans="1:7" ht="30">
      <c r="A967" s="3" t="s">
        <v>12943</v>
      </c>
      <c r="B967" s="3" t="s">
        <v>12944</v>
      </c>
      <c r="C967" s="3"/>
      <c r="D967" s="3" t="s">
        <v>3695</v>
      </c>
      <c r="E967" s="3" t="s">
        <v>9415</v>
      </c>
      <c r="F967" s="3" t="s">
        <v>9416</v>
      </c>
      <c r="G967" s="3" t="s">
        <v>10476</v>
      </c>
    </row>
    <row r="968" spans="1:7" ht="30">
      <c r="A968" s="3" t="s">
        <v>12943</v>
      </c>
      <c r="B968" s="3" t="s">
        <v>12944</v>
      </c>
      <c r="C968" s="3"/>
      <c r="D968" s="3" t="s">
        <v>3695</v>
      </c>
      <c r="E968" s="3" t="s">
        <v>9415</v>
      </c>
      <c r="F968" s="3" t="s">
        <v>9416</v>
      </c>
      <c r="G968" s="3" t="s">
        <v>10476</v>
      </c>
    </row>
    <row r="969" spans="1:7" ht="30">
      <c r="A969" s="3" t="s">
        <v>12945</v>
      </c>
      <c r="B969" s="3" t="s">
        <v>12946</v>
      </c>
      <c r="C969" s="3"/>
      <c r="D969" s="3" t="s">
        <v>3695</v>
      </c>
      <c r="E969" s="3" t="s">
        <v>9415</v>
      </c>
      <c r="F969" s="3" t="s">
        <v>9416</v>
      </c>
      <c r="G969" s="3" t="s">
        <v>10476</v>
      </c>
    </row>
    <row r="970" spans="1:7" ht="30">
      <c r="A970" s="3" t="s">
        <v>12947</v>
      </c>
      <c r="B970" s="3" t="s">
        <v>12948</v>
      </c>
      <c r="C970" s="3"/>
      <c r="D970" s="3" t="s">
        <v>3695</v>
      </c>
      <c r="E970" s="3" t="s">
        <v>9415</v>
      </c>
      <c r="F970" s="3" t="s">
        <v>9416</v>
      </c>
      <c r="G970" s="3" t="s">
        <v>10476</v>
      </c>
    </row>
    <row r="971" spans="1:7" ht="30">
      <c r="A971" s="3" t="s">
        <v>12949</v>
      </c>
      <c r="B971" s="3" t="s">
        <v>12950</v>
      </c>
      <c r="C971" s="3"/>
      <c r="D971" s="3" t="s">
        <v>3695</v>
      </c>
      <c r="E971" s="3" t="s">
        <v>9415</v>
      </c>
      <c r="F971" s="3" t="s">
        <v>9416</v>
      </c>
      <c r="G971" s="3" t="s">
        <v>10476</v>
      </c>
    </row>
    <row r="972" spans="1:7" ht="30">
      <c r="A972" s="3" t="s">
        <v>12951</v>
      </c>
      <c r="B972" s="3" t="s">
        <v>12952</v>
      </c>
      <c r="C972" s="3" t="s">
        <v>9</v>
      </c>
      <c r="D972" s="3" t="s">
        <v>7865</v>
      </c>
      <c r="E972" s="3" t="s">
        <v>9415</v>
      </c>
      <c r="F972" s="3" t="s">
        <v>9416</v>
      </c>
      <c r="G972" s="3" t="s">
        <v>10476</v>
      </c>
    </row>
    <row r="973" spans="1:7" ht="30">
      <c r="A973" s="3" t="s">
        <v>12953</v>
      </c>
      <c r="B973" s="3" t="s">
        <v>12954</v>
      </c>
      <c r="C973" s="3"/>
      <c r="D973" s="3" t="s">
        <v>7568</v>
      </c>
      <c r="E973" s="3" t="s">
        <v>9415</v>
      </c>
      <c r="F973" s="3" t="s">
        <v>9416</v>
      </c>
      <c r="G973" s="3" t="s">
        <v>10476</v>
      </c>
    </row>
    <row r="974" spans="1:7" ht="30">
      <c r="A974" s="3" t="s">
        <v>12955</v>
      </c>
      <c r="B974" s="3" t="s">
        <v>12956</v>
      </c>
      <c r="C974" s="3"/>
      <c r="D974" s="3" t="s">
        <v>3695</v>
      </c>
      <c r="E974" s="3" t="s">
        <v>9415</v>
      </c>
      <c r="F974" s="3" t="s">
        <v>9416</v>
      </c>
      <c r="G974" s="3" t="s">
        <v>10476</v>
      </c>
    </row>
    <row r="975" spans="1:7" ht="30">
      <c r="A975" s="3" t="s">
        <v>12957</v>
      </c>
      <c r="B975" s="3" t="s">
        <v>12958</v>
      </c>
      <c r="C975" s="3"/>
      <c r="D975" s="3" t="s">
        <v>3695</v>
      </c>
      <c r="E975" s="3" t="s">
        <v>9415</v>
      </c>
      <c r="F975" s="3" t="s">
        <v>9416</v>
      </c>
      <c r="G975" s="3" t="s">
        <v>10476</v>
      </c>
    </row>
    <row r="976" spans="1:7" ht="30">
      <c r="A976" s="3" t="s">
        <v>12959</v>
      </c>
      <c r="B976" s="3" t="s">
        <v>12960</v>
      </c>
      <c r="C976" s="3"/>
      <c r="D976" s="3" t="s">
        <v>3695</v>
      </c>
      <c r="E976" s="3" t="s">
        <v>9415</v>
      </c>
      <c r="F976" s="3" t="s">
        <v>9416</v>
      </c>
      <c r="G976" s="3" t="s">
        <v>10476</v>
      </c>
    </row>
    <row r="977" spans="1:7" ht="45">
      <c r="A977" s="3" t="s">
        <v>12961</v>
      </c>
      <c r="B977" s="3" t="s">
        <v>12962</v>
      </c>
      <c r="C977" s="3" t="s">
        <v>375</v>
      </c>
      <c r="D977" s="3" t="s">
        <v>11051</v>
      </c>
      <c r="E977" s="3" t="s">
        <v>9415</v>
      </c>
      <c r="F977" s="3" t="s">
        <v>9416</v>
      </c>
      <c r="G977" s="3" t="s">
        <v>10476</v>
      </c>
    </row>
    <row r="978" spans="1:7" ht="45">
      <c r="A978" s="3" t="s">
        <v>12963</v>
      </c>
      <c r="B978" s="3" t="s">
        <v>12964</v>
      </c>
      <c r="C978" s="3"/>
      <c r="D978" s="3" t="s">
        <v>8431</v>
      </c>
      <c r="E978" s="3" t="s">
        <v>9415</v>
      </c>
      <c r="F978" s="3" t="s">
        <v>9416</v>
      </c>
      <c r="G978" s="3" t="s">
        <v>10476</v>
      </c>
    </row>
    <row r="979" spans="1:7" ht="45">
      <c r="A979" s="3" t="s">
        <v>12963</v>
      </c>
      <c r="B979" s="3" t="s">
        <v>12964</v>
      </c>
      <c r="C979" s="3"/>
      <c r="D979" s="3" t="s">
        <v>8431</v>
      </c>
      <c r="E979" s="3" t="s">
        <v>9415</v>
      </c>
      <c r="F979" s="3" t="s">
        <v>9416</v>
      </c>
      <c r="G979" s="3" t="s">
        <v>10476</v>
      </c>
    </row>
    <row r="980" spans="1:7" ht="30">
      <c r="A980" s="3" t="s">
        <v>12965</v>
      </c>
      <c r="B980" s="3" t="s">
        <v>12966</v>
      </c>
      <c r="C980" s="3"/>
      <c r="D980" s="3" t="s">
        <v>3695</v>
      </c>
      <c r="E980" s="3" t="s">
        <v>9415</v>
      </c>
      <c r="F980" s="3" t="s">
        <v>9416</v>
      </c>
      <c r="G980" s="3" t="s">
        <v>10476</v>
      </c>
    </row>
    <row r="981" spans="1:7" ht="30">
      <c r="A981" s="3" t="s">
        <v>12967</v>
      </c>
      <c r="B981" s="3" t="s">
        <v>12968</v>
      </c>
      <c r="C981" s="3"/>
      <c r="D981" s="3" t="s">
        <v>7118</v>
      </c>
      <c r="E981" s="3" t="s">
        <v>9415</v>
      </c>
      <c r="F981" s="3" t="s">
        <v>9416</v>
      </c>
      <c r="G981" s="3" t="s">
        <v>10476</v>
      </c>
    </row>
    <row r="982" spans="1:7" ht="30">
      <c r="A982" s="3" t="s">
        <v>12969</v>
      </c>
      <c r="B982" s="3" t="s">
        <v>12970</v>
      </c>
      <c r="C982" s="3"/>
      <c r="D982" s="3" t="s">
        <v>12023</v>
      </c>
      <c r="E982" s="3" t="s">
        <v>9415</v>
      </c>
      <c r="F982" s="3" t="s">
        <v>9416</v>
      </c>
      <c r="G982" s="3" t="s">
        <v>10476</v>
      </c>
    </row>
    <row r="983" spans="1:7" ht="30">
      <c r="A983" s="3" t="s">
        <v>12971</v>
      </c>
      <c r="B983" s="3" t="s">
        <v>12972</v>
      </c>
      <c r="C983" s="3"/>
      <c r="D983" s="3" t="s">
        <v>3695</v>
      </c>
      <c r="E983" s="3" t="s">
        <v>9415</v>
      </c>
      <c r="F983" s="3" t="s">
        <v>9416</v>
      </c>
      <c r="G983" s="3" t="s">
        <v>10476</v>
      </c>
    </row>
    <row r="984" spans="1:7" ht="45">
      <c r="A984" s="3" t="s">
        <v>12973</v>
      </c>
      <c r="B984" s="3" t="s">
        <v>12974</v>
      </c>
      <c r="C984" s="3" t="s">
        <v>9</v>
      </c>
      <c r="D984" s="3" t="s">
        <v>7679</v>
      </c>
      <c r="E984" s="3" t="s">
        <v>9415</v>
      </c>
      <c r="F984" s="3" t="s">
        <v>9416</v>
      </c>
      <c r="G984" s="3" t="s">
        <v>10476</v>
      </c>
    </row>
    <row r="985" spans="1:7" ht="30">
      <c r="A985" s="3" t="s">
        <v>12975</v>
      </c>
      <c r="B985" s="3" t="s">
        <v>12976</v>
      </c>
      <c r="C985" s="3" t="s">
        <v>15</v>
      </c>
      <c r="D985" s="3" t="s">
        <v>10497</v>
      </c>
      <c r="E985" s="3" t="s">
        <v>9415</v>
      </c>
      <c r="F985" s="3" t="s">
        <v>9416</v>
      </c>
      <c r="G985" s="3" t="s">
        <v>10476</v>
      </c>
    </row>
    <row r="986" spans="1:7" ht="30">
      <c r="A986" s="3" t="s">
        <v>12977</v>
      </c>
      <c r="B986" s="3" t="s">
        <v>12978</v>
      </c>
      <c r="C986" s="3" t="s">
        <v>9</v>
      </c>
      <c r="D986" s="3" t="s">
        <v>12979</v>
      </c>
      <c r="E986" s="3" t="s">
        <v>9415</v>
      </c>
      <c r="F986" s="3" t="s">
        <v>9416</v>
      </c>
      <c r="G986" s="3" t="s">
        <v>10476</v>
      </c>
    </row>
    <row r="987" spans="1:7" ht="30">
      <c r="A987" s="3" t="s">
        <v>12980</v>
      </c>
      <c r="B987" s="3" t="s">
        <v>12981</v>
      </c>
      <c r="C987" s="3"/>
      <c r="D987" s="3" t="s">
        <v>6900</v>
      </c>
      <c r="E987" s="3" t="s">
        <v>9415</v>
      </c>
      <c r="F987" s="3" t="s">
        <v>9416</v>
      </c>
      <c r="G987" s="3" t="s">
        <v>10476</v>
      </c>
    </row>
    <row r="988" spans="1:7" ht="45">
      <c r="A988" s="3" t="s">
        <v>12982</v>
      </c>
      <c r="B988" s="3" t="s">
        <v>12983</v>
      </c>
      <c r="C988" s="3" t="s">
        <v>15</v>
      </c>
      <c r="D988" s="3" t="s">
        <v>10994</v>
      </c>
      <c r="E988" s="3" t="s">
        <v>9415</v>
      </c>
      <c r="F988" s="3" t="s">
        <v>9416</v>
      </c>
      <c r="G988" s="3" t="s">
        <v>10476</v>
      </c>
    </row>
    <row r="989" spans="1:7" ht="30">
      <c r="A989" s="3" t="s">
        <v>12017</v>
      </c>
      <c r="B989" s="3" t="s">
        <v>12018</v>
      </c>
      <c r="C989" s="3" t="s">
        <v>15</v>
      </c>
      <c r="D989" s="3" t="s">
        <v>7213</v>
      </c>
      <c r="E989" s="3" t="s">
        <v>9415</v>
      </c>
      <c r="F989" s="3" t="s">
        <v>9416</v>
      </c>
      <c r="G989" s="3" t="s">
        <v>10476</v>
      </c>
    </row>
    <row r="990" spans="1:7" ht="30">
      <c r="A990" s="3" t="s">
        <v>9501</v>
      </c>
      <c r="B990" s="3" t="s">
        <v>12984</v>
      </c>
      <c r="C990" s="3"/>
      <c r="D990" s="3" t="s">
        <v>3695</v>
      </c>
      <c r="E990" s="3" t="s">
        <v>9415</v>
      </c>
      <c r="F990" s="3" t="s">
        <v>9416</v>
      </c>
      <c r="G990" s="3" t="s">
        <v>10476</v>
      </c>
    </row>
    <row r="991" spans="1:7" ht="30">
      <c r="A991" s="3" t="s">
        <v>12985</v>
      </c>
      <c r="B991" s="3" t="s">
        <v>12986</v>
      </c>
      <c r="C991" s="3"/>
      <c r="D991" s="3" t="s">
        <v>3695</v>
      </c>
      <c r="E991" s="3" t="s">
        <v>9415</v>
      </c>
      <c r="F991" s="3" t="s">
        <v>9416</v>
      </c>
      <c r="G991" s="3" t="s">
        <v>10476</v>
      </c>
    </row>
    <row r="992" spans="1:7" ht="45">
      <c r="A992" s="3" t="s">
        <v>12987</v>
      </c>
      <c r="B992" s="3" t="s">
        <v>12988</v>
      </c>
      <c r="C992" s="3" t="s">
        <v>276</v>
      </c>
      <c r="D992" s="3" t="s">
        <v>7862</v>
      </c>
      <c r="E992" s="3" t="s">
        <v>9415</v>
      </c>
      <c r="F992" s="3" t="s">
        <v>9416</v>
      </c>
      <c r="G992" s="3" t="s">
        <v>10476</v>
      </c>
    </row>
    <row r="993" spans="1:7" ht="30">
      <c r="A993" s="3" t="s">
        <v>12989</v>
      </c>
      <c r="B993" s="3" t="s">
        <v>12990</v>
      </c>
      <c r="C993" s="3"/>
      <c r="D993" s="3" t="s">
        <v>12991</v>
      </c>
      <c r="E993" s="3" t="s">
        <v>9415</v>
      </c>
      <c r="F993" s="3" t="s">
        <v>9416</v>
      </c>
      <c r="G993" s="3" t="s">
        <v>10476</v>
      </c>
    </row>
    <row r="994" spans="1:7" ht="30">
      <c r="A994" s="3" t="s">
        <v>12992</v>
      </c>
      <c r="B994" s="3" t="s">
        <v>12993</v>
      </c>
      <c r="C994" s="3"/>
      <c r="D994" s="3" t="s">
        <v>3695</v>
      </c>
      <c r="E994" s="3" t="s">
        <v>9415</v>
      </c>
      <c r="F994" s="3" t="s">
        <v>9416</v>
      </c>
      <c r="G994" s="3" t="s">
        <v>10476</v>
      </c>
    </row>
    <row r="995" spans="1:7" ht="30">
      <c r="A995" s="3" t="s">
        <v>12994</v>
      </c>
      <c r="B995" s="3" t="s">
        <v>12995</v>
      </c>
      <c r="C995" s="3"/>
      <c r="D995" s="3" t="s">
        <v>1359</v>
      </c>
      <c r="E995" s="3" t="s">
        <v>9480</v>
      </c>
      <c r="F995" s="3" t="s">
        <v>9416</v>
      </c>
      <c r="G995" s="3" t="s">
        <v>10476</v>
      </c>
    </row>
    <row r="996" spans="1:7" ht="30">
      <c r="A996" s="3" t="s">
        <v>12996</v>
      </c>
      <c r="B996" s="3" t="s">
        <v>12997</v>
      </c>
      <c r="C996" s="3"/>
      <c r="D996" s="3" t="s">
        <v>3695</v>
      </c>
      <c r="E996" s="3" t="s">
        <v>9554</v>
      </c>
      <c r="F996" s="3" t="s">
        <v>9416</v>
      </c>
      <c r="G996" s="3" t="s">
        <v>10476</v>
      </c>
    </row>
    <row r="997" spans="1:7" ht="30">
      <c r="A997" s="3" t="s">
        <v>11454</v>
      </c>
      <c r="B997" s="3" t="s">
        <v>11455</v>
      </c>
      <c r="C997" s="3"/>
      <c r="D997" s="3" t="s">
        <v>3695</v>
      </c>
      <c r="E997" s="3" t="s">
        <v>9554</v>
      </c>
      <c r="F997" s="3" t="s">
        <v>9416</v>
      </c>
      <c r="G997" s="3" t="s">
        <v>10476</v>
      </c>
    </row>
    <row r="998" spans="1:7" ht="30">
      <c r="A998" s="3" t="s">
        <v>12998</v>
      </c>
      <c r="B998" s="3" t="s">
        <v>12999</v>
      </c>
      <c r="C998" s="3"/>
      <c r="D998" s="3" t="s">
        <v>3695</v>
      </c>
      <c r="E998" s="3" t="s">
        <v>13000</v>
      </c>
      <c r="F998" s="3" t="s">
        <v>9416</v>
      </c>
      <c r="G998" s="3" t="s">
        <v>10476</v>
      </c>
    </row>
    <row r="999" spans="1:7" ht="30">
      <c r="A999" s="3" t="s">
        <v>13001</v>
      </c>
      <c r="B999" s="3" t="s">
        <v>13002</v>
      </c>
      <c r="C999" s="3"/>
      <c r="D999" s="3" t="s">
        <v>8254</v>
      </c>
      <c r="E999" s="3" t="s">
        <v>13003</v>
      </c>
      <c r="F999" s="3" t="s">
        <v>9416</v>
      </c>
      <c r="G999" s="3" t="s">
        <v>10476</v>
      </c>
    </row>
    <row r="1000" spans="1:7" ht="30">
      <c r="A1000" s="3" t="s">
        <v>13004</v>
      </c>
      <c r="B1000" s="3" t="s">
        <v>13005</v>
      </c>
      <c r="C1000" s="3" t="s">
        <v>22</v>
      </c>
      <c r="D1000" s="3" t="s">
        <v>6892</v>
      </c>
      <c r="E1000" s="3" t="s">
        <v>9631</v>
      </c>
      <c r="F1000" s="3" t="s">
        <v>9416</v>
      </c>
      <c r="G1000" s="3" t="s">
        <v>10476</v>
      </c>
    </row>
    <row r="1001" spans="1:7" ht="30">
      <c r="A1001" s="3" t="s">
        <v>13006</v>
      </c>
      <c r="B1001" s="3" t="s">
        <v>13007</v>
      </c>
      <c r="C1001" s="3"/>
      <c r="D1001" s="3" t="s">
        <v>3695</v>
      </c>
      <c r="E1001" s="3" t="s">
        <v>13008</v>
      </c>
      <c r="F1001" s="3" t="s">
        <v>9416</v>
      </c>
      <c r="G1001" s="3" t="s">
        <v>10476</v>
      </c>
    </row>
    <row r="1002" spans="1:7" ht="30">
      <c r="A1002" s="3" t="s">
        <v>13009</v>
      </c>
      <c r="B1002" s="3" t="s">
        <v>13010</v>
      </c>
      <c r="C1002" s="3" t="s">
        <v>229</v>
      </c>
      <c r="D1002" s="3" t="s">
        <v>10497</v>
      </c>
      <c r="E1002" s="3" t="s">
        <v>13011</v>
      </c>
      <c r="F1002" s="3" t="s">
        <v>9416</v>
      </c>
      <c r="G1002" s="3" t="s">
        <v>10476</v>
      </c>
    </row>
    <row r="1003" spans="1:7" ht="30">
      <c r="A1003" s="3" t="s">
        <v>13012</v>
      </c>
      <c r="B1003" s="3" t="s">
        <v>13013</v>
      </c>
      <c r="C1003" s="3"/>
      <c r="D1003" s="3" t="s">
        <v>3695</v>
      </c>
      <c r="E1003" s="3" t="s">
        <v>13011</v>
      </c>
      <c r="F1003" s="3" t="s">
        <v>9416</v>
      </c>
      <c r="G1003" s="3" t="s">
        <v>10476</v>
      </c>
    </row>
    <row r="1004" spans="1:7" ht="30">
      <c r="A1004" s="3" t="s">
        <v>13012</v>
      </c>
      <c r="B1004" s="3" t="s">
        <v>13013</v>
      </c>
      <c r="C1004" s="3"/>
      <c r="D1004" s="3" t="s">
        <v>738</v>
      </c>
      <c r="E1004" s="3" t="s">
        <v>13011</v>
      </c>
      <c r="F1004" s="3" t="s">
        <v>9416</v>
      </c>
      <c r="G1004" s="3" t="s">
        <v>10476</v>
      </c>
    </row>
    <row r="1005" spans="1:7" ht="30">
      <c r="A1005" s="3" t="s">
        <v>13014</v>
      </c>
      <c r="B1005" s="3" t="s">
        <v>13015</v>
      </c>
      <c r="C1005" s="3"/>
      <c r="D1005" s="3" t="s">
        <v>3695</v>
      </c>
      <c r="E1005" s="3" t="s">
        <v>13011</v>
      </c>
      <c r="F1005" s="3" t="s">
        <v>9416</v>
      </c>
      <c r="G1005" s="3" t="s">
        <v>10476</v>
      </c>
    </row>
    <row r="1006" spans="1:7" ht="45">
      <c r="A1006" s="3" t="s">
        <v>13016</v>
      </c>
      <c r="B1006" s="3" t="s">
        <v>13017</v>
      </c>
      <c r="C1006" s="3" t="s">
        <v>152</v>
      </c>
      <c r="D1006" s="3" t="s">
        <v>13018</v>
      </c>
      <c r="E1006" s="3" t="s">
        <v>13019</v>
      </c>
      <c r="F1006" s="3" t="s">
        <v>9416</v>
      </c>
      <c r="G1006" s="3" t="s">
        <v>10476</v>
      </c>
    </row>
    <row r="1007" spans="1:7" ht="30">
      <c r="A1007" s="3" t="s">
        <v>13020</v>
      </c>
      <c r="B1007" s="3" t="s">
        <v>13021</v>
      </c>
      <c r="C1007" s="3"/>
      <c r="D1007" s="3" t="s">
        <v>3695</v>
      </c>
      <c r="E1007" s="3" t="s">
        <v>13022</v>
      </c>
      <c r="F1007" s="3" t="s">
        <v>9416</v>
      </c>
      <c r="G1007" s="3" t="s">
        <v>10476</v>
      </c>
    </row>
    <row r="1008" spans="1:7" ht="45">
      <c r="A1008" s="3" t="s">
        <v>13023</v>
      </c>
      <c r="B1008" s="3" t="s">
        <v>13024</v>
      </c>
      <c r="C1008" s="3"/>
      <c r="D1008" s="3" t="s">
        <v>9630</v>
      </c>
      <c r="E1008" s="3" t="s">
        <v>13025</v>
      </c>
      <c r="F1008" s="3" t="s">
        <v>9416</v>
      </c>
      <c r="G1008" s="3" t="s">
        <v>10476</v>
      </c>
    </row>
    <row r="1009" spans="1:7" ht="30">
      <c r="A1009" s="3" t="s">
        <v>13026</v>
      </c>
      <c r="B1009" s="3" t="s">
        <v>13027</v>
      </c>
      <c r="C1009" s="3"/>
      <c r="D1009" s="3" t="s">
        <v>7535</v>
      </c>
      <c r="E1009" s="3" t="s">
        <v>13028</v>
      </c>
      <c r="F1009" s="3" t="s">
        <v>9416</v>
      </c>
      <c r="G1009" s="3" t="s">
        <v>10476</v>
      </c>
    </row>
    <row r="1010" spans="1:7" ht="30">
      <c r="A1010" s="3" t="s">
        <v>13029</v>
      </c>
      <c r="B1010" s="3" t="s">
        <v>13030</v>
      </c>
      <c r="C1010" s="3"/>
      <c r="D1010" s="3" t="s">
        <v>3695</v>
      </c>
      <c r="E1010" s="3" t="s">
        <v>13031</v>
      </c>
      <c r="F1010" s="3" t="s">
        <v>9416</v>
      </c>
      <c r="G1010" s="3" t="s">
        <v>10476</v>
      </c>
    </row>
    <row r="1011" spans="1:7" ht="30">
      <c r="A1011" s="3" t="s">
        <v>13032</v>
      </c>
      <c r="B1011" s="3" t="s">
        <v>13033</v>
      </c>
      <c r="C1011" s="3"/>
      <c r="D1011" s="3" t="s">
        <v>3695</v>
      </c>
      <c r="E1011" s="3" t="s">
        <v>13034</v>
      </c>
      <c r="F1011" s="3" t="s">
        <v>9416</v>
      </c>
      <c r="G1011" s="3" t="s">
        <v>10476</v>
      </c>
    </row>
    <row r="1012" spans="1:7" ht="30">
      <c r="A1012" s="3" t="s">
        <v>13035</v>
      </c>
      <c r="B1012" s="3" t="s">
        <v>13036</v>
      </c>
      <c r="C1012" s="3"/>
      <c r="D1012" s="3" t="s">
        <v>7057</v>
      </c>
      <c r="E1012" s="3" t="s">
        <v>9477</v>
      </c>
      <c r="F1012" s="3" t="s">
        <v>9416</v>
      </c>
      <c r="G1012" s="3" t="s">
        <v>10476</v>
      </c>
    </row>
    <row r="1013" spans="1:7" ht="30">
      <c r="A1013" s="3" t="s">
        <v>13037</v>
      </c>
      <c r="B1013" s="3" t="s">
        <v>13038</v>
      </c>
      <c r="C1013" s="3"/>
      <c r="D1013" s="3" t="s">
        <v>3695</v>
      </c>
      <c r="E1013" s="3" t="s">
        <v>13039</v>
      </c>
      <c r="F1013" s="3" t="s">
        <v>9416</v>
      </c>
      <c r="G1013" s="3" t="s">
        <v>10476</v>
      </c>
    </row>
    <row r="1014" spans="1:7" ht="30">
      <c r="A1014" s="3" t="s">
        <v>13040</v>
      </c>
      <c r="B1014" s="3" t="s">
        <v>13041</v>
      </c>
      <c r="C1014" s="3"/>
      <c r="D1014" s="3" t="s">
        <v>7535</v>
      </c>
      <c r="E1014" s="3" t="s">
        <v>13042</v>
      </c>
      <c r="F1014" s="3" t="s">
        <v>9416</v>
      </c>
      <c r="G1014" s="3" t="s">
        <v>10476</v>
      </c>
    </row>
    <row r="1015" spans="1:7" ht="30">
      <c r="A1015" s="3" t="s">
        <v>13043</v>
      </c>
      <c r="B1015" s="3" t="s">
        <v>13044</v>
      </c>
      <c r="C1015" s="3"/>
      <c r="D1015" s="3" t="s">
        <v>12023</v>
      </c>
      <c r="E1015" s="3" t="s">
        <v>9578</v>
      </c>
      <c r="F1015" s="3" t="s">
        <v>9416</v>
      </c>
      <c r="G1015" s="3" t="s">
        <v>10476</v>
      </c>
    </row>
    <row r="1016" spans="1:7" ht="30">
      <c r="A1016" s="3" t="s">
        <v>13045</v>
      </c>
      <c r="B1016" s="3" t="s">
        <v>13046</v>
      </c>
      <c r="C1016" s="3"/>
      <c r="D1016" s="3" t="s">
        <v>3695</v>
      </c>
      <c r="E1016" s="3" t="s">
        <v>9578</v>
      </c>
      <c r="F1016" s="3" t="s">
        <v>9416</v>
      </c>
      <c r="G1016" s="3" t="s">
        <v>10476</v>
      </c>
    </row>
    <row r="1017" spans="1:7" ht="30">
      <c r="A1017" s="3" t="s">
        <v>13047</v>
      </c>
      <c r="B1017" s="3" t="s">
        <v>13048</v>
      </c>
      <c r="C1017" s="3"/>
      <c r="D1017" s="3" t="s">
        <v>3695</v>
      </c>
      <c r="E1017" s="3" t="s">
        <v>13049</v>
      </c>
      <c r="F1017" s="3" t="s">
        <v>9416</v>
      </c>
      <c r="G1017" s="3" t="s">
        <v>10476</v>
      </c>
    </row>
    <row r="1018" spans="1:7" ht="30">
      <c r="A1018" s="3" t="s">
        <v>13050</v>
      </c>
      <c r="B1018" s="3" t="s">
        <v>13051</v>
      </c>
      <c r="C1018" s="3"/>
      <c r="D1018" s="3" t="s">
        <v>3695</v>
      </c>
      <c r="E1018" s="3" t="s">
        <v>1943</v>
      </c>
      <c r="F1018" s="3" t="s">
        <v>9416</v>
      </c>
      <c r="G1018" s="3" t="s">
        <v>10476</v>
      </c>
    </row>
    <row r="1019" spans="1:7" ht="30">
      <c r="A1019" s="3" t="s">
        <v>13052</v>
      </c>
      <c r="B1019" s="3" t="s">
        <v>13053</v>
      </c>
      <c r="C1019" s="3"/>
      <c r="D1019" s="3" t="s">
        <v>3695</v>
      </c>
      <c r="E1019" s="3" t="s">
        <v>9495</v>
      </c>
      <c r="F1019" s="3" t="s">
        <v>9416</v>
      </c>
      <c r="G1019" s="3" t="s">
        <v>10476</v>
      </c>
    </row>
    <row r="1020" spans="1:7" ht="30">
      <c r="A1020" s="3" t="s">
        <v>13054</v>
      </c>
      <c r="B1020" s="3" t="s">
        <v>13055</v>
      </c>
      <c r="C1020" s="3"/>
      <c r="D1020" s="3" t="s">
        <v>3695</v>
      </c>
      <c r="E1020" s="3" t="s">
        <v>9495</v>
      </c>
      <c r="F1020" s="3" t="s">
        <v>9416</v>
      </c>
      <c r="G1020" s="3" t="s">
        <v>10476</v>
      </c>
    </row>
    <row r="1021" spans="1:7" ht="45">
      <c r="A1021" s="3" t="s">
        <v>13056</v>
      </c>
      <c r="B1021" s="3" t="s">
        <v>13057</v>
      </c>
      <c r="C1021" s="3"/>
      <c r="D1021" s="3" t="s">
        <v>7309</v>
      </c>
      <c r="E1021" s="3" t="s">
        <v>13058</v>
      </c>
      <c r="F1021" s="3" t="s">
        <v>8904</v>
      </c>
      <c r="G1021" s="3" t="s">
        <v>11620</v>
      </c>
    </row>
    <row r="1022" spans="1:7" ht="30">
      <c r="A1022" s="3" t="s">
        <v>13059</v>
      </c>
      <c r="B1022" s="3" t="s">
        <v>13060</v>
      </c>
      <c r="C1022" s="3" t="s">
        <v>15</v>
      </c>
      <c r="D1022" s="3" t="s">
        <v>3695</v>
      </c>
      <c r="E1022" s="3" t="s">
        <v>13061</v>
      </c>
      <c r="F1022" s="3" t="s">
        <v>9390</v>
      </c>
      <c r="G1022" s="3" t="s">
        <v>13062</v>
      </c>
    </row>
    <row r="1023" spans="1:7" ht="30">
      <c r="A1023" s="3" t="s">
        <v>13063</v>
      </c>
      <c r="B1023" s="3" t="s">
        <v>13064</v>
      </c>
      <c r="C1023" s="3"/>
      <c r="D1023" s="3" t="s">
        <v>3695</v>
      </c>
      <c r="E1023" s="3" t="s">
        <v>13065</v>
      </c>
      <c r="F1023" s="3" t="s">
        <v>9390</v>
      </c>
      <c r="G1023" s="3" t="s">
        <v>13062</v>
      </c>
    </row>
    <row r="1024" spans="1:7" ht="30">
      <c r="A1024" s="3" t="s">
        <v>13066</v>
      </c>
      <c r="B1024" s="3" t="s">
        <v>13067</v>
      </c>
      <c r="C1024" s="3"/>
      <c r="D1024" s="3" t="s">
        <v>7236</v>
      </c>
      <c r="E1024" s="3" t="s">
        <v>13068</v>
      </c>
      <c r="F1024" s="3" t="s">
        <v>9390</v>
      </c>
      <c r="G1024" s="3" t="s">
        <v>13062</v>
      </c>
    </row>
    <row r="1025" spans="1:7" ht="30">
      <c r="A1025" s="3" t="s">
        <v>13069</v>
      </c>
      <c r="B1025" s="3" t="s">
        <v>13070</v>
      </c>
      <c r="C1025" s="3" t="s">
        <v>152</v>
      </c>
      <c r="D1025" s="3" t="s">
        <v>8399</v>
      </c>
      <c r="E1025" s="3" t="s">
        <v>13071</v>
      </c>
      <c r="F1025" s="3" t="s">
        <v>9390</v>
      </c>
      <c r="G1025" s="3" t="s">
        <v>13062</v>
      </c>
    </row>
    <row r="1026" spans="1:7" ht="30">
      <c r="A1026" s="3" t="s">
        <v>13072</v>
      </c>
      <c r="B1026" s="3" t="s">
        <v>13073</v>
      </c>
      <c r="C1026" s="3"/>
      <c r="D1026" s="3" t="s">
        <v>3695</v>
      </c>
      <c r="E1026" s="3" t="s">
        <v>13074</v>
      </c>
      <c r="F1026" s="3" t="s">
        <v>9390</v>
      </c>
      <c r="G1026" s="3" t="s">
        <v>13062</v>
      </c>
    </row>
    <row r="1027" spans="1:7" ht="30">
      <c r="A1027" s="3" t="s">
        <v>13075</v>
      </c>
      <c r="B1027" s="3" t="s">
        <v>13076</v>
      </c>
      <c r="C1027" s="3"/>
      <c r="D1027" s="3" t="s">
        <v>9581</v>
      </c>
      <c r="E1027" s="3" t="s">
        <v>13077</v>
      </c>
      <c r="F1027" s="3" t="s">
        <v>9390</v>
      </c>
      <c r="G1027" s="3" t="s">
        <v>13062</v>
      </c>
    </row>
    <row r="1028" spans="1:7" ht="30">
      <c r="A1028" s="3" t="s">
        <v>13078</v>
      </c>
      <c r="B1028" s="3" t="s">
        <v>13079</v>
      </c>
      <c r="C1028" s="3"/>
      <c r="D1028" s="3" t="s">
        <v>7950</v>
      </c>
      <c r="E1028" s="3" t="s">
        <v>13080</v>
      </c>
      <c r="F1028" s="3" t="s">
        <v>13081</v>
      </c>
      <c r="G1028" s="3" t="s">
        <v>13082</v>
      </c>
    </row>
    <row r="1029" spans="1:7" ht="30">
      <c r="A1029" s="3" t="s">
        <v>13083</v>
      </c>
      <c r="B1029" s="3" t="s">
        <v>13084</v>
      </c>
      <c r="C1029" s="3"/>
      <c r="D1029" s="3" t="s">
        <v>3695</v>
      </c>
      <c r="E1029" s="3" t="s">
        <v>13085</v>
      </c>
      <c r="F1029" s="3" t="s">
        <v>8538</v>
      </c>
      <c r="G1029" s="3" t="s">
        <v>12257</v>
      </c>
    </row>
    <row r="1030" spans="1:7" ht="30">
      <c r="A1030" s="3" t="s">
        <v>13086</v>
      </c>
      <c r="B1030" s="3" t="s">
        <v>13087</v>
      </c>
      <c r="C1030" s="3"/>
      <c r="D1030" s="3" t="s">
        <v>3695</v>
      </c>
      <c r="E1030" s="3" t="s">
        <v>13088</v>
      </c>
      <c r="F1030" s="3" t="s">
        <v>13089</v>
      </c>
      <c r="G1030" s="3" t="s">
        <v>13090</v>
      </c>
    </row>
    <row r="1031" spans="1:7" ht="30">
      <c r="A1031" s="3" t="s">
        <v>13091</v>
      </c>
      <c r="B1031" s="3" t="s">
        <v>13092</v>
      </c>
      <c r="C1031" s="3"/>
      <c r="D1031" s="3" t="s">
        <v>3695</v>
      </c>
      <c r="E1031" s="3" t="s">
        <v>13093</v>
      </c>
      <c r="F1031" s="3" t="s">
        <v>10363</v>
      </c>
      <c r="G1031" s="3" t="s">
        <v>12507</v>
      </c>
    </row>
    <row r="1032" spans="1:7" ht="30">
      <c r="A1032" s="3" t="s">
        <v>13094</v>
      </c>
      <c r="B1032" s="3" t="s">
        <v>13095</v>
      </c>
      <c r="C1032" s="3"/>
      <c r="D1032" s="3" t="s">
        <v>3695</v>
      </c>
      <c r="E1032" s="3" t="s">
        <v>13096</v>
      </c>
      <c r="F1032" s="3" t="s">
        <v>10363</v>
      </c>
      <c r="G1032" s="3" t="s">
        <v>12507</v>
      </c>
    </row>
    <row r="1033" spans="1:7" ht="45">
      <c r="A1033" s="3" t="s">
        <v>13097</v>
      </c>
      <c r="B1033" s="3" t="s">
        <v>13098</v>
      </c>
      <c r="C1033" s="3"/>
      <c r="D1033" s="3" t="s">
        <v>8431</v>
      </c>
      <c r="E1033" s="3" t="s">
        <v>13099</v>
      </c>
      <c r="F1033" s="3" t="s">
        <v>10019</v>
      </c>
      <c r="G1033" s="3" t="s">
        <v>13100</v>
      </c>
    </row>
    <row r="1034" spans="1:7" ht="45">
      <c r="A1034" s="3" t="s">
        <v>13101</v>
      </c>
      <c r="B1034" s="3" t="s">
        <v>13102</v>
      </c>
      <c r="C1034" s="3" t="s">
        <v>212</v>
      </c>
      <c r="D1034" s="3" t="s">
        <v>10497</v>
      </c>
      <c r="E1034" s="3" t="s">
        <v>10047</v>
      </c>
      <c r="F1034" s="3" t="s">
        <v>10019</v>
      </c>
      <c r="G1034" s="3" t="s">
        <v>13100</v>
      </c>
    </row>
    <row r="1035" spans="1:7" ht="45">
      <c r="A1035" s="3" t="s">
        <v>13103</v>
      </c>
      <c r="B1035" s="3" t="s">
        <v>13104</v>
      </c>
      <c r="C1035" s="3"/>
      <c r="D1035" s="3" t="s">
        <v>3695</v>
      </c>
      <c r="E1035" s="3" t="s">
        <v>13105</v>
      </c>
      <c r="F1035" s="3" t="s">
        <v>10019</v>
      </c>
      <c r="G1035" s="3" t="s">
        <v>13100</v>
      </c>
    </row>
    <row r="1036" spans="1:7" ht="45">
      <c r="A1036" s="3" t="s">
        <v>13106</v>
      </c>
      <c r="B1036" s="3" t="s">
        <v>13107</v>
      </c>
      <c r="C1036" s="3" t="s">
        <v>9</v>
      </c>
      <c r="D1036" s="3" t="s">
        <v>7108</v>
      </c>
      <c r="E1036" s="3" t="s">
        <v>13108</v>
      </c>
      <c r="F1036" s="3" t="s">
        <v>10019</v>
      </c>
      <c r="G1036" s="3" t="s">
        <v>13100</v>
      </c>
    </row>
    <row r="1037" spans="1:7" ht="45">
      <c r="A1037" s="3" t="s">
        <v>13109</v>
      </c>
      <c r="B1037" s="3" t="s">
        <v>13110</v>
      </c>
      <c r="C1037" s="3"/>
      <c r="D1037" s="3" t="s">
        <v>7135</v>
      </c>
      <c r="E1037" s="3" t="s">
        <v>13111</v>
      </c>
      <c r="F1037" s="3" t="s">
        <v>10019</v>
      </c>
      <c r="G1037" s="3" t="s">
        <v>13100</v>
      </c>
    </row>
    <row r="1038" spans="1:7" ht="45">
      <c r="A1038" s="3" t="s">
        <v>13112</v>
      </c>
      <c r="B1038" s="3" t="s">
        <v>13113</v>
      </c>
      <c r="C1038" s="3"/>
      <c r="D1038" s="3" t="s">
        <v>7692</v>
      </c>
      <c r="E1038" s="3" t="s">
        <v>13114</v>
      </c>
      <c r="F1038" s="3" t="s">
        <v>10019</v>
      </c>
      <c r="G1038" s="3" t="s">
        <v>13100</v>
      </c>
    </row>
    <row r="1039" spans="1:7" ht="45">
      <c r="A1039" s="3" t="s">
        <v>13115</v>
      </c>
      <c r="B1039" s="3" t="s">
        <v>13116</v>
      </c>
      <c r="C1039" s="3"/>
      <c r="D1039" s="3" t="s">
        <v>3695</v>
      </c>
      <c r="E1039" s="3" t="s">
        <v>13117</v>
      </c>
      <c r="F1039" s="3" t="s">
        <v>10019</v>
      </c>
      <c r="G1039" s="3" t="s">
        <v>13100</v>
      </c>
    </row>
    <row r="1040" spans="1:7" ht="45">
      <c r="A1040" s="3" t="s">
        <v>13118</v>
      </c>
      <c r="B1040" s="3" t="s">
        <v>13119</v>
      </c>
      <c r="C1040" s="3"/>
      <c r="D1040" s="3" t="s">
        <v>7384</v>
      </c>
      <c r="E1040" s="3" t="s">
        <v>10031</v>
      </c>
      <c r="F1040" s="3" t="s">
        <v>10019</v>
      </c>
      <c r="G1040" s="3" t="s">
        <v>13100</v>
      </c>
    </row>
    <row r="1041" spans="1:7" ht="45">
      <c r="A1041" s="3" t="s">
        <v>13120</v>
      </c>
      <c r="B1041" s="3" t="s">
        <v>13121</v>
      </c>
      <c r="C1041" s="3"/>
      <c r="D1041" s="3" t="s">
        <v>9022</v>
      </c>
      <c r="E1041" s="3" t="s">
        <v>10031</v>
      </c>
      <c r="F1041" s="3" t="s">
        <v>10019</v>
      </c>
      <c r="G1041" s="3" t="s">
        <v>13100</v>
      </c>
    </row>
    <row r="1042" spans="1:7" ht="45">
      <c r="A1042" s="3" t="s">
        <v>13122</v>
      </c>
      <c r="B1042" s="3" t="s">
        <v>13123</v>
      </c>
      <c r="C1042" s="3"/>
      <c r="D1042" s="3" t="s">
        <v>13124</v>
      </c>
      <c r="E1042" s="3" t="s">
        <v>11654</v>
      </c>
      <c r="F1042" s="3" t="s">
        <v>10019</v>
      </c>
      <c r="G1042" s="3" t="s">
        <v>13100</v>
      </c>
    </row>
    <row r="1043" spans="1:7" ht="45">
      <c r="A1043" s="3" t="s">
        <v>13125</v>
      </c>
      <c r="B1043" s="3" t="s">
        <v>13126</v>
      </c>
      <c r="C1043" s="3"/>
      <c r="D1043" s="3" t="s">
        <v>3695</v>
      </c>
      <c r="E1043" s="3" t="s">
        <v>13127</v>
      </c>
      <c r="F1043" s="3" t="s">
        <v>10019</v>
      </c>
      <c r="G1043" s="3" t="s">
        <v>13100</v>
      </c>
    </row>
    <row r="1044" spans="1:7" ht="45">
      <c r="A1044" s="3" t="s">
        <v>13128</v>
      </c>
      <c r="B1044" s="3" t="s">
        <v>13129</v>
      </c>
      <c r="C1044" s="3"/>
      <c r="D1044" s="3" t="s">
        <v>8814</v>
      </c>
      <c r="E1044" s="3" t="s">
        <v>13127</v>
      </c>
      <c r="F1044" s="3" t="s">
        <v>10019</v>
      </c>
      <c r="G1044" s="3" t="s">
        <v>13100</v>
      </c>
    </row>
    <row r="1045" spans="1:7" ht="45">
      <c r="A1045" s="3" t="s">
        <v>13130</v>
      </c>
      <c r="B1045" s="3" t="s">
        <v>13131</v>
      </c>
      <c r="C1045" s="3"/>
      <c r="D1045" s="3" t="s">
        <v>3695</v>
      </c>
      <c r="E1045" s="3" t="s">
        <v>13127</v>
      </c>
      <c r="F1045" s="3" t="s">
        <v>10019</v>
      </c>
      <c r="G1045" s="3" t="s">
        <v>13100</v>
      </c>
    </row>
    <row r="1046" spans="1:7" ht="45">
      <c r="A1046" s="3" t="s">
        <v>13132</v>
      </c>
      <c r="B1046" s="3" t="s">
        <v>13133</v>
      </c>
      <c r="C1046" s="3"/>
      <c r="D1046" s="3" t="s">
        <v>11298</v>
      </c>
      <c r="E1046" s="3" t="s">
        <v>13134</v>
      </c>
      <c r="F1046" s="3" t="s">
        <v>10019</v>
      </c>
      <c r="G1046" s="3" t="s">
        <v>13100</v>
      </c>
    </row>
    <row r="1047" spans="1:7" ht="45">
      <c r="A1047" s="3" t="s">
        <v>13135</v>
      </c>
      <c r="B1047" s="3" t="s">
        <v>13136</v>
      </c>
      <c r="C1047" s="3"/>
      <c r="D1047" s="3" t="s">
        <v>3695</v>
      </c>
      <c r="E1047" s="3" t="s">
        <v>13137</v>
      </c>
      <c r="F1047" s="3" t="s">
        <v>10019</v>
      </c>
      <c r="G1047" s="3" t="s">
        <v>13100</v>
      </c>
    </row>
    <row r="1048" spans="1:7" ht="45">
      <c r="A1048" s="3" t="s">
        <v>13138</v>
      </c>
      <c r="B1048" s="3" t="s">
        <v>13139</v>
      </c>
      <c r="C1048" s="3"/>
      <c r="D1048" s="3" t="s">
        <v>7846</v>
      </c>
      <c r="E1048" s="3" t="s">
        <v>13140</v>
      </c>
      <c r="F1048" s="3" t="s">
        <v>10019</v>
      </c>
      <c r="G1048" s="3" t="s">
        <v>13100</v>
      </c>
    </row>
    <row r="1049" spans="1:7" ht="45">
      <c r="A1049" s="3" t="s">
        <v>13141</v>
      </c>
      <c r="B1049" s="3" t="s">
        <v>13142</v>
      </c>
      <c r="C1049" s="3" t="s">
        <v>152</v>
      </c>
      <c r="D1049" s="3" t="s">
        <v>8733</v>
      </c>
      <c r="E1049" s="3" t="s">
        <v>10079</v>
      </c>
      <c r="F1049" s="3" t="s">
        <v>10019</v>
      </c>
      <c r="G1049" s="3" t="s">
        <v>13100</v>
      </c>
    </row>
    <row r="1050" spans="1:7" ht="45">
      <c r="A1050" s="3" t="s">
        <v>13143</v>
      </c>
      <c r="B1050" s="3" t="s">
        <v>13144</v>
      </c>
      <c r="C1050" s="3"/>
      <c r="D1050" s="3" t="s">
        <v>7463</v>
      </c>
      <c r="E1050" s="3" t="s">
        <v>10079</v>
      </c>
      <c r="F1050" s="3" t="s">
        <v>10019</v>
      </c>
      <c r="G1050" s="3" t="s">
        <v>13100</v>
      </c>
    </row>
    <row r="1051" spans="1:7" ht="45">
      <c r="A1051" s="3" t="s">
        <v>13145</v>
      </c>
      <c r="B1051" s="3" t="s">
        <v>13146</v>
      </c>
      <c r="C1051" s="3" t="s">
        <v>375</v>
      </c>
      <c r="D1051" s="3" t="s">
        <v>7957</v>
      </c>
      <c r="E1051" s="3" t="s">
        <v>13147</v>
      </c>
      <c r="F1051" s="3" t="s">
        <v>10019</v>
      </c>
      <c r="G1051" s="3" t="s">
        <v>13100</v>
      </c>
    </row>
    <row r="1052" spans="1:7" ht="45">
      <c r="A1052" s="3" t="s">
        <v>13148</v>
      </c>
      <c r="B1052" s="3" t="s">
        <v>13149</v>
      </c>
      <c r="C1052" s="3"/>
      <c r="D1052" s="3" t="s">
        <v>7535</v>
      </c>
      <c r="E1052" s="3" t="s">
        <v>10037</v>
      </c>
      <c r="F1052" s="3" t="s">
        <v>10019</v>
      </c>
      <c r="G1052" s="3" t="s">
        <v>13100</v>
      </c>
    </row>
    <row r="1053" spans="1:7" ht="45">
      <c r="A1053" s="3" t="s">
        <v>13150</v>
      </c>
      <c r="B1053" s="3" t="s">
        <v>13151</v>
      </c>
      <c r="C1053" s="3"/>
      <c r="D1053" s="3" t="s">
        <v>3695</v>
      </c>
      <c r="E1053" s="3" t="s">
        <v>10055</v>
      </c>
      <c r="F1053" s="3" t="s">
        <v>10019</v>
      </c>
      <c r="G1053" s="3" t="s">
        <v>13100</v>
      </c>
    </row>
    <row r="1054" spans="1:7" ht="45">
      <c r="A1054" s="3" t="s">
        <v>13152</v>
      </c>
      <c r="B1054" s="3" t="s">
        <v>13153</v>
      </c>
      <c r="C1054" s="3"/>
      <c r="D1054" s="3" t="s">
        <v>3695</v>
      </c>
      <c r="E1054" s="3" t="s">
        <v>10055</v>
      </c>
      <c r="F1054" s="3" t="s">
        <v>10019</v>
      </c>
      <c r="G1054" s="3" t="s">
        <v>13100</v>
      </c>
    </row>
    <row r="1055" spans="1:7" ht="45">
      <c r="A1055" s="3" t="s">
        <v>13154</v>
      </c>
      <c r="B1055" s="3" t="s">
        <v>13155</v>
      </c>
      <c r="C1055" s="3"/>
      <c r="D1055" s="3" t="s">
        <v>3695</v>
      </c>
      <c r="E1055" s="3" t="s">
        <v>10055</v>
      </c>
      <c r="F1055" s="3" t="s">
        <v>10019</v>
      </c>
      <c r="G1055" s="3" t="s">
        <v>13100</v>
      </c>
    </row>
    <row r="1056" spans="1:7" ht="45">
      <c r="A1056" s="3" t="s">
        <v>13156</v>
      </c>
      <c r="B1056" s="3" t="s">
        <v>13157</v>
      </c>
      <c r="C1056" s="3"/>
      <c r="D1056" s="3" t="s">
        <v>3695</v>
      </c>
      <c r="E1056" s="3" t="s">
        <v>10055</v>
      </c>
      <c r="F1056" s="3" t="s">
        <v>10019</v>
      </c>
      <c r="G1056" s="3" t="s">
        <v>13100</v>
      </c>
    </row>
    <row r="1057" spans="1:7" ht="45">
      <c r="A1057" s="3" t="s">
        <v>13158</v>
      </c>
      <c r="B1057" s="3" t="s">
        <v>13159</v>
      </c>
      <c r="C1057" s="3"/>
      <c r="D1057" s="3" t="s">
        <v>3695</v>
      </c>
      <c r="E1057" s="3" t="s">
        <v>10055</v>
      </c>
      <c r="F1057" s="3" t="s">
        <v>10019</v>
      </c>
      <c r="G1057" s="3" t="s">
        <v>13100</v>
      </c>
    </row>
    <row r="1058" spans="1:7" ht="45">
      <c r="A1058" s="3" t="s">
        <v>13160</v>
      </c>
      <c r="B1058" s="3" t="s">
        <v>13161</v>
      </c>
      <c r="C1058" s="3"/>
      <c r="D1058" s="3" t="s">
        <v>7830</v>
      </c>
      <c r="E1058" s="3" t="s">
        <v>10055</v>
      </c>
      <c r="F1058" s="3" t="s">
        <v>10019</v>
      </c>
      <c r="G1058" s="3" t="s">
        <v>13100</v>
      </c>
    </row>
    <row r="1059" spans="1:7" ht="45">
      <c r="A1059" s="9" t="s">
        <v>13160</v>
      </c>
      <c r="B1059" s="9" t="s">
        <v>13161</v>
      </c>
      <c r="D1059" s="9" t="s">
        <v>7830</v>
      </c>
      <c r="E1059" s="9" t="s">
        <v>10055</v>
      </c>
      <c r="F1059" s="9" t="s">
        <v>10019</v>
      </c>
      <c r="G1059" s="9" t="s">
        <v>13100</v>
      </c>
    </row>
    <row r="1060" spans="1:7" ht="45">
      <c r="A1060" s="9" t="s">
        <v>13162</v>
      </c>
      <c r="B1060" s="9" t="s">
        <v>13163</v>
      </c>
      <c r="D1060" s="9" t="s">
        <v>7485</v>
      </c>
      <c r="E1060" s="9" t="s">
        <v>10055</v>
      </c>
      <c r="F1060" s="9" t="s">
        <v>10019</v>
      </c>
      <c r="G1060" s="9" t="s">
        <v>13100</v>
      </c>
    </row>
    <row r="1061" spans="1:7" ht="60">
      <c r="A1061" s="9" t="s">
        <v>13164</v>
      </c>
      <c r="B1061" s="9" t="s">
        <v>13165</v>
      </c>
      <c r="D1061" s="9" t="s">
        <v>7196</v>
      </c>
      <c r="E1061" s="9" t="s">
        <v>10055</v>
      </c>
      <c r="F1061" s="9" t="s">
        <v>10019</v>
      </c>
      <c r="G1061" s="9" t="s">
        <v>13100</v>
      </c>
    </row>
    <row r="1062" spans="1:7" ht="45">
      <c r="A1062" s="9" t="s">
        <v>13166</v>
      </c>
      <c r="B1062" s="9" t="s">
        <v>13167</v>
      </c>
      <c r="D1062" s="9" t="s">
        <v>3695</v>
      </c>
      <c r="E1062" s="9" t="s">
        <v>10055</v>
      </c>
      <c r="F1062" s="9" t="s">
        <v>10019</v>
      </c>
      <c r="G1062" s="9" t="s">
        <v>13100</v>
      </c>
    </row>
    <row r="1063" spans="1:7" ht="45">
      <c r="A1063" s="9" t="s">
        <v>13168</v>
      </c>
      <c r="B1063" s="9" t="s">
        <v>13169</v>
      </c>
      <c r="D1063" s="9" t="s">
        <v>3695</v>
      </c>
      <c r="E1063" s="9" t="s">
        <v>10055</v>
      </c>
      <c r="F1063" s="9" t="s">
        <v>10019</v>
      </c>
      <c r="G1063" s="9" t="s">
        <v>13100</v>
      </c>
    </row>
    <row r="1064" spans="1:7" ht="45">
      <c r="A1064" s="9" t="s">
        <v>13170</v>
      </c>
      <c r="B1064" s="9" t="s">
        <v>13171</v>
      </c>
      <c r="D1064" s="9" t="s">
        <v>3695</v>
      </c>
      <c r="E1064" s="9" t="s">
        <v>13172</v>
      </c>
      <c r="F1064" s="9" t="s">
        <v>10019</v>
      </c>
      <c r="G1064" s="9" t="s">
        <v>13100</v>
      </c>
    </row>
    <row r="1065" spans="1:7" ht="45">
      <c r="A1065" s="9" t="s">
        <v>13173</v>
      </c>
      <c r="B1065" s="9" t="s">
        <v>13174</v>
      </c>
      <c r="D1065" s="9" t="s">
        <v>7692</v>
      </c>
      <c r="E1065" s="9" t="s">
        <v>13175</v>
      </c>
      <c r="F1065" s="9" t="s">
        <v>10019</v>
      </c>
      <c r="G1065" s="9" t="s">
        <v>13100</v>
      </c>
    </row>
    <row r="1066" spans="1:7" ht="45">
      <c r="A1066" s="9" t="s">
        <v>13176</v>
      </c>
      <c r="B1066" s="9" t="s">
        <v>13177</v>
      </c>
      <c r="D1066" s="9" t="s">
        <v>3695</v>
      </c>
      <c r="E1066" s="9" t="s">
        <v>13178</v>
      </c>
      <c r="F1066" s="9" t="s">
        <v>10019</v>
      </c>
      <c r="G1066" s="9" t="s">
        <v>13100</v>
      </c>
    </row>
    <row r="1067" spans="1:7" ht="45">
      <c r="A1067" s="9" t="s">
        <v>13179</v>
      </c>
      <c r="B1067" s="9" t="s">
        <v>13180</v>
      </c>
      <c r="D1067" s="9" t="s">
        <v>7535</v>
      </c>
      <c r="E1067" s="9" t="s">
        <v>10018</v>
      </c>
      <c r="F1067" s="9" t="s">
        <v>10019</v>
      </c>
      <c r="G1067" s="9" t="s">
        <v>13100</v>
      </c>
    </row>
    <row r="1068" spans="1:7" ht="45">
      <c r="A1068" s="9" t="s">
        <v>13181</v>
      </c>
      <c r="B1068" s="9" t="s">
        <v>13182</v>
      </c>
      <c r="C1068" s="9" t="s">
        <v>276</v>
      </c>
      <c r="D1068" s="9" t="s">
        <v>7546</v>
      </c>
      <c r="E1068" s="9" t="s">
        <v>10018</v>
      </c>
      <c r="F1068" s="9" t="s">
        <v>10019</v>
      </c>
      <c r="G1068" s="9" t="s">
        <v>13100</v>
      </c>
    </row>
    <row r="1069" spans="1:7" ht="45">
      <c r="A1069" s="9" t="s">
        <v>13183</v>
      </c>
      <c r="B1069" s="9" t="s">
        <v>13184</v>
      </c>
      <c r="C1069" s="9" t="s">
        <v>9</v>
      </c>
      <c r="D1069" s="9" t="s">
        <v>11611</v>
      </c>
      <c r="E1069" s="9" t="s">
        <v>10018</v>
      </c>
      <c r="F1069" s="9" t="s">
        <v>10019</v>
      </c>
      <c r="G1069" s="9" t="s">
        <v>13100</v>
      </c>
    </row>
    <row r="1070" spans="1:7" ht="45">
      <c r="A1070" s="9" t="s">
        <v>13185</v>
      </c>
      <c r="B1070" s="9" t="s">
        <v>13186</v>
      </c>
      <c r="D1070" s="9" t="s">
        <v>3695</v>
      </c>
      <c r="E1070" s="9" t="s">
        <v>10018</v>
      </c>
      <c r="F1070" s="9" t="s">
        <v>10019</v>
      </c>
      <c r="G1070" s="9" t="s">
        <v>13100</v>
      </c>
    </row>
    <row r="1071" spans="1:7" ht="45">
      <c r="A1071" s="9" t="s">
        <v>13187</v>
      </c>
      <c r="B1071" s="9" t="s">
        <v>13188</v>
      </c>
      <c r="C1071" s="9" t="s">
        <v>15</v>
      </c>
      <c r="D1071" s="9" t="s">
        <v>7329</v>
      </c>
      <c r="E1071" s="9" t="s">
        <v>10018</v>
      </c>
      <c r="F1071" s="9" t="s">
        <v>10019</v>
      </c>
      <c r="G1071" s="9" t="s">
        <v>13100</v>
      </c>
    </row>
    <row r="1072" spans="1:7" ht="45">
      <c r="A1072" s="9" t="s">
        <v>10069</v>
      </c>
      <c r="B1072" s="9" t="s">
        <v>13189</v>
      </c>
      <c r="D1072" s="9" t="s">
        <v>3695</v>
      </c>
      <c r="E1072" s="9" t="s">
        <v>10018</v>
      </c>
      <c r="F1072" s="9" t="s">
        <v>10019</v>
      </c>
      <c r="G1072" s="9" t="s">
        <v>13100</v>
      </c>
    </row>
    <row r="1073" spans="1:7" ht="45">
      <c r="A1073" s="9" t="s">
        <v>13190</v>
      </c>
      <c r="B1073" s="9" t="s">
        <v>13191</v>
      </c>
      <c r="D1073" s="9" t="s">
        <v>9581</v>
      </c>
      <c r="E1073" s="9" t="s">
        <v>10018</v>
      </c>
      <c r="F1073" s="9" t="s">
        <v>10019</v>
      </c>
      <c r="G1073" s="9" t="s">
        <v>13100</v>
      </c>
    </row>
    <row r="1074" spans="1:7" ht="45">
      <c r="A1074" s="9" t="s">
        <v>13192</v>
      </c>
      <c r="B1074" s="9" t="s">
        <v>13193</v>
      </c>
      <c r="D1074" s="9" t="s">
        <v>7054</v>
      </c>
      <c r="E1074" s="9" t="s">
        <v>10018</v>
      </c>
      <c r="F1074" s="9" t="s">
        <v>10019</v>
      </c>
      <c r="G1074" s="9" t="s">
        <v>13100</v>
      </c>
    </row>
    <row r="1075" spans="1:7" ht="45">
      <c r="A1075" s="9" t="s">
        <v>13194</v>
      </c>
      <c r="B1075" s="9" t="s">
        <v>13195</v>
      </c>
      <c r="D1075" s="9" t="s">
        <v>7535</v>
      </c>
      <c r="E1075" s="9" t="s">
        <v>10018</v>
      </c>
      <c r="F1075" s="9" t="s">
        <v>10019</v>
      </c>
      <c r="G1075" s="9" t="s">
        <v>13100</v>
      </c>
    </row>
    <row r="1076" spans="1:7" ht="45">
      <c r="A1076" s="9" t="s">
        <v>13196</v>
      </c>
      <c r="B1076" s="9" t="s">
        <v>13197</v>
      </c>
      <c r="D1076" s="9" t="s">
        <v>7122</v>
      </c>
      <c r="E1076" s="9" t="s">
        <v>10018</v>
      </c>
      <c r="F1076" s="9" t="s">
        <v>10019</v>
      </c>
      <c r="G1076" s="9" t="s">
        <v>13100</v>
      </c>
    </row>
    <row r="1077" spans="1:7" ht="45">
      <c r="A1077" s="9" t="s">
        <v>13198</v>
      </c>
      <c r="B1077" s="9" t="s">
        <v>13199</v>
      </c>
      <c r="D1077" s="9" t="s">
        <v>3695</v>
      </c>
      <c r="E1077" s="9" t="s">
        <v>10018</v>
      </c>
      <c r="F1077" s="9" t="s">
        <v>10019</v>
      </c>
      <c r="G1077" s="9" t="s">
        <v>13100</v>
      </c>
    </row>
    <row r="1078" spans="1:7" ht="45">
      <c r="A1078" s="9" t="s">
        <v>13200</v>
      </c>
      <c r="B1078" s="9" t="s">
        <v>13201</v>
      </c>
      <c r="D1078" s="9" t="s">
        <v>6910</v>
      </c>
      <c r="E1078" s="9" t="s">
        <v>10018</v>
      </c>
      <c r="F1078" s="9" t="s">
        <v>10019</v>
      </c>
      <c r="G1078" s="9" t="s">
        <v>13100</v>
      </c>
    </row>
    <row r="1079" spans="1:7" ht="45">
      <c r="A1079" s="9" t="s">
        <v>13202</v>
      </c>
      <c r="B1079" s="9" t="s">
        <v>13203</v>
      </c>
      <c r="D1079" s="9" t="s">
        <v>3695</v>
      </c>
      <c r="E1079" s="9" t="s">
        <v>13204</v>
      </c>
      <c r="F1079" s="9" t="s">
        <v>10019</v>
      </c>
      <c r="G1079" s="9" t="s">
        <v>13100</v>
      </c>
    </row>
    <row r="1080" spans="1:7" ht="30">
      <c r="A1080" s="9" t="s">
        <v>13205</v>
      </c>
      <c r="B1080" s="9" t="s">
        <v>13206</v>
      </c>
      <c r="C1080" s="9" t="s">
        <v>212</v>
      </c>
      <c r="D1080" s="9" t="s">
        <v>10234</v>
      </c>
      <c r="E1080" s="9" t="s">
        <v>13207</v>
      </c>
      <c r="F1080" s="9" t="s">
        <v>13208</v>
      </c>
      <c r="G1080" s="9" t="s">
        <v>10817</v>
      </c>
    </row>
    <row r="1081" spans="1:7" ht="45">
      <c r="A1081" s="9" t="s">
        <v>13209</v>
      </c>
      <c r="B1081" s="9" t="s">
        <v>13210</v>
      </c>
      <c r="D1081" s="9" t="s">
        <v>7463</v>
      </c>
      <c r="E1081" s="9" t="s">
        <v>8098</v>
      </c>
      <c r="F1081" s="9" t="s">
        <v>8099</v>
      </c>
      <c r="G1081" s="9" t="s">
        <v>11002</v>
      </c>
    </row>
    <row r="1082" spans="1:7" ht="30">
      <c r="A1082" s="9" t="s">
        <v>13211</v>
      </c>
      <c r="B1082" s="9" t="s">
        <v>13212</v>
      </c>
      <c r="D1082" s="9" t="s">
        <v>3695</v>
      </c>
      <c r="E1082" s="9" t="s">
        <v>8098</v>
      </c>
      <c r="F1082" s="9" t="s">
        <v>8099</v>
      </c>
      <c r="G1082" s="9" t="s">
        <v>11002</v>
      </c>
    </row>
    <row r="1083" spans="1:7" ht="30">
      <c r="A1083" s="9" t="s">
        <v>13213</v>
      </c>
      <c r="B1083" s="9" t="s">
        <v>13214</v>
      </c>
      <c r="D1083" s="9" t="s">
        <v>3695</v>
      </c>
      <c r="E1083" s="9" t="s">
        <v>8098</v>
      </c>
      <c r="F1083" s="9" t="s">
        <v>8099</v>
      </c>
      <c r="G1083" s="9" t="s">
        <v>11002</v>
      </c>
    </row>
    <row r="1084" spans="1:7" ht="30">
      <c r="A1084" s="9" t="s">
        <v>13215</v>
      </c>
      <c r="B1084" s="9" t="s">
        <v>13216</v>
      </c>
      <c r="D1084" s="9" t="s">
        <v>3695</v>
      </c>
      <c r="E1084" s="9" t="s">
        <v>8098</v>
      </c>
      <c r="F1084" s="9" t="s">
        <v>8099</v>
      </c>
      <c r="G1084" s="9" t="s">
        <v>11002</v>
      </c>
    </row>
    <row r="1085" spans="1:7" ht="30">
      <c r="A1085" s="9" t="s">
        <v>13217</v>
      </c>
      <c r="B1085" s="9" t="s">
        <v>13218</v>
      </c>
      <c r="D1085" s="9" t="s">
        <v>3695</v>
      </c>
      <c r="E1085" s="9" t="s">
        <v>8098</v>
      </c>
      <c r="F1085" s="9" t="s">
        <v>8099</v>
      </c>
      <c r="G1085" s="9" t="s">
        <v>11002</v>
      </c>
    </row>
    <row r="1086" spans="1:7" ht="30">
      <c r="A1086" s="9" t="s">
        <v>13219</v>
      </c>
      <c r="B1086" s="9" t="s">
        <v>13220</v>
      </c>
      <c r="D1086" s="9" t="s">
        <v>3695</v>
      </c>
      <c r="E1086" s="9" t="s">
        <v>8098</v>
      </c>
      <c r="F1086" s="9" t="s">
        <v>8099</v>
      </c>
      <c r="G1086" s="9" t="s">
        <v>11002</v>
      </c>
    </row>
    <row r="1087" spans="1:7" ht="30">
      <c r="A1087" s="9" t="s">
        <v>9764</v>
      </c>
      <c r="B1087" s="9" t="s">
        <v>13221</v>
      </c>
      <c r="D1087" s="9" t="s">
        <v>3695</v>
      </c>
      <c r="E1087" s="9" t="s">
        <v>8138</v>
      </c>
      <c r="F1087" s="9" t="s">
        <v>8099</v>
      </c>
      <c r="G1087" s="9" t="s">
        <v>11002</v>
      </c>
    </row>
    <row r="1088" spans="1:7" ht="45">
      <c r="A1088" s="9" t="s">
        <v>13222</v>
      </c>
      <c r="B1088" s="9" t="s">
        <v>13223</v>
      </c>
      <c r="C1088" s="9" t="s">
        <v>1355</v>
      </c>
      <c r="D1088" s="9" t="s">
        <v>7384</v>
      </c>
      <c r="E1088" s="9" t="s">
        <v>13224</v>
      </c>
      <c r="F1088" s="9" t="s">
        <v>7717</v>
      </c>
      <c r="G1088" s="9" t="s">
        <v>11932</v>
      </c>
    </row>
    <row r="1089" spans="1:7" ht="30">
      <c r="A1089" s="9" t="s">
        <v>13225</v>
      </c>
      <c r="B1089" s="9" t="s">
        <v>13226</v>
      </c>
      <c r="D1089" s="9" t="s">
        <v>3695</v>
      </c>
      <c r="E1089" s="9" t="s">
        <v>7716</v>
      </c>
      <c r="F1089" s="9" t="s">
        <v>7717</v>
      </c>
      <c r="G1089" s="9" t="s">
        <v>11932</v>
      </c>
    </row>
    <row r="1090" spans="1:7" ht="30">
      <c r="A1090" s="9" t="s">
        <v>13227</v>
      </c>
      <c r="B1090" s="9" t="s">
        <v>13228</v>
      </c>
      <c r="D1090" s="9" t="s">
        <v>7309</v>
      </c>
      <c r="E1090" s="9" t="s">
        <v>7716</v>
      </c>
      <c r="F1090" s="9" t="s">
        <v>7717</v>
      </c>
      <c r="G1090" s="9" t="s">
        <v>11932</v>
      </c>
    </row>
    <row r="1091" spans="1:7" ht="30">
      <c r="A1091" s="9" t="s">
        <v>13229</v>
      </c>
      <c r="B1091" s="9" t="s">
        <v>13230</v>
      </c>
      <c r="D1091" s="9" t="s">
        <v>3695</v>
      </c>
      <c r="E1091" s="9" t="s">
        <v>7716</v>
      </c>
      <c r="F1091" s="9" t="s">
        <v>7717</v>
      </c>
      <c r="G1091" s="9" t="s">
        <v>11932</v>
      </c>
    </row>
    <row r="1092" spans="1:7" ht="30">
      <c r="A1092" s="9" t="s">
        <v>13231</v>
      </c>
      <c r="B1092" s="9" t="s">
        <v>13232</v>
      </c>
      <c r="D1092" s="9" t="s">
        <v>10017</v>
      </c>
      <c r="E1092" s="9" t="s">
        <v>7716</v>
      </c>
      <c r="F1092" s="9" t="s">
        <v>7717</v>
      </c>
      <c r="G1092" s="9" t="s">
        <v>11932</v>
      </c>
    </row>
    <row r="1093" spans="1:7" ht="30">
      <c r="A1093" s="9" t="s">
        <v>13233</v>
      </c>
      <c r="B1093" s="9" t="s">
        <v>13234</v>
      </c>
      <c r="D1093" s="9" t="s">
        <v>6923</v>
      </c>
      <c r="E1093" s="9" t="s">
        <v>13235</v>
      </c>
      <c r="F1093" s="9" t="s">
        <v>7717</v>
      </c>
      <c r="G1093" s="9" t="s">
        <v>11932</v>
      </c>
    </row>
    <row r="1094" spans="1:7" ht="30">
      <c r="A1094" s="9" t="s">
        <v>13236</v>
      </c>
      <c r="B1094" s="9" t="s">
        <v>13237</v>
      </c>
      <c r="D1094" s="9" t="s">
        <v>3695</v>
      </c>
      <c r="E1094" s="9" t="s">
        <v>13235</v>
      </c>
      <c r="F1094" s="9" t="s">
        <v>7717</v>
      </c>
      <c r="G1094" s="9" t="s">
        <v>11932</v>
      </c>
    </row>
    <row r="1095" spans="1:7" ht="45">
      <c r="A1095" s="9" t="s">
        <v>13238</v>
      </c>
      <c r="B1095" s="9" t="s">
        <v>13239</v>
      </c>
      <c r="D1095" s="9" t="s">
        <v>13240</v>
      </c>
      <c r="E1095" s="9" t="s">
        <v>13241</v>
      </c>
      <c r="F1095" s="9" t="s">
        <v>7717</v>
      </c>
      <c r="G1095" s="9" t="s">
        <v>11932</v>
      </c>
    </row>
    <row r="1096" spans="1:7" ht="30">
      <c r="A1096" s="9" t="s">
        <v>13242</v>
      </c>
      <c r="B1096" s="9" t="s">
        <v>13243</v>
      </c>
      <c r="D1096" s="9" t="s">
        <v>8437</v>
      </c>
      <c r="E1096" s="9" t="s">
        <v>13244</v>
      </c>
      <c r="F1096" s="9" t="s">
        <v>7717</v>
      </c>
      <c r="G1096" s="9" t="s">
        <v>11932</v>
      </c>
    </row>
    <row r="1097" spans="1:7" ht="45">
      <c r="A1097" s="9" t="s">
        <v>13245</v>
      </c>
      <c r="B1097" s="9" t="s">
        <v>13246</v>
      </c>
      <c r="C1097" s="9" t="s">
        <v>152</v>
      </c>
      <c r="D1097" s="9" t="s">
        <v>7384</v>
      </c>
      <c r="E1097" s="9" t="s">
        <v>13247</v>
      </c>
      <c r="F1097" s="9" t="s">
        <v>7717</v>
      </c>
      <c r="G1097" s="9" t="s">
        <v>11932</v>
      </c>
    </row>
    <row r="1098" spans="1:7" ht="30">
      <c r="A1098" s="9" t="s">
        <v>13248</v>
      </c>
      <c r="B1098" s="9" t="s">
        <v>13249</v>
      </c>
      <c r="D1098" s="9" t="s">
        <v>7108</v>
      </c>
      <c r="E1098" s="9" t="s">
        <v>13250</v>
      </c>
      <c r="F1098" s="9" t="s">
        <v>7717</v>
      </c>
      <c r="G1098" s="9" t="s">
        <v>11932</v>
      </c>
    </row>
    <row r="1099" spans="1:7" ht="30">
      <c r="A1099" s="9" t="s">
        <v>13251</v>
      </c>
      <c r="B1099" s="9" t="s">
        <v>13252</v>
      </c>
      <c r="C1099" s="9" t="s">
        <v>15</v>
      </c>
      <c r="D1099" s="9" t="s">
        <v>7108</v>
      </c>
      <c r="E1099" s="9" t="s">
        <v>13253</v>
      </c>
      <c r="F1099" s="9" t="s">
        <v>7717</v>
      </c>
      <c r="G1099" s="9" t="s">
        <v>11932</v>
      </c>
    </row>
    <row r="1100" spans="1:7" ht="30">
      <c r="A1100" s="9" t="s">
        <v>13254</v>
      </c>
      <c r="B1100" s="9" t="s">
        <v>13255</v>
      </c>
      <c r="D1100" s="9" t="s">
        <v>3695</v>
      </c>
      <c r="E1100" s="9" t="s">
        <v>13256</v>
      </c>
      <c r="F1100" s="9" t="s">
        <v>7717</v>
      </c>
      <c r="G1100" s="9" t="s">
        <v>11932</v>
      </c>
    </row>
    <row r="1101" spans="1:7" ht="30">
      <c r="A1101" s="9" t="s">
        <v>13257</v>
      </c>
      <c r="B1101" s="9" t="s">
        <v>13258</v>
      </c>
      <c r="D1101" s="9" t="s">
        <v>7535</v>
      </c>
      <c r="E1101" s="9" t="s">
        <v>13259</v>
      </c>
      <c r="F1101" s="9" t="s">
        <v>7717</v>
      </c>
      <c r="G1101" s="9" t="s">
        <v>11932</v>
      </c>
    </row>
    <row r="1102" spans="1:7" ht="30">
      <c r="A1102" s="9" t="s">
        <v>13260</v>
      </c>
      <c r="B1102" s="9" t="s">
        <v>13261</v>
      </c>
      <c r="D1102" s="9" t="s">
        <v>3695</v>
      </c>
      <c r="E1102" s="9" t="s">
        <v>13262</v>
      </c>
      <c r="F1102" s="9" t="s">
        <v>7717</v>
      </c>
      <c r="G1102" s="9" t="s">
        <v>11932</v>
      </c>
    </row>
    <row r="1103" spans="1:7" ht="30">
      <c r="A1103" s="9" t="s">
        <v>13263</v>
      </c>
      <c r="B1103" s="9" t="s">
        <v>13264</v>
      </c>
      <c r="C1103" s="9" t="s">
        <v>1043</v>
      </c>
      <c r="D1103" s="9" t="s">
        <v>11623</v>
      </c>
      <c r="E1103" s="9" t="s">
        <v>7753</v>
      </c>
      <c r="F1103" s="9" t="s">
        <v>7717</v>
      </c>
      <c r="G1103" s="9" t="s">
        <v>11932</v>
      </c>
    </row>
    <row r="1104" spans="1:7" ht="30">
      <c r="A1104" s="9" t="s">
        <v>13265</v>
      </c>
      <c r="B1104" s="9" t="s">
        <v>13266</v>
      </c>
      <c r="D1104" s="9" t="s">
        <v>7371</v>
      </c>
      <c r="E1104" s="9" t="s">
        <v>7753</v>
      </c>
      <c r="F1104" s="9" t="s">
        <v>7717</v>
      </c>
      <c r="G1104" s="9" t="s">
        <v>11932</v>
      </c>
    </row>
    <row r="1105" spans="1:7" ht="30">
      <c r="A1105" s="9" t="s">
        <v>13267</v>
      </c>
      <c r="B1105" s="9" t="s">
        <v>13268</v>
      </c>
      <c r="D1105" s="9" t="s">
        <v>3695</v>
      </c>
      <c r="E1105" s="9" t="s">
        <v>7753</v>
      </c>
      <c r="F1105" s="9" t="s">
        <v>7717</v>
      </c>
      <c r="G1105" s="9" t="s">
        <v>11932</v>
      </c>
    </row>
    <row r="1106" spans="1:7" ht="30">
      <c r="A1106" s="9" t="s">
        <v>13269</v>
      </c>
      <c r="B1106" s="9" t="s">
        <v>13270</v>
      </c>
      <c r="C1106" s="9" t="s">
        <v>1053</v>
      </c>
      <c r="D1106" s="9" t="s">
        <v>8111</v>
      </c>
      <c r="E1106" s="9" t="s">
        <v>7753</v>
      </c>
      <c r="F1106" s="9" t="s">
        <v>7717</v>
      </c>
      <c r="G1106" s="9" t="s">
        <v>11932</v>
      </c>
    </row>
    <row r="1107" spans="1:7" ht="30">
      <c r="A1107" s="9" t="s">
        <v>13271</v>
      </c>
      <c r="B1107" s="9" t="s">
        <v>13272</v>
      </c>
      <c r="D1107" s="9" t="s">
        <v>3695</v>
      </c>
      <c r="E1107" s="9" t="s">
        <v>7753</v>
      </c>
      <c r="F1107" s="9" t="s">
        <v>7717</v>
      </c>
      <c r="G1107" s="9" t="s">
        <v>11932</v>
      </c>
    </row>
    <row r="1108" spans="1:7" ht="30">
      <c r="A1108" s="9" t="s">
        <v>13273</v>
      </c>
      <c r="B1108" s="9" t="s">
        <v>13274</v>
      </c>
      <c r="D1108" s="9" t="s">
        <v>3695</v>
      </c>
      <c r="E1108" s="9" t="s">
        <v>7980</v>
      </c>
      <c r="F1108" s="9" t="s">
        <v>7717</v>
      </c>
      <c r="G1108" s="9" t="s">
        <v>11932</v>
      </c>
    </row>
    <row r="1109" spans="1:7" ht="30">
      <c r="A1109" s="9" t="s">
        <v>13275</v>
      </c>
      <c r="B1109" s="9" t="s">
        <v>13276</v>
      </c>
      <c r="D1109" s="9" t="s">
        <v>3695</v>
      </c>
      <c r="E1109" s="9" t="s">
        <v>1762</v>
      </c>
      <c r="F1109" s="9" t="s">
        <v>7717</v>
      </c>
      <c r="G1109" s="9" t="s">
        <v>11932</v>
      </c>
    </row>
    <row r="1110" spans="1:7" ht="45">
      <c r="A1110" s="9" t="s">
        <v>13277</v>
      </c>
      <c r="B1110" s="9" t="s">
        <v>13278</v>
      </c>
      <c r="D1110" s="9" t="s">
        <v>7535</v>
      </c>
      <c r="E1110" s="9" t="s">
        <v>13279</v>
      </c>
      <c r="F1110" s="9" t="s">
        <v>7717</v>
      </c>
      <c r="G1110" s="9" t="s">
        <v>11932</v>
      </c>
    </row>
    <row r="1111" spans="1:7" ht="30">
      <c r="A1111" s="9" t="s">
        <v>13280</v>
      </c>
      <c r="B1111" s="9" t="s">
        <v>13281</v>
      </c>
      <c r="D1111" s="9" t="s">
        <v>12023</v>
      </c>
      <c r="E1111" s="9" t="s">
        <v>13282</v>
      </c>
      <c r="F1111" s="9" t="s">
        <v>9016</v>
      </c>
      <c r="G1111" s="9" t="s">
        <v>10649</v>
      </c>
    </row>
    <row r="1112" spans="1:7" ht="45">
      <c r="A1112" s="9" t="s">
        <v>13283</v>
      </c>
      <c r="B1112" s="9" t="s">
        <v>13284</v>
      </c>
      <c r="D1112" s="9" t="s">
        <v>7846</v>
      </c>
      <c r="E1112" s="9" t="s">
        <v>13285</v>
      </c>
      <c r="F1112" s="9" t="s">
        <v>9016</v>
      </c>
      <c r="G1112" s="9" t="s">
        <v>10649</v>
      </c>
    </row>
    <row r="1113" spans="1:7" ht="30">
      <c r="A1113" s="9" t="s">
        <v>13286</v>
      </c>
      <c r="B1113" s="9" t="s">
        <v>13287</v>
      </c>
      <c r="D1113" s="9" t="s">
        <v>6923</v>
      </c>
      <c r="E1113" s="9" t="s">
        <v>13288</v>
      </c>
      <c r="F1113" s="9" t="s">
        <v>9016</v>
      </c>
      <c r="G1113" s="9" t="s">
        <v>10649</v>
      </c>
    </row>
    <row r="1114" spans="1:7" ht="45">
      <c r="A1114" s="9" t="s">
        <v>13289</v>
      </c>
      <c r="B1114" s="9" t="s">
        <v>13290</v>
      </c>
      <c r="C1114" s="9" t="s">
        <v>15</v>
      </c>
      <c r="D1114" s="9" t="s">
        <v>8916</v>
      </c>
      <c r="E1114" s="9" t="s">
        <v>13291</v>
      </c>
      <c r="F1114" s="9" t="s">
        <v>9016</v>
      </c>
      <c r="G1114" s="9" t="s">
        <v>10649</v>
      </c>
    </row>
    <row r="1115" spans="1:7" ht="45">
      <c r="A1115" s="9" t="s">
        <v>13292</v>
      </c>
      <c r="B1115" s="9" t="s">
        <v>13293</v>
      </c>
      <c r="D1115" s="9" t="s">
        <v>12979</v>
      </c>
      <c r="E1115" s="9" t="s">
        <v>13294</v>
      </c>
      <c r="F1115" s="9" t="s">
        <v>8984</v>
      </c>
      <c r="G1115" s="9" t="s">
        <v>10649</v>
      </c>
    </row>
    <row r="1116" spans="1:7" ht="60">
      <c r="A1116" s="9" t="s">
        <v>7654</v>
      </c>
      <c r="B1116" s="9" t="s">
        <v>13295</v>
      </c>
      <c r="C1116" s="9" t="s">
        <v>379</v>
      </c>
      <c r="D1116" s="9" t="s">
        <v>7141</v>
      </c>
      <c r="E1116" s="9" t="s">
        <v>7656</v>
      </c>
      <c r="F1116" s="9" t="s">
        <v>8984</v>
      </c>
      <c r="G1116" s="9" t="s">
        <v>10649</v>
      </c>
    </row>
    <row r="1117" spans="1:7" ht="45">
      <c r="A1117" s="9" t="s">
        <v>13296</v>
      </c>
      <c r="B1117" s="9" t="s">
        <v>13297</v>
      </c>
      <c r="D1117" s="9" t="s">
        <v>8223</v>
      </c>
      <c r="E1117" s="9" t="s">
        <v>13298</v>
      </c>
      <c r="F1117" s="9" t="s">
        <v>8984</v>
      </c>
      <c r="G1117" s="9" t="s">
        <v>10649</v>
      </c>
    </row>
    <row r="1118" spans="1:7" ht="45">
      <c r="A1118" s="9" t="s">
        <v>13299</v>
      </c>
      <c r="B1118" s="9" t="s">
        <v>13300</v>
      </c>
      <c r="D1118" s="9" t="s">
        <v>3695</v>
      </c>
      <c r="E1118" s="9" t="s">
        <v>13301</v>
      </c>
      <c r="F1118" s="9" t="s">
        <v>8984</v>
      </c>
      <c r="G1118" s="9" t="s">
        <v>10649</v>
      </c>
    </row>
    <row r="1119" spans="1:7" ht="45">
      <c r="A1119" s="9" t="s">
        <v>13302</v>
      </c>
      <c r="B1119" s="9" t="s">
        <v>13303</v>
      </c>
      <c r="C1119" s="9" t="s">
        <v>276</v>
      </c>
      <c r="D1119" s="9" t="s">
        <v>7473</v>
      </c>
      <c r="E1119" s="9" t="s">
        <v>13304</v>
      </c>
      <c r="F1119" s="9" t="s">
        <v>8984</v>
      </c>
      <c r="G1119" s="9" t="s">
        <v>10649</v>
      </c>
    </row>
    <row r="1120" spans="1:7" ht="30">
      <c r="A1120" s="9" t="s">
        <v>13305</v>
      </c>
      <c r="B1120" s="9" t="s">
        <v>13306</v>
      </c>
      <c r="C1120" s="9" t="s">
        <v>15</v>
      </c>
      <c r="D1120" s="9" t="s">
        <v>9279</v>
      </c>
      <c r="E1120" s="9" t="s">
        <v>8974</v>
      </c>
      <c r="F1120" s="9" t="s">
        <v>8975</v>
      </c>
      <c r="G1120" s="9" t="s">
        <v>10649</v>
      </c>
    </row>
    <row r="1121" spans="1:7" ht="30">
      <c r="A1121" s="9" t="s">
        <v>13307</v>
      </c>
      <c r="B1121" s="9" t="s">
        <v>13308</v>
      </c>
      <c r="D1121" s="9" t="s">
        <v>3695</v>
      </c>
      <c r="E1121" s="9" t="s">
        <v>13309</v>
      </c>
      <c r="F1121" s="9" t="s">
        <v>8975</v>
      </c>
      <c r="G1121" s="9" t="s">
        <v>10649</v>
      </c>
    </row>
    <row r="1122" spans="1:7" ht="30">
      <c r="A1122" s="9" t="s">
        <v>13310</v>
      </c>
      <c r="B1122" s="9" t="s">
        <v>13311</v>
      </c>
      <c r="D1122" s="9" t="s">
        <v>7054</v>
      </c>
      <c r="E1122" s="9" t="s">
        <v>13312</v>
      </c>
      <c r="F1122" s="9" t="s">
        <v>8975</v>
      </c>
      <c r="G1122" s="9" t="s">
        <v>10649</v>
      </c>
    </row>
    <row r="1123" spans="1:7" ht="30">
      <c r="A1123" s="9" t="s">
        <v>13313</v>
      </c>
      <c r="B1123" s="9" t="s">
        <v>13314</v>
      </c>
      <c r="D1123" s="9" t="s">
        <v>7519</v>
      </c>
      <c r="E1123" s="9" t="s">
        <v>13315</v>
      </c>
      <c r="F1123" s="9" t="s">
        <v>8975</v>
      </c>
      <c r="G1123" s="9" t="s">
        <v>10649</v>
      </c>
    </row>
    <row r="1124" spans="1:7" ht="30">
      <c r="A1124" s="9" t="s">
        <v>13316</v>
      </c>
      <c r="B1124" s="9" t="s">
        <v>13317</v>
      </c>
      <c r="C1124" s="9" t="s">
        <v>15</v>
      </c>
      <c r="D1124" s="9" t="s">
        <v>1359</v>
      </c>
      <c r="E1124" s="9" t="s">
        <v>8990</v>
      </c>
      <c r="F1124" s="9" t="s">
        <v>8975</v>
      </c>
      <c r="G1124" s="9" t="s">
        <v>10649</v>
      </c>
    </row>
    <row r="1125" spans="1:7" ht="30">
      <c r="A1125" s="9" t="s">
        <v>13318</v>
      </c>
      <c r="B1125" s="9" t="s">
        <v>13319</v>
      </c>
      <c r="D1125" s="9" t="s">
        <v>3695</v>
      </c>
      <c r="E1125" s="9" t="s">
        <v>8990</v>
      </c>
      <c r="F1125" s="9" t="s">
        <v>8975</v>
      </c>
      <c r="G1125" s="9" t="s">
        <v>10649</v>
      </c>
    </row>
    <row r="1126" spans="1:7" ht="30">
      <c r="A1126" s="9" t="s">
        <v>13320</v>
      </c>
      <c r="B1126" s="9" t="s">
        <v>13321</v>
      </c>
      <c r="D1126" s="9" t="s">
        <v>3695</v>
      </c>
      <c r="E1126" s="9" t="s">
        <v>13322</v>
      </c>
      <c r="F1126" s="9" t="s">
        <v>13323</v>
      </c>
      <c r="G1126" s="9" t="s">
        <v>13090</v>
      </c>
    </row>
    <row r="1127" spans="1:7" ht="30">
      <c r="A1127" s="9" t="s">
        <v>10672</v>
      </c>
      <c r="B1127" s="9" t="s">
        <v>10673</v>
      </c>
      <c r="D1127" s="9" t="s">
        <v>8724</v>
      </c>
      <c r="E1127" s="9" t="s">
        <v>13324</v>
      </c>
      <c r="F1127" s="9" t="s">
        <v>3695</v>
      </c>
      <c r="G1127" s="9" t="s">
        <v>3695</v>
      </c>
    </row>
    <row r="1128" spans="1:7" ht="45">
      <c r="A1128" s="9" t="s">
        <v>10761</v>
      </c>
      <c r="B1128" s="9" t="s">
        <v>10762</v>
      </c>
      <c r="D1128" s="9" t="s">
        <v>7535</v>
      </c>
      <c r="E1128" s="9" t="s">
        <v>13325</v>
      </c>
      <c r="F1128" s="9" t="s">
        <v>3695</v>
      </c>
      <c r="G1128" s="9" t="s">
        <v>3695</v>
      </c>
    </row>
    <row r="1129" spans="1:7" ht="45">
      <c r="A1129" s="9" t="s">
        <v>10753</v>
      </c>
      <c r="B1129" s="9" t="s">
        <v>10754</v>
      </c>
      <c r="D1129" s="9" t="s">
        <v>6900</v>
      </c>
      <c r="E1129" s="9" t="s">
        <v>13326</v>
      </c>
      <c r="F1129" s="9" t="s">
        <v>3695</v>
      </c>
      <c r="G1129" s="9" t="s">
        <v>3695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6F937E-4FC0-4E89-BA40-49E0F11F3BF6}">
  <dimension ref="A1:G1214"/>
  <sheetViews>
    <sheetView workbookViewId="0">
      <selection activeCell="M4" sqref="M4"/>
    </sheetView>
  </sheetViews>
  <sheetFormatPr defaultRowHeight="15"/>
  <cols>
    <col min="1" max="2" width="20.7109375" style="9" customWidth="1"/>
    <col min="3" max="3" width="11.42578125" style="9" customWidth="1"/>
    <col min="4" max="6" width="20.7109375" style="9" customWidth="1"/>
    <col min="7" max="7" width="24.7109375" style="9" customWidth="1"/>
    <col min="8" max="8" width="20.7109375" style="11" customWidth="1"/>
    <col min="9" max="16384" width="9.140625" style="11"/>
  </cols>
  <sheetData>
    <row r="1" spans="1:7" s="10" customFormat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</row>
    <row r="2" spans="1:7" ht="45">
      <c r="A2" s="3" t="s">
        <v>16163</v>
      </c>
      <c r="B2" s="3" t="s">
        <v>16164</v>
      </c>
      <c r="C2" s="3" t="s">
        <v>3695</v>
      </c>
      <c r="D2" s="3" t="s">
        <v>10497</v>
      </c>
      <c r="E2" s="3" t="s">
        <v>16165</v>
      </c>
      <c r="F2" s="3" t="s">
        <v>108</v>
      </c>
      <c r="G2" s="3" t="s">
        <v>16166</v>
      </c>
    </row>
    <row r="3" spans="1:7" ht="30">
      <c r="A3" s="3" t="s">
        <v>16167</v>
      </c>
      <c r="B3" s="3" t="s">
        <v>16168</v>
      </c>
      <c r="C3" s="3" t="s">
        <v>3695</v>
      </c>
      <c r="D3" s="3" t="s">
        <v>3695</v>
      </c>
      <c r="E3" s="3" t="s">
        <v>16169</v>
      </c>
      <c r="F3" s="3" t="s">
        <v>8582</v>
      </c>
      <c r="G3" s="3" t="s">
        <v>16170</v>
      </c>
    </row>
    <row r="4" spans="1:7" ht="30">
      <c r="A4" s="3" t="s">
        <v>16171</v>
      </c>
      <c r="B4" s="3" t="s">
        <v>16172</v>
      </c>
      <c r="C4" s="3" t="s">
        <v>15</v>
      </c>
      <c r="D4" s="3" t="s">
        <v>3695</v>
      </c>
      <c r="E4" s="3" t="s">
        <v>16173</v>
      </c>
      <c r="F4" s="3" t="s">
        <v>9426</v>
      </c>
      <c r="G4" s="3" t="s">
        <v>16174</v>
      </c>
    </row>
    <row r="5" spans="1:7" ht="45">
      <c r="A5" s="3" t="s">
        <v>16175</v>
      </c>
      <c r="B5" s="3" t="s">
        <v>16176</v>
      </c>
      <c r="C5" s="3" t="s">
        <v>3695</v>
      </c>
      <c r="D5" s="3" t="s">
        <v>6900</v>
      </c>
      <c r="E5" s="3" t="s">
        <v>14657</v>
      </c>
      <c r="F5" s="3" t="s">
        <v>9416</v>
      </c>
      <c r="G5" s="3" t="s">
        <v>16174</v>
      </c>
    </row>
    <row r="6" spans="1:7" ht="45">
      <c r="A6" s="3" t="s">
        <v>16177</v>
      </c>
      <c r="B6" s="3" t="s">
        <v>16178</v>
      </c>
      <c r="C6" s="3" t="s">
        <v>3695</v>
      </c>
      <c r="D6" s="3" t="s">
        <v>3695</v>
      </c>
      <c r="E6" s="3" t="s">
        <v>16179</v>
      </c>
      <c r="F6" s="3" t="s">
        <v>10391</v>
      </c>
      <c r="G6" s="3" t="s">
        <v>16180</v>
      </c>
    </row>
    <row r="7" spans="1:7" ht="45">
      <c r="A7" s="3" t="s">
        <v>16181</v>
      </c>
      <c r="B7" s="3" t="s">
        <v>16182</v>
      </c>
      <c r="C7" s="3" t="s">
        <v>3695</v>
      </c>
      <c r="D7" s="3" t="s">
        <v>3695</v>
      </c>
      <c r="E7" s="3" t="s">
        <v>16183</v>
      </c>
      <c r="F7" s="3" t="s">
        <v>10019</v>
      </c>
      <c r="G7" s="3" t="s">
        <v>16184</v>
      </c>
    </row>
    <row r="8" spans="1:7" ht="30">
      <c r="A8" s="3" t="s">
        <v>16185</v>
      </c>
      <c r="B8" s="3" t="s">
        <v>16186</v>
      </c>
      <c r="C8" s="3" t="s">
        <v>3695</v>
      </c>
      <c r="D8" s="3" t="s">
        <v>3695</v>
      </c>
      <c r="E8" s="3" t="s">
        <v>12942</v>
      </c>
      <c r="F8" s="3" t="s">
        <v>9416</v>
      </c>
      <c r="G8" s="3" t="s">
        <v>16174</v>
      </c>
    </row>
    <row r="9" spans="1:7" ht="45">
      <c r="A9" s="3" t="s">
        <v>16187</v>
      </c>
      <c r="B9" s="3" t="s">
        <v>16188</v>
      </c>
      <c r="C9" s="3" t="s">
        <v>1043</v>
      </c>
      <c r="D9" s="3" t="s">
        <v>7862</v>
      </c>
      <c r="E9" s="3" t="s">
        <v>12942</v>
      </c>
      <c r="F9" s="3" t="s">
        <v>9416</v>
      </c>
      <c r="G9" s="3" t="s">
        <v>16174</v>
      </c>
    </row>
    <row r="10" spans="1:7" ht="45">
      <c r="A10" s="3" t="s">
        <v>16189</v>
      </c>
      <c r="B10" s="3" t="s">
        <v>16190</v>
      </c>
      <c r="C10" s="3" t="s">
        <v>3695</v>
      </c>
      <c r="D10" s="3" t="s">
        <v>7388</v>
      </c>
      <c r="E10" s="3" t="s">
        <v>9207</v>
      </c>
      <c r="F10" s="3" t="s">
        <v>9081</v>
      </c>
      <c r="G10" s="3" t="s">
        <v>16191</v>
      </c>
    </row>
    <row r="11" spans="1:7" ht="30">
      <c r="A11" s="3" t="s">
        <v>16192</v>
      </c>
      <c r="B11" s="3" t="s">
        <v>16193</v>
      </c>
      <c r="C11" s="3" t="s">
        <v>3695</v>
      </c>
      <c r="D11" s="3" t="s">
        <v>3695</v>
      </c>
      <c r="E11" s="3" t="s">
        <v>16194</v>
      </c>
      <c r="F11" s="3" t="s">
        <v>8828</v>
      </c>
      <c r="G11" s="3" t="s">
        <v>16170</v>
      </c>
    </row>
    <row r="12" spans="1:7" ht="45">
      <c r="A12" s="3" t="s">
        <v>16195</v>
      </c>
      <c r="B12" s="3" t="s">
        <v>16196</v>
      </c>
      <c r="C12" s="3" t="s">
        <v>3695</v>
      </c>
      <c r="D12" s="3" t="s">
        <v>3695</v>
      </c>
      <c r="E12" s="3" t="s">
        <v>14366</v>
      </c>
      <c r="F12" s="3" t="s">
        <v>8306</v>
      </c>
      <c r="G12" s="3" t="s">
        <v>16197</v>
      </c>
    </row>
    <row r="13" spans="1:7" ht="45">
      <c r="A13" s="3" t="s">
        <v>16198</v>
      </c>
      <c r="B13" s="3" t="s">
        <v>16199</v>
      </c>
      <c r="C13" s="3" t="s">
        <v>9</v>
      </c>
      <c r="D13" s="3" t="s">
        <v>16200</v>
      </c>
      <c r="E13" s="3" t="s">
        <v>8893</v>
      </c>
      <c r="F13" s="3" t="s">
        <v>8883</v>
      </c>
      <c r="G13" s="3" t="s">
        <v>16201</v>
      </c>
    </row>
    <row r="14" spans="1:7" ht="60">
      <c r="A14" s="3" t="s">
        <v>16202</v>
      </c>
      <c r="B14" s="3" t="s">
        <v>16203</v>
      </c>
      <c r="C14" s="3" t="s">
        <v>276</v>
      </c>
      <c r="D14" s="3" t="s">
        <v>14104</v>
      </c>
      <c r="E14" s="3" t="s">
        <v>16204</v>
      </c>
      <c r="F14" s="3" t="s">
        <v>7192</v>
      </c>
      <c r="G14" s="3" t="s">
        <v>16205</v>
      </c>
    </row>
    <row r="15" spans="1:7" ht="30">
      <c r="A15" s="3" t="s">
        <v>16206</v>
      </c>
      <c r="B15" s="3" t="s">
        <v>16207</v>
      </c>
      <c r="C15" s="3" t="s">
        <v>3695</v>
      </c>
      <c r="D15" s="3" t="s">
        <v>3695</v>
      </c>
      <c r="E15" s="3" t="s">
        <v>16208</v>
      </c>
      <c r="F15" s="3" t="s">
        <v>7708</v>
      </c>
      <c r="G15" s="3" t="s">
        <v>16209</v>
      </c>
    </row>
    <row r="16" spans="1:7" ht="45">
      <c r="A16" s="3" t="s">
        <v>16210</v>
      </c>
      <c r="B16" s="3" t="s">
        <v>16211</v>
      </c>
      <c r="C16" s="3" t="s">
        <v>15</v>
      </c>
      <c r="D16" s="3" t="s">
        <v>7546</v>
      </c>
      <c r="E16" s="3" t="s">
        <v>16208</v>
      </c>
      <c r="F16" s="3" t="s">
        <v>7708</v>
      </c>
      <c r="G16" s="3" t="s">
        <v>16209</v>
      </c>
    </row>
    <row r="17" spans="1:7" ht="30">
      <c r="A17" s="3" t="s">
        <v>16212</v>
      </c>
      <c r="B17" s="3" t="s">
        <v>16213</v>
      </c>
      <c r="C17" s="3" t="s">
        <v>3695</v>
      </c>
      <c r="D17" s="3" t="s">
        <v>3695</v>
      </c>
      <c r="E17" s="3" t="s">
        <v>16214</v>
      </c>
      <c r="F17" s="3" t="s">
        <v>10391</v>
      </c>
      <c r="G17" s="3" t="s">
        <v>16180</v>
      </c>
    </row>
    <row r="18" spans="1:7" ht="45">
      <c r="A18" s="3" t="s">
        <v>16215</v>
      </c>
      <c r="B18" s="3" t="s">
        <v>16216</v>
      </c>
      <c r="C18" s="3" t="s">
        <v>3695</v>
      </c>
      <c r="D18" s="3" t="s">
        <v>3695</v>
      </c>
      <c r="E18" s="3" t="s">
        <v>16217</v>
      </c>
      <c r="F18" s="3" t="s">
        <v>10391</v>
      </c>
      <c r="G18" s="3" t="s">
        <v>16180</v>
      </c>
    </row>
    <row r="19" spans="1:7" ht="45">
      <c r="A19" s="3" t="s">
        <v>16218</v>
      </c>
      <c r="B19" s="3" t="s">
        <v>16219</v>
      </c>
      <c r="C19" s="3" t="s">
        <v>3695</v>
      </c>
      <c r="D19" s="3" t="s">
        <v>10408</v>
      </c>
      <c r="E19" s="3" t="s">
        <v>16220</v>
      </c>
      <c r="F19" s="3" t="s">
        <v>9416</v>
      </c>
      <c r="G19" s="3" t="s">
        <v>16174</v>
      </c>
    </row>
    <row r="20" spans="1:7" ht="45">
      <c r="A20" s="3" t="s">
        <v>16221</v>
      </c>
      <c r="B20" s="3" t="s">
        <v>16222</v>
      </c>
      <c r="C20" s="3" t="s">
        <v>3695</v>
      </c>
      <c r="D20" s="3" t="s">
        <v>7091</v>
      </c>
      <c r="E20" s="3" t="s">
        <v>16223</v>
      </c>
      <c r="F20" s="3" t="s">
        <v>10254</v>
      </c>
      <c r="G20" s="3" t="s">
        <v>16224</v>
      </c>
    </row>
    <row r="21" spans="1:7" ht="30">
      <c r="A21" s="3" t="s">
        <v>16225</v>
      </c>
      <c r="B21" s="3" t="s">
        <v>16226</v>
      </c>
      <c r="C21" s="3" t="s">
        <v>3695</v>
      </c>
      <c r="D21" s="3" t="s">
        <v>3695</v>
      </c>
      <c r="E21" s="3" t="s">
        <v>16227</v>
      </c>
      <c r="F21" s="3" t="s">
        <v>9919</v>
      </c>
      <c r="G21" s="3" t="s">
        <v>16228</v>
      </c>
    </row>
    <row r="22" spans="1:7" ht="30">
      <c r="A22" s="3" t="s">
        <v>16229</v>
      </c>
      <c r="B22" s="3" t="s">
        <v>16230</v>
      </c>
      <c r="C22" s="3" t="s">
        <v>3695</v>
      </c>
      <c r="D22" s="3" t="s">
        <v>7862</v>
      </c>
      <c r="E22" s="3" t="s">
        <v>16231</v>
      </c>
      <c r="F22" s="3" t="s">
        <v>14167</v>
      </c>
      <c r="G22" s="3" t="s">
        <v>16232</v>
      </c>
    </row>
    <row r="23" spans="1:7" ht="30">
      <c r="A23" s="3" t="s">
        <v>16233</v>
      </c>
      <c r="B23" s="3" t="s">
        <v>16234</v>
      </c>
      <c r="C23" s="3" t="s">
        <v>3695</v>
      </c>
      <c r="D23" s="3" t="s">
        <v>3695</v>
      </c>
      <c r="E23" s="3" t="s">
        <v>16235</v>
      </c>
      <c r="F23" s="3" t="s">
        <v>10019</v>
      </c>
      <c r="G23" s="3" t="s">
        <v>16184</v>
      </c>
    </row>
    <row r="24" spans="1:7" ht="45">
      <c r="A24" s="3" t="s">
        <v>16236</v>
      </c>
      <c r="B24" s="3" t="s">
        <v>16237</v>
      </c>
      <c r="C24" s="3" t="s">
        <v>3695</v>
      </c>
      <c r="D24" s="3" t="s">
        <v>7329</v>
      </c>
      <c r="E24" s="3" t="s">
        <v>12719</v>
      </c>
      <c r="F24" s="3" t="s">
        <v>9085</v>
      </c>
      <c r="G24" s="3" t="s">
        <v>16238</v>
      </c>
    </row>
    <row r="25" spans="1:7" ht="75">
      <c r="A25" s="3" t="s">
        <v>16239</v>
      </c>
      <c r="B25" s="3" t="s">
        <v>16240</v>
      </c>
      <c r="C25" s="3" t="s">
        <v>9</v>
      </c>
      <c r="D25" s="3" t="s">
        <v>11718</v>
      </c>
      <c r="E25" s="3" t="s">
        <v>12719</v>
      </c>
      <c r="F25" s="3" t="s">
        <v>9085</v>
      </c>
      <c r="G25" s="3" t="s">
        <v>16238</v>
      </c>
    </row>
    <row r="26" spans="1:7" ht="45">
      <c r="A26" s="3" t="s">
        <v>16241</v>
      </c>
      <c r="B26" s="3" t="s">
        <v>16242</v>
      </c>
      <c r="C26" s="3" t="s">
        <v>15</v>
      </c>
      <c r="D26" s="3" t="s">
        <v>6991</v>
      </c>
      <c r="E26" s="3" t="s">
        <v>16243</v>
      </c>
      <c r="F26" s="3" t="s">
        <v>7696</v>
      </c>
      <c r="G26" s="3" t="s">
        <v>16244</v>
      </c>
    </row>
    <row r="27" spans="1:7" ht="30">
      <c r="A27" s="3" t="s">
        <v>16245</v>
      </c>
      <c r="B27" s="3" t="s">
        <v>16246</v>
      </c>
      <c r="C27" s="3" t="s">
        <v>3695</v>
      </c>
      <c r="D27" s="3" t="s">
        <v>3695</v>
      </c>
      <c r="E27" s="3" t="s">
        <v>16247</v>
      </c>
      <c r="F27" s="3" t="s">
        <v>7966</v>
      </c>
      <c r="G27" s="3" t="s">
        <v>16209</v>
      </c>
    </row>
    <row r="28" spans="1:7" ht="60">
      <c r="A28" s="3" t="s">
        <v>16248</v>
      </c>
      <c r="B28" s="3" t="s">
        <v>16249</v>
      </c>
      <c r="C28" s="3" t="s">
        <v>3695</v>
      </c>
      <c r="D28" s="3" t="s">
        <v>3695</v>
      </c>
      <c r="E28" s="3" t="s">
        <v>16250</v>
      </c>
      <c r="F28" s="3" t="s">
        <v>7192</v>
      </c>
      <c r="G28" s="3" t="s">
        <v>16205</v>
      </c>
    </row>
    <row r="29" spans="1:7" ht="45">
      <c r="A29" s="3" t="s">
        <v>16251</v>
      </c>
      <c r="B29" s="3" t="s">
        <v>16252</v>
      </c>
      <c r="C29" s="3" t="s">
        <v>3695</v>
      </c>
      <c r="D29" s="3" t="s">
        <v>3695</v>
      </c>
      <c r="E29" s="3" t="s">
        <v>16253</v>
      </c>
      <c r="F29" s="3" t="s">
        <v>7708</v>
      </c>
      <c r="G29" s="3" t="s">
        <v>16209</v>
      </c>
    </row>
    <row r="30" spans="1:7" ht="45">
      <c r="A30" s="3" t="s">
        <v>16254</v>
      </c>
      <c r="B30" s="3" t="s">
        <v>16255</v>
      </c>
      <c r="C30" s="3" t="s">
        <v>276</v>
      </c>
      <c r="D30" s="3" t="s">
        <v>7473</v>
      </c>
      <c r="E30" s="3" t="s">
        <v>14551</v>
      </c>
      <c r="F30" s="3" t="s">
        <v>8306</v>
      </c>
      <c r="G30" s="3" t="s">
        <v>16197</v>
      </c>
    </row>
    <row r="31" spans="1:7" ht="45">
      <c r="A31" s="3" t="s">
        <v>16256</v>
      </c>
      <c r="B31" s="3" t="s">
        <v>16257</v>
      </c>
      <c r="C31" s="3" t="s">
        <v>478</v>
      </c>
      <c r="D31" s="3" t="s">
        <v>6991</v>
      </c>
      <c r="E31" s="3" t="s">
        <v>16258</v>
      </c>
      <c r="F31" s="3" t="s">
        <v>8306</v>
      </c>
      <c r="G31" s="3" t="s">
        <v>16197</v>
      </c>
    </row>
    <row r="32" spans="1:7" ht="30">
      <c r="A32" s="3" t="s">
        <v>16259</v>
      </c>
      <c r="B32" s="3" t="s">
        <v>16260</v>
      </c>
      <c r="C32" s="3" t="s">
        <v>3695</v>
      </c>
      <c r="D32" s="3" t="s">
        <v>3695</v>
      </c>
      <c r="E32" s="3" t="s">
        <v>8098</v>
      </c>
      <c r="F32" s="3" t="s">
        <v>8099</v>
      </c>
      <c r="G32" s="3" t="s">
        <v>16261</v>
      </c>
    </row>
    <row r="33" spans="1:7" ht="45">
      <c r="A33" s="3" t="s">
        <v>16262</v>
      </c>
      <c r="B33" s="3" t="s">
        <v>16263</v>
      </c>
      <c r="C33" s="3" t="s">
        <v>3695</v>
      </c>
      <c r="D33" s="3" t="s">
        <v>3695</v>
      </c>
      <c r="E33" s="3" t="s">
        <v>8098</v>
      </c>
      <c r="F33" s="3" t="s">
        <v>8099</v>
      </c>
      <c r="G33" s="3" t="s">
        <v>16261</v>
      </c>
    </row>
    <row r="34" spans="1:7" ht="30">
      <c r="A34" s="3" t="s">
        <v>16264</v>
      </c>
      <c r="B34" s="3" t="s">
        <v>16265</v>
      </c>
      <c r="C34" s="3" t="s">
        <v>3695</v>
      </c>
      <c r="D34" s="3" t="s">
        <v>3695</v>
      </c>
      <c r="E34" s="3" t="s">
        <v>8098</v>
      </c>
      <c r="F34" s="3" t="s">
        <v>8099</v>
      </c>
      <c r="G34" s="3" t="s">
        <v>16261</v>
      </c>
    </row>
    <row r="35" spans="1:7" ht="30">
      <c r="A35" s="3" t="s">
        <v>16266</v>
      </c>
      <c r="B35" s="3" t="s">
        <v>16267</v>
      </c>
      <c r="C35" s="3" t="s">
        <v>229</v>
      </c>
      <c r="D35" s="3" t="s">
        <v>3695</v>
      </c>
      <c r="E35" s="3" t="s">
        <v>16268</v>
      </c>
      <c r="F35" s="3" t="s">
        <v>16269</v>
      </c>
      <c r="G35" s="3" t="s">
        <v>16261</v>
      </c>
    </row>
    <row r="36" spans="1:7" ht="60">
      <c r="A36" s="3" t="s">
        <v>16270</v>
      </c>
      <c r="B36" s="3" t="s">
        <v>16271</v>
      </c>
      <c r="C36" s="3" t="s">
        <v>3695</v>
      </c>
      <c r="D36" s="3" t="s">
        <v>7426</v>
      </c>
      <c r="E36" s="3" t="s">
        <v>16272</v>
      </c>
      <c r="F36" s="3" t="s">
        <v>9416</v>
      </c>
      <c r="G36" s="3" t="s">
        <v>16174</v>
      </c>
    </row>
    <row r="37" spans="1:7" ht="45">
      <c r="A37" s="3" t="s">
        <v>16273</v>
      </c>
      <c r="B37" s="3" t="s">
        <v>16274</v>
      </c>
      <c r="C37" s="3" t="s">
        <v>3695</v>
      </c>
      <c r="D37" s="3" t="s">
        <v>3695</v>
      </c>
      <c r="E37" s="3" t="s">
        <v>16275</v>
      </c>
      <c r="F37" s="3" t="s">
        <v>10383</v>
      </c>
      <c r="G37" s="3" t="s">
        <v>16180</v>
      </c>
    </row>
    <row r="38" spans="1:7" ht="30">
      <c r="A38" s="3" t="s">
        <v>16276</v>
      </c>
      <c r="B38" s="3" t="s">
        <v>16277</v>
      </c>
      <c r="C38" s="3" t="s">
        <v>3695</v>
      </c>
      <c r="D38" s="3" t="s">
        <v>6900</v>
      </c>
      <c r="E38" s="3" t="s">
        <v>16278</v>
      </c>
      <c r="F38" s="3" t="s">
        <v>7721</v>
      </c>
      <c r="G38" s="3" t="s">
        <v>16209</v>
      </c>
    </row>
    <row r="39" spans="1:7" ht="45">
      <c r="A39" s="3" t="s">
        <v>16279</v>
      </c>
      <c r="B39" s="3" t="s">
        <v>16280</v>
      </c>
      <c r="C39" s="3" t="s">
        <v>9</v>
      </c>
      <c r="D39" s="3" t="s">
        <v>7149</v>
      </c>
      <c r="E39" s="3" t="s">
        <v>3108</v>
      </c>
      <c r="F39" s="3" t="s">
        <v>7708</v>
      </c>
      <c r="G39" s="3" t="s">
        <v>16209</v>
      </c>
    </row>
    <row r="40" spans="1:7" ht="45">
      <c r="A40" s="3" t="s">
        <v>16281</v>
      </c>
      <c r="B40" s="3" t="s">
        <v>16282</v>
      </c>
      <c r="C40" s="3" t="s">
        <v>3695</v>
      </c>
      <c r="D40" s="3" t="s">
        <v>10188</v>
      </c>
      <c r="E40" s="3" t="s">
        <v>8014</v>
      </c>
      <c r="F40" s="3" t="s">
        <v>7708</v>
      </c>
      <c r="G40" s="3" t="s">
        <v>16209</v>
      </c>
    </row>
    <row r="41" spans="1:7" ht="60">
      <c r="A41" s="3" t="s">
        <v>16283</v>
      </c>
      <c r="B41" s="3" t="s">
        <v>16284</v>
      </c>
      <c r="C41" s="3" t="s">
        <v>3695</v>
      </c>
      <c r="D41" s="3" t="s">
        <v>12049</v>
      </c>
      <c r="E41" s="3" t="s">
        <v>8014</v>
      </c>
      <c r="F41" s="3" t="s">
        <v>7708</v>
      </c>
      <c r="G41" s="3" t="s">
        <v>16209</v>
      </c>
    </row>
    <row r="42" spans="1:7" ht="45">
      <c r="A42" s="3" t="s">
        <v>16285</v>
      </c>
      <c r="B42" s="3" t="s">
        <v>16286</v>
      </c>
      <c r="C42" s="3" t="s">
        <v>3695</v>
      </c>
      <c r="D42" s="3" t="s">
        <v>7196</v>
      </c>
      <c r="E42" s="3" t="s">
        <v>8014</v>
      </c>
      <c r="F42" s="3" t="s">
        <v>7708</v>
      </c>
      <c r="G42" s="3" t="s">
        <v>16209</v>
      </c>
    </row>
    <row r="43" spans="1:7" ht="30">
      <c r="A43" s="3" t="s">
        <v>16287</v>
      </c>
      <c r="B43" s="3" t="s">
        <v>16288</v>
      </c>
      <c r="C43" s="3" t="s">
        <v>3695</v>
      </c>
      <c r="D43" s="3" t="s">
        <v>3695</v>
      </c>
      <c r="E43" s="3" t="s">
        <v>16289</v>
      </c>
      <c r="F43" s="3" t="s">
        <v>8745</v>
      </c>
      <c r="G43" s="3" t="s">
        <v>16170</v>
      </c>
    </row>
    <row r="44" spans="1:7" ht="30">
      <c r="A44" s="3" t="s">
        <v>16290</v>
      </c>
      <c r="B44" s="3" t="s">
        <v>16291</v>
      </c>
      <c r="C44" s="3" t="s">
        <v>3695</v>
      </c>
      <c r="D44" s="3" t="s">
        <v>3695</v>
      </c>
      <c r="E44" s="3" t="s">
        <v>14323</v>
      </c>
      <c r="F44" s="3" t="s">
        <v>16292</v>
      </c>
      <c r="G44" s="3" t="s">
        <v>16293</v>
      </c>
    </row>
    <row r="45" spans="1:7" ht="45">
      <c r="A45" s="3" t="s">
        <v>16294</v>
      </c>
      <c r="B45" s="3" t="s">
        <v>16295</v>
      </c>
      <c r="C45" s="3" t="s">
        <v>3695</v>
      </c>
      <c r="D45" s="3" t="s">
        <v>12979</v>
      </c>
      <c r="E45" s="3" t="s">
        <v>16296</v>
      </c>
      <c r="F45" s="3" t="s">
        <v>9954</v>
      </c>
      <c r="G45" s="3" t="s">
        <v>16297</v>
      </c>
    </row>
    <row r="46" spans="1:7" ht="45">
      <c r="A46" s="3" t="s">
        <v>16298</v>
      </c>
      <c r="B46" s="3" t="s">
        <v>16299</v>
      </c>
      <c r="C46" s="3" t="s">
        <v>9</v>
      </c>
      <c r="D46" s="3" t="s">
        <v>15802</v>
      </c>
      <c r="E46" s="3" t="s">
        <v>16300</v>
      </c>
      <c r="F46" s="3" t="s">
        <v>9984</v>
      </c>
      <c r="G46" s="3" t="s">
        <v>16301</v>
      </c>
    </row>
    <row r="47" spans="1:7" ht="60">
      <c r="A47" s="3" t="s">
        <v>16302</v>
      </c>
      <c r="B47" s="3" t="s">
        <v>16303</v>
      </c>
      <c r="C47" s="3" t="s">
        <v>3695</v>
      </c>
      <c r="D47" s="3" t="s">
        <v>7057</v>
      </c>
      <c r="E47" s="3" t="s">
        <v>9992</v>
      </c>
      <c r="F47" s="3" t="s">
        <v>9984</v>
      </c>
      <c r="G47" s="3" t="s">
        <v>16301</v>
      </c>
    </row>
    <row r="48" spans="1:7" ht="45">
      <c r="A48" s="3" t="s">
        <v>16304</v>
      </c>
      <c r="B48" s="3" t="s">
        <v>16305</v>
      </c>
      <c r="C48" s="3" t="s">
        <v>3695</v>
      </c>
      <c r="D48" s="3" t="s">
        <v>9462</v>
      </c>
      <c r="E48" s="3" t="s">
        <v>16306</v>
      </c>
      <c r="F48" s="3" t="s">
        <v>9672</v>
      </c>
      <c r="G48" s="3" t="s">
        <v>16307</v>
      </c>
    </row>
    <row r="49" spans="1:7" ht="45">
      <c r="A49" s="3" t="s">
        <v>16308</v>
      </c>
      <c r="B49" s="3" t="s">
        <v>16309</v>
      </c>
      <c r="C49" s="3" t="s">
        <v>15</v>
      </c>
      <c r="D49" s="3" t="s">
        <v>16310</v>
      </c>
      <c r="E49" s="3" t="s">
        <v>15068</v>
      </c>
      <c r="F49" s="3" t="s">
        <v>9416</v>
      </c>
      <c r="G49" s="3" t="s">
        <v>16174</v>
      </c>
    </row>
    <row r="50" spans="1:7" ht="30">
      <c r="A50" s="3" t="s">
        <v>16311</v>
      </c>
      <c r="B50" s="3" t="s">
        <v>16312</v>
      </c>
      <c r="C50" s="3" t="s">
        <v>3695</v>
      </c>
      <c r="D50" s="3" t="s">
        <v>7564</v>
      </c>
      <c r="E50" s="3" t="s">
        <v>15068</v>
      </c>
      <c r="F50" s="3" t="s">
        <v>9416</v>
      </c>
      <c r="G50" s="3" t="s">
        <v>16174</v>
      </c>
    </row>
    <row r="51" spans="1:7" ht="45">
      <c r="A51" s="3" t="s">
        <v>16313</v>
      </c>
      <c r="B51" s="3" t="s">
        <v>16314</v>
      </c>
      <c r="C51" s="3" t="s">
        <v>3695</v>
      </c>
      <c r="D51" s="3" t="s">
        <v>6910</v>
      </c>
      <c r="E51" s="3" t="s">
        <v>15068</v>
      </c>
      <c r="F51" s="3" t="s">
        <v>9416</v>
      </c>
      <c r="G51" s="3" t="s">
        <v>16174</v>
      </c>
    </row>
    <row r="52" spans="1:7" ht="60">
      <c r="A52" s="3" t="s">
        <v>16315</v>
      </c>
      <c r="B52" s="3" t="s">
        <v>16316</v>
      </c>
      <c r="C52" s="3" t="s">
        <v>9</v>
      </c>
      <c r="D52" s="3" t="s">
        <v>7568</v>
      </c>
      <c r="E52" s="3" t="s">
        <v>15060</v>
      </c>
      <c r="F52" s="3" t="s">
        <v>9416</v>
      </c>
      <c r="G52" s="3" t="s">
        <v>16174</v>
      </c>
    </row>
    <row r="53" spans="1:7" ht="45">
      <c r="A53" s="3" t="s">
        <v>16317</v>
      </c>
      <c r="B53" s="3" t="s">
        <v>16318</v>
      </c>
      <c r="C53" s="3" t="s">
        <v>3695</v>
      </c>
      <c r="D53" s="3" t="s">
        <v>9581</v>
      </c>
      <c r="E53" s="3" t="s">
        <v>15060</v>
      </c>
      <c r="F53" s="3" t="s">
        <v>9416</v>
      </c>
      <c r="G53" s="3" t="s">
        <v>16174</v>
      </c>
    </row>
    <row r="54" spans="1:7" ht="60">
      <c r="A54" s="3" t="s">
        <v>16319</v>
      </c>
      <c r="B54" s="3" t="s">
        <v>16320</v>
      </c>
      <c r="C54" s="3" t="s">
        <v>3695</v>
      </c>
      <c r="D54" s="3" t="s">
        <v>6910</v>
      </c>
      <c r="E54" s="3" t="s">
        <v>9415</v>
      </c>
      <c r="F54" s="3" t="s">
        <v>9416</v>
      </c>
      <c r="G54" s="3" t="s">
        <v>16174</v>
      </c>
    </row>
    <row r="55" spans="1:7" ht="30">
      <c r="A55" s="3" t="s">
        <v>16321</v>
      </c>
      <c r="B55" s="3" t="s">
        <v>16322</v>
      </c>
      <c r="C55" s="3" t="s">
        <v>3695</v>
      </c>
      <c r="D55" s="3" t="s">
        <v>3695</v>
      </c>
      <c r="E55" s="3" t="s">
        <v>9415</v>
      </c>
      <c r="F55" s="3" t="s">
        <v>9416</v>
      </c>
      <c r="G55" s="3" t="s">
        <v>16174</v>
      </c>
    </row>
    <row r="56" spans="1:7" ht="30">
      <c r="A56" s="3" t="s">
        <v>16323</v>
      </c>
      <c r="B56" s="3" t="s">
        <v>16324</v>
      </c>
      <c r="C56" s="3" t="s">
        <v>3695</v>
      </c>
      <c r="D56" s="3" t="s">
        <v>3695</v>
      </c>
      <c r="E56" s="3" t="s">
        <v>9415</v>
      </c>
      <c r="F56" s="3" t="s">
        <v>9416</v>
      </c>
      <c r="G56" s="3" t="s">
        <v>16174</v>
      </c>
    </row>
    <row r="57" spans="1:7" ht="45">
      <c r="A57" s="3" t="s">
        <v>16325</v>
      </c>
      <c r="B57" s="3" t="s">
        <v>16326</v>
      </c>
      <c r="C57" s="3" t="s">
        <v>212</v>
      </c>
      <c r="D57" s="3" t="s">
        <v>103</v>
      </c>
      <c r="E57" s="3" t="s">
        <v>9415</v>
      </c>
      <c r="F57" s="3" t="s">
        <v>9416</v>
      </c>
      <c r="G57" s="3" t="s">
        <v>16174</v>
      </c>
    </row>
    <row r="58" spans="1:7" ht="45">
      <c r="A58" s="3" t="s">
        <v>16327</v>
      </c>
      <c r="B58" s="3" t="s">
        <v>16328</v>
      </c>
      <c r="C58" s="3" t="s">
        <v>3695</v>
      </c>
      <c r="D58" s="3" t="s">
        <v>6923</v>
      </c>
      <c r="E58" s="3" t="s">
        <v>9415</v>
      </c>
      <c r="F58" s="3" t="s">
        <v>9416</v>
      </c>
      <c r="G58" s="3" t="s">
        <v>16174</v>
      </c>
    </row>
    <row r="59" spans="1:7" ht="30">
      <c r="A59" s="3" t="s">
        <v>16329</v>
      </c>
      <c r="B59" s="3" t="s">
        <v>16330</v>
      </c>
      <c r="C59" s="3" t="s">
        <v>3695</v>
      </c>
      <c r="D59" s="3" t="s">
        <v>3695</v>
      </c>
      <c r="E59" s="3" t="s">
        <v>9415</v>
      </c>
      <c r="F59" s="3" t="s">
        <v>9416</v>
      </c>
      <c r="G59" s="3" t="s">
        <v>16174</v>
      </c>
    </row>
    <row r="60" spans="1:7" ht="45">
      <c r="A60" s="3" t="s">
        <v>16331</v>
      </c>
      <c r="B60" s="3" t="s">
        <v>16332</v>
      </c>
      <c r="C60" s="3" t="s">
        <v>9</v>
      </c>
      <c r="D60" s="3" t="s">
        <v>103</v>
      </c>
      <c r="E60" s="3" t="s">
        <v>9415</v>
      </c>
      <c r="F60" s="3" t="s">
        <v>9416</v>
      </c>
      <c r="G60" s="3" t="s">
        <v>16174</v>
      </c>
    </row>
    <row r="61" spans="1:7" ht="45">
      <c r="A61" s="3" t="s">
        <v>16333</v>
      </c>
      <c r="B61" s="3" t="s">
        <v>16334</v>
      </c>
      <c r="C61" s="3" t="s">
        <v>3695</v>
      </c>
      <c r="D61" s="3" t="s">
        <v>9581</v>
      </c>
      <c r="E61" s="3" t="s">
        <v>9415</v>
      </c>
      <c r="F61" s="3" t="s">
        <v>9416</v>
      </c>
      <c r="G61" s="3" t="s">
        <v>16174</v>
      </c>
    </row>
    <row r="62" spans="1:7" ht="45">
      <c r="A62" s="3" t="s">
        <v>16335</v>
      </c>
      <c r="B62" s="3" t="s">
        <v>16336</v>
      </c>
      <c r="C62" s="3" t="s">
        <v>9</v>
      </c>
      <c r="D62" s="3" t="s">
        <v>8437</v>
      </c>
      <c r="E62" s="3" t="s">
        <v>9415</v>
      </c>
      <c r="F62" s="3" t="s">
        <v>9416</v>
      </c>
      <c r="G62" s="3" t="s">
        <v>16174</v>
      </c>
    </row>
    <row r="63" spans="1:7" ht="30">
      <c r="A63" s="3" t="s">
        <v>16337</v>
      </c>
      <c r="B63" s="3" t="s">
        <v>16338</v>
      </c>
      <c r="C63" s="3" t="s">
        <v>15</v>
      </c>
      <c r="D63" s="3" t="s">
        <v>16115</v>
      </c>
      <c r="E63" s="3" t="s">
        <v>9415</v>
      </c>
      <c r="F63" s="3" t="s">
        <v>9416</v>
      </c>
      <c r="G63" s="3" t="s">
        <v>16174</v>
      </c>
    </row>
    <row r="64" spans="1:7" ht="60">
      <c r="A64" s="3" t="s">
        <v>16339</v>
      </c>
      <c r="B64" s="3" t="s">
        <v>16340</v>
      </c>
      <c r="C64" s="3" t="s">
        <v>3695</v>
      </c>
      <c r="D64" s="3" t="s">
        <v>9581</v>
      </c>
      <c r="E64" s="3" t="s">
        <v>9415</v>
      </c>
      <c r="F64" s="3" t="s">
        <v>9416</v>
      </c>
      <c r="G64" s="3" t="s">
        <v>16174</v>
      </c>
    </row>
    <row r="65" spans="1:7" ht="45">
      <c r="A65" s="3" t="s">
        <v>16341</v>
      </c>
      <c r="B65" s="3" t="s">
        <v>16342</v>
      </c>
      <c r="C65" s="3" t="s">
        <v>3695</v>
      </c>
      <c r="D65" s="3" t="s">
        <v>3695</v>
      </c>
      <c r="E65" s="3" t="s">
        <v>9415</v>
      </c>
      <c r="F65" s="3" t="s">
        <v>9416</v>
      </c>
      <c r="G65" s="3" t="s">
        <v>16174</v>
      </c>
    </row>
    <row r="66" spans="1:7" ht="45">
      <c r="A66" s="3" t="s">
        <v>16343</v>
      </c>
      <c r="B66" s="3" t="s">
        <v>16344</v>
      </c>
      <c r="C66" s="3" t="s">
        <v>3695</v>
      </c>
      <c r="D66" s="3" t="s">
        <v>3695</v>
      </c>
      <c r="E66" s="3" t="s">
        <v>9415</v>
      </c>
      <c r="F66" s="3" t="s">
        <v>9416</v>
      </c>
      <c r="G66" s="3" t="s">
        <v>16174</v>
      </c>
    </row>
    <row r="67" spans="1:7" ht="30">
      <c r="A67" s="3" t="s">
        <v>16345</v>
      </c>
      <c r="B67" s="3" t="s">
        <v>16346</v>
      </c>
      <c r="C67" s="3" t="s">
        <v>3695</v>
      </c>
      <c r="D67" s="3" t="s">
        <v>3695</v>
      </c>
      <c r="E67" s="3" t="s">
        <v>9415</v>
      </c>
      <c r="F67" s="3" t="s">
        <v>9416</v>
      </c>
      <c r="G67" s="3" t="s">
        <v>16174</v>
      </c>
    </row>
    <row r="68" spans="1:7" ht="30">
      <c r="A68" s="3" t="s">
        <v>16347</v>
      </c>
      <c r="B68" s="3" t="s">
        <v>16348</v>
      </c>
      <c r="C68" s="3" t="s">
        <v>3695</v>
      </c>
      <c r="D68" s="3" t="s">
        <v>7203</v>
      </c>
      <c r="E68" s="3" t="s">
        <v>9415</v>
      </c>
      <c r="F68" s="3" t="s">
        <v>9416</v>
      </c>
      <c r="G68" s="3" t="s">
        <v>16174</v>
      </c>
    </row>
    <row r="69" spans="1:7" ht="45">
      <c r="A69" s="3" t="s">
        <v>16349</v>
      </c>
      <c r="B69" s="3" t="s">
        <v>16350</v>
      </c>
      <c r="C69" s="3" t="s">
        <v>3695</v>
      </c>
      <c r="D69" s="3" t="s">
        <v>7692</v>
      </c>
      <c r="E69" s="3" t="s">
        <v>9415</v>
      </c>
      <c r="F69" s="3" t="s">
        <v>9416</v>
      </c>
      <c r="G69" s="3" t="s">
        <v>16174</v>
      </c>
    </row>
    <row r="70" spans="1:7" ht="45">
      <c r="A70" s="3" t="s">
        <v>7641</v>
      </c>
      <c r="B70" s="3" t="s">
        <v>16351</v>
      </c>
      <c r="C70" s="3" t="s">
        <v>15</v>
      </c>
      <c r="D70" s="3" t="s">
        <v>8223</v>
      </c>
      <c r="E70" s="3" t="s">
        <v>9415</v>
      </c>
      <c r="F70" s="3" t="s">
        <v>9416</v>
      </c>
      <c r="G70" s="3" t="s">
        <v>16174</v>
      </c>
    </row>
    <row r="71" spans="1:7" ht="30">
      <c r="A71" s="3" t="s">
        <v>16352</v>
      </c>
      <c r="B71" s="3" t="s">
        <v>16353</v>
      </c>
      <c r="C71" s="3" t="s">
        <v>3695</v>
      </c>
      <c r="D71" s="3" t="s">
        <v>3695</v>
      </c>
      <c r="E71" s="3" t="s">
        <v>9415</v>
      </c>
      <c r="F71" s="3" t="s">
        <v>9416</v>
      </c>
      <c r="G71" s="3" t="s">
        <v>16174</v>
      </c>
    </row>
    <row r="72" spans="1:7" ht="30">
      <c r="A72" s="3" t="s">
        <v>16354</v>
      </c>
      <c r="B72" s="3" t="s">
        <v>16355</v>
      </c>
      <c r="C72" s="3" t="s">
        <v>3695</v>
      </c>
      <c r="D72" s="3" t="s">
        <v>3695</v>
      </c>
      <c r="E72" s="3" t="s">
        <v>9415</v>
      </c>
      <c r="F72" s="3" t="s">
        <v>9416</v>
      </c>
      <c r="G72" s="3" t="s">
        <v>16174</v>
      </c>
    </row>
    <row r="73" spans="1:7" ht="30">
      <c r="A73" s="3" t="s">
        <v>16356</v>
      </c>
      <c r="B73" s="3" t="s">
        <v>16357</v>
      </c>
      <c r="C73" s="3" t="s">
        <v>3695</v>
      </c>
      <c r="D73" s="3" t="s">
        <v>3695</v>
      </c>
      <c r="E73" s="3" t="s">
        <v>9415</v>
      </c>
      <c r="F73" s="3" t="s">
        <v>9416</v>
      </c>
      <c r="G73" s="3" t="s">
        <v>16174</v>
      </c>
    </row>
    <row r="74" spans="1:7" ht="30">
      <c r="A74" s="3" t="s">
        <v>16358</v>
      </c>
      <c r="B74" s="3" t="s">
        <v>16359</v>
      </c>
      <c r="C74" s="3" t="s">
        <v>3695</v>
      </c>
      <c r="D74" s="3" t="s">
        <v>3695</v>
      </c>
      <c r="E74" s="3" t="s">
        <v>9415</v>
      </c>
      <c r="F74" s="3" t="s">
        <v>9416</v>
      </c>
      <c r="G74" s="3" t="s">
        <v>16174</v>
      </c>
    </row>
    <row r="75" spans="1:7" ht="30">
      <c r="A75" s="3" t="s">
        <v>16360</v>
      </c>
      <c r="B75" s="3" t="s">
        <v>16361</v>
      </c>
      <c r="C75" s="3" t="s">
        <v>3695</v>
      </c>
      <c r="D75" s="3" t="s">
        <v>3695</v>
      </c>
      <c r="E75" s="3" t="s">
        <v>9415</v>
      </c>
      <c r="F75" s="3" t="s">
        <v>9416</v>
      </c>
      <c r="G75" s="3" t="s">
        <v>16174</v>
      </c>
    </row>
    <row r="76" spans="1:7" ht="45">
      <c r="A76" s="3" t="s">
        <v>16362</v>
      </c>
      <c r="B76" s="3" t="s">
        <v>16363</v>
      </c>
      <c r="C76" s="3" t="s">
        <v>3695</v>
      </c>
      <c r="D76" s="3" t="s">
        <v>11363</v>
      </c>
      <c r="E76" s="3" t="s">
        <v>9415</v>
      </c>
      <c r="F76" s="3" t="s">
        <v>9416</v>
      </c>
      <c r="G76" s="3" t="s">
        <v>16174</v>
      </c>
    </row>
    <row r="77" spans="1:7" ht="45">
      <c r="A77" s="3" t="s">
        <v>16364</v>
      </c>
      <c r="B77" s="3" t="s">
        <v>16365</v>
      </c>
      <c r="C77" s="3" t="s">
        <v>9</v>
      </c>
      <c r="D77" s="3" t="s">
        <v>7865</v>
      </c>
      <c r="E77" s="3" t="s">
        <v>9415</v>
      </c>
      <c r="F77" s="3" t="s">
        <v>9416</v>
      </c>
      <c r="G77" s="3" t="s">
        <v>16174</v>
      </c>
    </row>
    <row r="78" spans="1:7" ht="45">
      <c r="A78" s="3" t="s">
        <v>16366</v>
      </c>
      <c r="B78" s="3" t="s">
        <v>16367</v>
      </c>
      <c r="C78" s="3" t="s">
        <v>3695</v>
      </c>
      <c r="D78" s="3" t="s">
        <v>7535</v>
      </c>
      <c r="E78" s="3" t="s">
        <v>9415</v>
      </c>
      <c r="F78" s="3" t="s">
        <v>9416</v>
      </c>
      <c r="G78" s="3" t="s">
        <v>16174</v>
      </c>
    </row>
    <row r="79" spans="1:7" ht="45">
      <c r="A79" s="3" t="s">
        <v>16317</v>
      </c>
      <c r="B79" s="3" t="s">
        <v>16318</v>
      </c>
      <c r="C79" s="3" t="s">
        <v>3695</v>
      </c>
      <c r="D79" s="3" t="s">
        <v>3695</v>
      </c>
      <c r="E79" s="3" t="s">
        <v>9415</v>
      </c>
      <c r="F79" s="3" t="s">
        <v>9416</v>
      </c>
      <c r="G79" s="3" t="s">
        <v>16174</v>
      </c>
    </row>
    <row r="80" spans="1:7" ht="45">
      <c r="A80" s="3" t="s">
        <v>11897</v>
      </c>
      <c r="B80" s="3" t="s">
        <v>11898</v>
      </c>
      <c r="C80" s="3" t="s">
        <v>3695</v>
      </c>
      <c r="D80" s="3" t="s">
        <v>8111</v>
      </c>
      <c r="E80" s="3" t="s">
        <v>9415</v>
      </c>
      <c r="F80" s="3" t="s">
        <v>9416</v>
      </c>
      <c r="G80" s="3" t="s">
        <v>16174</v>
      </c>
    </row>
    <row r="81" spans="1:7" ht="45">
      <c r="A81" s="3" t="s">
        <v>16368</v>
      </c>
      <c r="B81" s="3" t="s">
        <v>16369</v>
      </c>
      <c r="C81" s="3" t="s">
        <v>3695</v>
      </c>
      <c r="D81" s="3" t="s">
        <v>7426</v>
      </c>
      <c r="E81" s="3" t="s">
        <v>9415</v>
      </c>
      <c r="F81" s="3" t="s">
        <v>9416</v>
      </c>
      <c r="G81" s="3" t="s">
        <v>16174</v>
      </c>
    </row>
    <row r="82" spans="1:7" ht="45">
      <c r="A82" s="3" t="s">
        <v>16370</v>
      </c>
      <c r="B82" s="3" t="s">
        <v>16371</v>
      </c>
      <c r="C82" s="3" t="s">
        <v>212</v>
      </c>
      <c r="D82" s="3" t="s">
        <v>103</v>
      </c>
      <c r="E82" s="3" t="s">
        <v>9415</v>
      </c>
      <c r="F82" s="3" t="s">
        <v>9416</v>
      </c>
      <c r="G82" s="3" t="s">
        <v>16174</v>
      </c>
    </row>
    <row r="83" spans="1:7" ht="45">
      <c r="A83" s="3" t="s">
        <v>16372</v>
      </c>
      <c r="B83" s="3" t="s">
        <v>16373</v>
      </c>
      <c r="C83" s="3" t="s">
        <v>3695</v>
      </c>
      <c r="D83" s="3" t="s">
        <v>3695</v>
      </c>
      <c r="E83" s="3" t="s">
        <v>9415</v>
      </c>
      <c r="F83" s="3" t="s">
        <v>9416</v>
      </c>
      <c r="G83" s="3" t="s">
        <v>16174</v>
      </c>
    </row>
    <row r="84" spans="1:7" ht="45">
      <c r="A84" s="3" t="s">
        <v>16374</v>
      </c>
      <c r="B84" s="3" t="s">
        <v>16375</v>
      </c>
      <c r="C84" s="3" t="s">
        <v>3695</v>
      </c>
      <c r="D84" s="3" t="s">
        <v>7118</v>
      </c>
      <c r="E84" s="3" t="s">
        <v>9415</v>
      </c>
      <c r="F84" s="3" t="s">
        <v>9416</v>
      </c>
      <c r="G84" s="3" t="s">
        <v>16174</v>
      </c>
    </row>
    <row r="85" spans="1:7" ht="45">
      <c r="A85" s="3" t="s">
        <v>16376</v>
      </c>
      <c r="B85" s="3" t="s">
        <v>16377</v>
      </c>
      <c r="C85" s="3" t="s">
        <v>3695</v>
      </c>
      <c r="D85" s="3" t="s">
        <v>3695</v>
      </c>
      <c r="E85" s="3" t="s">
        <v>9415</v>
      </c>
      <c r="F85" s="3" t="s">
        <v>9416</v>
      </c>
      <c r="G85" s="3" t="s">
        <v>16174</v>
      </c>
    </row>
    <row r="86" spans="1:7" ht="30">
      <c r="A86" s="3" t="s">
        <v>16378</v>
      </c>
      <c r="B86" s="3" t="s">
        <v>16379</v>
      </c>
      <c r="C86" s="3" t="s">
        <v>3695</v>
      </c>
      <c r="D86" s="3" t="s">
        <v>3695</v>
      </c>
      <c r="E86" s="3" t="s">
        <v>9415</v>
      </c>
      <c r="F86" s="3" t="s">
        <v>9416</v>
      </c>
      <c r="G86" s="3" t="s">
        <v>16174</v>
      </c>
    </row>
    <row r="87" spans="1:7" ht="45">
      <c r="A87" s="3" t="s">
        <v>16380</v>
      </c>
      <c r="B87" s="3" t="s">
        <v>16381</v>
      </c>
      <c r="C87" s="3" t="s">
        <v>3695</v>
      </c>
      <c r="D87" s="3" t="s">
        <v>9630</v>
      </c>
      <c r="E87" s="3" t="s">
        <v>16382</v>
      </c>
      <c r="F87" s="3" t="s">
        <v>7629</v>
      </c>
      <c r="G87" s="3" t="s">
        <v>16383</v>
      </c>
    </row>
    <row r="88" spans="1:7" ht="30">
      <c r="A88" s="3" t="s">
        <v>16384</v>
      </c>
      <c r="B88" s="3" t="s">
        <v>16385</v>
      </c>
      <c r="C88" s="3" t="s">
        <v>3695</v>
      </c>
      <c r="D88" s="3" t="s">
        <v>3695</v>
      </c>
      <c r="E88" s="3" t="s">
        <v>16386</v>
      </c>
      <c r="F88" s="3" t="s">
        <v>10019</v>
      </c>
      <c r="G88" s="3" t="s">
        <v>16184</v>
      </c>
    </row>
    <row r="89" spans="1:7" ht="45">
      <c r="A89" s="3" t="s">
        <v>16387</v>
      </c>
      <c r="B89" s="3" t="s">
        <v>16388</v>
      </c>
      <c r="C89" s="3" t="s">
        <v>3695</v>
      </c>
      <c r="D89" s="3" t="s">
        <v>7232</v>
      </c>
      <c r="E89" s="3" t="s">
        <v>11937</v>
      </c>
      <c r="F89" s="3" t="s">
        <v>7708</v>
      </c>
      <c r="G89" s="3" t="s">
        <v>16209</v>
      </c>
    </row>
    <row r="90" spans="1:7" ht="30">
      <c r="A90" s="3" t="s">
        <v>16065</v>
      </c>
      <c r="B90" s="3" t="s">
        <v>16389</v>
      </c>
      <c r="C90" s="3" t="s">
        <v>3695</v>
      </c>
      <c r="D90" s="3" t="s">
        <v>3695</v>
      </c>
      <c r="E90" s="3" t="s">
        <v>7237</v>
      </c>
      <c r="F90" s="3" t="s">
        <v>7192</v>
      </c>
      <c r="G90" s="3" t="s">
        <v>16205</v>
      </c>
    </row>
    <row r="91" spans="1:7" ht="45">
      <c r="A91" s="3" t="s">
        <v>16390</v>
      </c>
      <c r="B91" s="3" t="s">
        <v>16391</v>
      </c>
      <c r="C91" s="3" t="s">
        <v>15</v>
      </c>
      <c r="D91" s="3" t="s">
        <v>10441</v>
      </c>
      <c r="E91" s="3" t="s">
        <v>16392</v>
      </c>
      <c r="F91" s="3" t="s">
        <v>10019</v>
      </c>
      <c r="G91" s="3" t="s">
        <v>16184</v>
      </c>
    </row>
    <row r="92" spans="1:7" ht="30">
      <c r="A92" s="3" t="s">
        <v>16393</v>
      </c>
      <c r="B92" s="3" t="s">
        <v>16394</v>
      </c>
      <c r="C92" s="3" t="s">
        <v>3695</v>
      </c>
      <c r="D92" s="3" t="s">
        <v>3695</v>
      </c>
      <c r="E92" s="3" t="s">
        <v>7716</v>
      </c>
      <c r="F92" s="3" t="s">
        <v>7717</v>
      </c>
      <c r="G92" s="3" t="s">
        <v>16209</v>
      </c>
    </row>
    <row r="93" spans="1:7" ht="30">
      <c r="A93" s="3" t="s">
        <v>16395</v>
      </c>
      <c r="B93" s="3" t="s">
        <v>16396</v>
      </c>
      <c r="C93" s="3" t="s">
        <v>2807</v>
      </c>
      <c r="D93" s="3" t="s">
        <v>9003</v>
      </c>
      <c r="E93" s="3" t="s">
        <v>7716</v>
      </c>
      <c r="F93" s="3" t="s">
        <v>7717</v>
      </c>
      <c r="G93" s="3" t="s">
        <v>16209</v>
      </c>
    </row>
    <row r="94" spans="1:7" ht="30">
      <c r="A94" s="3" t="s">
        <v>16397</v>
      </c>
      <c r="B94" s="3" t="s">
        <v>16398</v>
      </c>
      <c r="C94" s="3" t="s">
        <v>3695</v>
      </c>
      <c r="D94" s="3" t="s">
        <v>3695</v>
      </c>
      <c r="E94" s="3" t="s">
        <v>7716</v>
      </c>
      <c r="F94" s="3" t="s">
        <v>7717</v>
      </c>
      <c r="G94" s="3" t="s">
        <v>16209</v>
      </c>
    </row>
    <row r="95" spans="1:7" ht="30">
      <c r="A95" s="3" t="s">
        <v>16399</v>
      </c>
      <c r="B95" s="3" t="s">
        <v>16400</v>
      </c>
      <c r="C95" s="3" t="s">
        <v>3695</v>
      </c>
      <c r="D95" s="3" t="s">
        <v>3695</v>
      </c>
      <c r="E95" s="3" t="s">
        <v>7716</v>
      </c>
      <c r="F95" s="3" t="s">
        <v>7717</v>
      </c>
      <c r="G95" s="3" t="s">
        <v>16209</v>
      </c>
    </row>
    <row r="96" spans="1:7" ht="30">
      <c r="A96" s="3" t="s">
        <v>16401</v>
      </c>
      <c r="B96" s="3" t="s">
        <v>16402</v>
      </c>
      <c r="C96" s="3" t="s">
        <v>3695</v>
      </c>
      <c r="D96" s="3" t="s">
        <v>3695</v>
      </c>
      <c r="E96" s="3" t="s">
        <v>16403</v>
      </c>
      <c r="F96" s="3" t="s">
        <v>6933</v>
      </c>
      <c r="G96" s="3" t="s">
        <v>16404</v>
      </c>
    </row>
    <row r="97" spans="1:7" ht="45">
      <c r="A97" s="3" t="s">
        <v>16405</v>
      </c>
      <c r="B97" s="3" t="s">
        <v>16406</v>
      </c>
      <c r="C97" s="3" t="s">
        <v>3695</v>
      </c>
      <c r="D97" s="3" t="s">
        <v>3695</v>
      </c>
      <c r="E97" s="3" t="s">
        <v>12105</v>
      </c>
      <c r="F97" s="3" t="s">
        <v>8650</v>
      </c>
      <c r="G97" s="3" t="s">
        <v>16170</v>
      </c>
    </row>
    <row r="98" spans="1:7" ht="45">
      <c r="A98" s="3" t="s">
        <v>16407</v>
      </c>
      <c r="B98" s="3" t="s">
        <v>16408</v>
      </c>
      <c r="C98" s="3" t="s">
        <v>22</v>
      </c>
      <c r="D98" s="3" t="s">
        <v>10408</v>
      </c>
      <c r="E98" s="3" t="s">
        <v>10102</v>
      </c>
      <c r="F98" s="3" t="s">
        <v>10019</v>
      </c>
      <c r="G98" s="3" t="s">
        <v>16184</v>
      </c>
    </row>
    <row r="99" spans="1:7" ht="45">
      <c r="A99" s="3" t="s">
        <v>16409</v>
      </c>
      <c r="B99" s="3" t="s">
        <v>16410</v>
      </c>
      <c r="C99" s="3" t="s">
        <v>22</v>
      </c>
      <c r="D99" s="3" t="s">
        <v>10497</v>
      </c>
      <c r="E99" s="3" t="s">
        <v>10102</v>
      </c>
      <c r="F99" s="3" t="s">
        <v>10019</v>
      </c>
      <c r="G99" s="3" t="s">
        <v>16184</v>
      </c>
    </row>
    <row r="100" spans="1:7" ht="30">
      <c r="A100" s="3" t="s">
        <v>16411</v>
      </c>
      <c r="B100" s="3" t="s">
        <v>16412</v>
      </c>
      <c r="C100" s="3" t="s">
        <v>3695</v>
      </c>
      <c r="D100" s="3" t="s">
        <v>3695</v>
      </c>
      <c r="E100" s="3" t="s">
        <v>10102</v>
      </c>
      <c r="F100" s="3" t="s">
        <v>10019</v>
      </c>
      <c r="G100" s="3" t="s">
        <v>16184</v>
      </c>
    </row>
    <row r="101" spans="1:7" ht="45">
      <c r="A101" s="3" t="s">
        <v>16413</v>
      </c>
      <c r="B101" s="3" t="s">
        <v>16414</v>
      </c>
      <c r="C101" s="3" t="s">
        <v>3695</v>
      </c>
      <c r="D101" s="3" t="s">
        <v>3695</v>
      </c>
      <c r="E101" s="3" t="s">
        <v>16415</v>
      </c>
      <c r="F101" s="3" t="s">
        <v>16416</v>
      </c>
      <c r="G101" s="3" t="s">
        <v>16417</v>
      </c>
    </row>
    <row r="102" spans="1:7" ht="30">
      <c r="A102" s="3" t="s">
        <v>16418</v>
      </c>
      <c r="B102" s="3" t="s">
        <v>16419</v>
      </c>
      <c r="C102" s="3" t="s">
        <v>3695</v>
      </c>
      <c r="D102" s="3" t="s">
        <v>7853</v>
      </c>
      <c r="E102" s="3" t="s">
        <v>14082</v>
      </c>
      <c r="F102" s="3" t="s">
        <v>14083</v>
      </c>
      <c r="G102" s="3" t="s">
        <v>16420</v>
      </c>
    </row>
    <row r="103" spans="1:7" ht="60">
      <c r="A103" s="3" t="s">
        <v>16421</v>
      </c>
      <c r="B103" s="3" t="s">
        <v>16422</v>
      </c>
      <c r="C103" s="3" t="s">
        <v>276</v>
      </c>
      <c r="D103" s="3" t="s">
        <v>3695</v>
      </c>
      <c r="E103" s="3" t="s">
        <v>16423</v>
      </c>
      <c r="F103" s="3" t="s">
        <v>11600</v>
      </c>
      <c r="G103" s="3" t="s">
        <v>16424</v>
      </c>
    </row>
    <row r="104" spans="1:7" ht="45">
      <c r="A104" s="3" t="s">
        <v>16425</v>
      </c>
      <c r="B104" s="3" t="s">
        <v>16426</v>
      </c>
      <c r="C104" s="3" t="s">
        <v>3695</v>
      </c>
      <c r="D104" s="3" t="s">
        <v>3695</v>
      </c>
      <c r="E104" s="3" t="s">
        <v>16427</v>
      </c>
      <c r="F104" s="3" t="s">
        <v>7494</v>
      </c>
      <c r="G104" s="3" t="s">
        <v>16428</v>
      </c>
    </row>
    <row r="105" spans="1:7" ht="45">
      <c r="A105" s="3" t="s">
        <v>16429</v>
      </c>
      <c r="B105" s="3" t="s">
        <v>16430</v>
      </c>
      <c r="C105" s="3" t="s">
        <v>2883</v>
      </c>
      <c r="D105" s="3" t="s">
        <v>10724</v>
      </c>
      <c r="E105" s="3" t="s">
        <v>16431</v>
      </c>
      <c r="F105" s="3" t="s">
        <v>8984</v>
      </c>
      <c r="G105" s="3" t="s">
        <v>16432</v>
      </c>
    </row>
    <row r="106" spans="1:7" ht="45">
      <c r="A106" s="3" t="s">
        <v>16433</v>
      </c>
      <c r="B106" s="3" t="s">
        <v>16434</v>
      </c>
      <c r="C106" s="3" t="s">
        <v>3695</v>
      </c>
      <c r="D106" s="3" t="s">
        <v>8241</v>
      </c>
      <c r="E106" s="3" t="s">
        <v>16435</v>
      </c>
      <c r="F106" s="3" t="s">
        <v>8306</v>
      </c>
      <c r="G106" s="3" t="s">
        <v>16197</v>
      </c>
    </row>
    <row r="107" spans="1:7" ht="45">
      <c r="A107" s="3" t="s">
        <v>16436</v>
      </c>
      <c r="B107" s="3" t="s">
        <v>16437</v>
      </c>
      <c r="C107" s="3" t="s">
        <v>3695</v>
      </c>
      <c r="D107" s="3" t="s">
        <v>3695</v>
      </c>
      <c r="E107" s="3" t="s">
        <v>9338</v>
      </c>
      <c r="F107" s="3" t="s">
        <v>9334</v>
      </c>
      <c r="G107" s="3" t="s">
        <v>16438</v>
      </c>
    </row>
    <row r="108" spans="1:7" ht="45">
      <c r="A108" s="3" t="s">
        <v>16439</v>
      </c>
      <c r="B108" s="3" t="s">
        <v>16440</v>
      </c>
      <c r="C108" s="3" t="s">
        <v>478</v>
      </c>
      <c r="D108" s="3" t="s">
        <v>9520</v>
      </c>
      <c r="E108" s="3" t="s">
        <v>16441</v>
      </c>
      <c r="F108" s="3" t="s">
        <v>8573</v>
      </c>
      <c r="G108" s="3" t="s">
        <v>16442</v>
      </c>
    </row>
    <row r="109" spans="1:7" ht="45">
      <c r="A109" s="3" t="s">
        <v>16443</v>
      </c>
      <c r="B109" s="3" t="s">
        <v>16444</v>
      </c>
      <c r="C109" s="3" t="s">
        <v>3695</v>
      </c>
      <c r="D109" s="3" t="s">
        <v>10497</v>
      </c>
      <c r="E109" s="3" t="s">
        <v>16445</v>
      </c>
      <c r="F109" s="3" t="s">
        <v>8578</v>
      </c>
      <c r="G109" s="3" t="s">
        <v>16442</v>
      </c>
    </row>
    <row r="110" spans="1:7" ht="45">
      <c r="A110" s="3" t="s">
        <v>16446</v>
      </c>
      <c r="B110" s="3" t="s">
        <v>16447</v>
      </c>
      <c r="C110" s="3" t="s">
        <v>3695</v>
      </c>
      <c r="D110" s="3" t="s">
        <v>3695</v>
      </c>
      <c r="E110" s="3" t="s">
        <v>16448</v>
      </c>
      <c r="F110" s="3" t="s">
        <v>8306</v>
      </c>
      <c r="G110" s="3" t="s">
        <v>16197</v>
      </c>
    </row>
    <row r="111" spans="1:7" ht="45">
      <c r="A111" s="3" t="s">
        <v>16449</v>
      </c>
      <c r="B111" s="3" t="s">
        <v>16450</v>
      </c>
      <c r="C111" s="3" t="s">
        <v>3695</v>
      </c>
      <c r="D111" s="3" t="s">
        <v>3695</v>
      </c>
      <c r="E111" s="3" t="s">
        <v>14302</v>
      </c>
      <c r="F111" s="3" t="s">
        <v>7268</v>
      </c>
      <c r="G111" s="3" t="s">
        <v>7269</v>
      </c>
    </row>
    <row r="112" spans="1:7" ht="45">
      <c r="A112" s="3" t="s">
        <v>16451</v>
      </c>
      <c r="B112" s="3" t="s">
        <v>16452</v>
      </c>
      <c r="C112" s="3" t="s">
        <v>3695</v>
      </c>
      <c r="D112" s="3" t="s">
        <v>3695</v>
      </c>
      <c r="E112" s="3" t="s">
        <v>14302</v>
      </c>
      <c r="F112" s="3" t="s">
        <v>7268</v>
      </c>
      <c r="G112" s="3" t="s">
        <v>7269</v>
      </c>
    </row>
    <row r="113" spans="1:7" ht="45">
      <c r="A113" s="3" t="s">
        <v>16453</v>
      </c>
      <c r="B113" s="3" t="s">
        <v>16454</v>
      </c>
      <c r="C113" s="3" t="s">
        <v>3695</v>
      </c>
      <c r="D113" s="3" t="s">
        <v>3695</v>
      </c>
      <c r="E113" s="3" t="s">
        <v>14302</v>
      </c>
      <c r="F113" s="3" t="s">
        <v>7268</v>
      </c>
      <c r="G113" s="3" t="s">
        <v>7269</v>
      </c>
    </row>
    <row r="114" spans="1:7" ht="45">
      <c r="A114" s="3" t="s">
        <v>16455</v>
      </c>
      <c r="B114" s="3" t="s">
        <v>16456</v>
      </c>
      <c r="C114" s="3" t="s">
        <v>15</v>
      </c>
      <c r="D114" s="3" t="s">
        <v>7329</v>
      </c>
      <c r="E114" s="3" t="s">
        <v>16457</v>
      </c>
      <c r="F114" s="3" t="s">
        <v>7268</v>
      </c>
      <c r="G114" s="3" t="s">
        <v>7269</v>
      </c>
    </row>
    <row r="115" spans="1:7" ht="45">
      <c r="A115" s="3" t="s">
        <v>16458</v>
      </c>
      <c r="B115" s="3" t="s">
        <v>16459</v>
      </c>
      <c r="C115" s="3" t="s">
        <v>3695</v>
      </c>
      <c r="D115" s="3" t="s">
        <v>10497</v>
      </c>
      <c r="E115" s="3" t="s">
        <v>16460</v>
      </c>
      <c r="F115" s="3" t="s">
        <v>8095</v>
      </c>
      <c r="G115" s="3" t="s">
        <v>16261</v>
      </c>
    </row>
    <row r="116" spans="1:7" ht="30">
      <c r="A116" s="3" t="s">
        <v>16461</v>
      </c>
      <c r="B116" s="3" t="s">
        <v>16462</v>
      </c>
      <c r="C116" s="3" t="s">
        <v>3695</v>
      </c>
      <c r="D116" s="3" t="s">
        <v>16463</v>
      </c>
      <c r="E116" s="3" t="s">
        <v>16464</v>
      </c>
      <c r="F116" s="3" t="s">
        <v>9919</v>
      </c>
      <c r="G116" s="3" t="s">
        <v>16228</v>
      </c>
    </row>
    <row r="117" spans="1:7" ht="45">
      <c r="A117" s="3" t="s">
        <v>16465</v>
      </c>
      <c r="B117" s="3" t="s">
        <v>16466</v>
      </c>
      <c r="C117" s="3" t="s">
        <v>3695</v>
      </c>
      <c r="D117" s="3" t="s">
        <v>3695</v>
      </c>
      <c r="E117" s="3" t="s">
        <v>11697</v>
      </c>
      <c r="F117" s="3" t="s">
        <v>7268</v>
      </c>
      <c r="G117" s="3" t="s">
        <v>7269</v>
      </c>
    </row>
    <row r="118" spans="1:7" ht="60">
      <c r="A118" s="3" t="s">
        <v>16467</v>
      </c>
      <c r="B118" s="3" t="s">
        <v>16468</v>
      </c>
      <c r="C118" s="3" t="s">
        <v>478</v>
      </c>
      <c r="D118" s="3" t="s">
        <v>13344</v>
      </c>
      <c r="E118" s="3" t="s">
        <v>16469</v>
      </c>
      <c r="F118" s="3" t="s">
        <v>9390</v>
      </c>
      <c r="G118" s="3" t="s">
        <v>16470</v>
      </c>
    </row>
    <row r="119" spans="1:7" ht="45">
      <c r="A119" s="3" t="s">
        <v>16471</v>
      </c>
      <c r="B119" s="3" t="s">
        <v>16472</v>
      </c>
      <c r="C119" s="3" t="s">
        <v>3695</v>
      </c>
      <c r="D119" s="3" t="s">
        <v>16473</v>
      </c>
      <c r="E119" s="3" t="s">
        <v>16474</v>
      </c>
      <c r="F119" s="3" t="s">
        <v>7612</v>
      </c>
      <c r="G119" s="3" t="s">
        <v>16475</v>
      </c>
    </row>
    <row r="120" spans="1:7" ht="45">
      <c r="A120" s="3" t="s">
        <v>16476</v>
      </c>
      <c r="B120" s="3" t="s">
        <v>16477</v>
      </c>
      <c r="C120" s="3" t="s">
        <v>16478</v>
      </c>
      <c r="D120" s="3" t="s">
        <v>7862</v>
      </c>
      <c r="E120" s="3" t="s">
        <v>16479</v>
      </c>
      <c r="F120" s="3" t="s">
        <v>9954</v>
      </c>
      <c r="G120" s="3" t="s">
        <v>16297</v>
      </c>
    </row>
    <row r="121" spans="1:7" ht="30">
      <c r="A121" s="3" t="s">
        <v>16480</v>
      </c>
      <c r="B121" s="3" t="s">
        <v>16481</v>
      </c>
      <c r="C121" s="3" t="s">
        <v>3695</v>
      </c>
      <c r="D121" s="3" t="s">
        <v>3695</v>
      </c>
      <c r="E121" s="3" t="s">
        <v>14843</v>
      </c>
      <c r="F121" s="3" t="s">
        <v>7708</v>
      </c>
      <c r="G121" s="3" t="s">
        <v>16209</v>
      </c>
    </row>
    <row r="122" spans="1:7" ht="45">
      <c r="A122" s="3" t="s">
        <v>16482</v>
      </c>
      <c r="B122" s="3" t="s">
        <v>16483</v>
      </c>
      <c r="C122" s="3" t="s">
        <v>3695</v>
      </c>
      <c r="D122" s="3" t="s">
        <v>3695</v>
      </c>
      <c r="E122" s="3" t="s">
        <v>16484</v>
      </c>
      <c r="F122" s="3" t="s">
        <v>16485</v>
      </c>
      <c r="G122" s="3" t="s">
        <v>16486</v>
      </c>
    </row>
    <row r="123" spans="1:7" ht="30">
      <c r="A123" s="3" t="s">
        <v>16487</v>
      </c>
      <c r="B123" s="3" t="s">
        <v>16488</v>
      </c>
      <c r="C123" s="3" t="s">
        <v>3695</v>
      </c>
      <c r="D123" s="3" t="s">
        <v>8691</v>
      </c>
      <c r="E123" s="3" t="s">
        <v>6992</v>
      </c>
      <c r="F123" s="3" t="s">
        <v>6993</v>
      </c>
      <c r="G123" s="3" t="s">
        <v>14887</v>
      </c>
    </row>
    <row r="124" spans="1:7" ht="30">
      <c r="A124" s="3" t="s">
        <v>16489</v>
      </c>
      <c r="B124" s="3" t="s">
        <v>16490</v>
      </c>
      <c r="C124" s="3" t="s">
        <v>3695</v>
      </c>
      <c r="D124" s="3" t="s">
        <v>3695</v>
      </c>
      <c r="E124" s="3" t="s">
        <v>6992</v>
      </c>
      <c r="F124" s="3" t="s">
        <v>6993</v>
      </c>
      <c r="G124" s="3" t="s">
        <v>14887</v>
      </c>
    </row>
    <row r="125" spans="1:7" ht="30">
      <c r="A125" s="3" t="s">
        <v>16491</v>
      </c>
      <c r="B125" s="3" t="s">
        <v>16492</v>
      </c>
      <c r="C125" s="3" t="s">
        <v>3695</v>
      </c>
      <c r="D125" s="3" t="s">
        <v>3695</v>
      </c>
      <c r="E125" s="3" t="s">
        <v>6992</v>
      </c>
      <c r="F125" s="3" t="s">
        <v>6993</v>
      </c>
      <c r="G125" s="3" t="s">
        <v>14887</v>
      </c>
    </row>
    <row r="126" spans="1:7" ht="45">
      <c r="A126" s="3" t="s">
        <v>16493</v>
      </c>
      <c r="B126" s="3" t="s">
        <v>16494</v>
      </c>
      <c r="C126" s="3" t="s">
        <v>3695</v>
      </c>
      <c r="D126" s="3" t="s">
        <v>6900</v>
      </c>
      <c r="E126" s="3" t="s">
        <v>13459</v>
      </c>
      <c r="F126" s="3" t="s">
        <v>7192</v>
      </c>
      <c r="G126" s="3" t="s">
        <v>16205</v>
      </c>
    </row>
    <row r="127" spans="1:7" ht="30">
      <c r="A127" s="3" t="s">
        <v>16495</v>
      </c>
      <c r="B127" s="3" t="s">
        <v>16496</v>
      </c>
      <c r="C127" s="3" t="s">
        <v>3695</v>
      </c>
      <c r="D127" s="3" t="s">
        <v>3695</v>
      </c>
      <c r="E127" s="3" t="s">
        <v>15403</v>
      </c>
      <c r="F127" s="3" t="s">
        <v>9919</v>
      </c>
      <c r="G127" s="3" t="s">
        <v>16228</v>
      </c>
    </row>
    <row r="128" spans="1:7" ht="30">
      <c r="A128" s="3" t="s">
        <v>16497</v>
      </c>
      <c r="B128" s="3" t="s">
        <v>16498</v>
      </c>
      <c r="C128" s="3" t="s">
        <v>3695</v>
      </c>
      <c r="D128" s="3" t="s">
        <v>3695</v>
      </c>
      <c r="E128" s="3" t="s">
        <v>15403</v>
      </c>
      <c r="F128" s="3" t="s">
        <v>9919</v>
      </c>
      <c r="G128" s="3" t="s">
        <v>16228</v>
      </c>
    </row>
    <row r="129" spans="1:7" ht="60">
      <c r="A129" s="3" t="s">
        <v>16499</v>
      </c>
      <c r="B129" s="3" t="s">
        <v>16500</v>
      </c>
      <c r="C129" s="3" t="s">
        <v>3695</v>
      </c>
      <c r="D129" s="3" t="s">
        <v>7535</v>
      </c>
      <c r="E129" s="3" t="s">
        <v>9613</v>
      </c>
      <c r="F129" s="3" t="s">
        <v>9426</v>
      </c>
      <c r="G129" s="3" t="s">
        <v>16174</v>
      </c>
    </row>
    <row r="130" spans="1:7" ht="45">
      <c r="A130" s="3" t="s">
        <v>16501</v>
      </c>
      <c r="B130" s="3" t="s">
        <v>16502</v>
      </c>
      <c r="C130" s="3" t="s">
        <v>3695</v>
      </c>
      <c r="D130" s="3" t="s">
        <v>3695</v>
      </c>
      <c r="E130" s="3" t="s">
        <v>16503</v>
      </c>
      <c r="F130" s="3" t="s">
        <v>8306</v>
      </c>
      <c r="G130" s="3" t="s">
        <v>16197</v>
      </c>
    </row>
    <row r="131" spans="1:7" ht="30">
      <c r="A131" s="3" t="s">
        <v>16504</v>
      </c>
      <c r="B131" s="3" t="s">
        <v>16505</v>
      </c>
      <c r="C131" s="3" t="s">
        <v>379</v>
      </c>
      <c r="D131" s="3" t="s">
        <v>3695</v>
      </c>
      <c r="E131" s="3" t="s">
        <v>16506</v>
      </c>
      <c r="F131" s="3" t="s">
        <v>8084</v>
      </c>
      <c r="G131" s="3" t="s">
        <v>16261</v>
      </c>
    </row>
    <row r="132" spans="1:7" ht="30">
      <c r="A132" s="3" t="s">
        <v>16507</v>
      </c>
      <c r="B132" s="3" t="s">
        <v>16508</v>
      </c>
      <c r="C132" s="3" t="s">
        <v>3695</v>
      </c>
      <c r="D132" s="3" t="s">
        <v>3695</v>
      </c>
      <c r="E132" s="3" t="s">
        <v>9246</v>
      </c>
      <c r="F132" s="3" t="s">
        <v>9085</v>
      </c>
      <c r="G132" s="3" t="s">
        <v>16238</v>
      </c>
    </row>
    <row r="133" spans="1:7" ht="45">
      <c r="A133" s="3" t="s">
        <v>16509</v>
      </c>
      <c r="B133" s="3" t="s">
        <v>16510</v>
      </c>
      <c r="C133" s="3" t="s">
        <v>9</v>
      </c>
      <c r="D133" s="3" t="s">
        <v>7546</v>
      </c>
      <c r="E133" s="3" t="s">
        <v>16511</v>
      </c>
      <c r="F133" s="3" t="s">
        <v>8306</v>
      </c>
      <c r="G133" s="3" t="s">
        <v>16197</v>
      </c>
    </row>
    <row r="134" spans="1:7" ht="30">
      <c r="A134" s="3" t="s">
        <v>16512</v>
      </c>
      <c r="B134" s="3" t="s">
        <v>16513</v>
      </c>
      <c r="C134" s="3" t="s">
        <v>3695</v>
      </c>
      <c r="D134" s="3" t="s">
        <v>10172</v>
      </c>
      <c r="E134" s="3" t="s">
        <v>16514</v>
      </c>
      <c r="F134" s="3" t="s">
        <v>7708</v>
      </c>
      <c r="G134" s="3" t="s">
        <v>16209</v>
      </c>
    </row>
    <row r="135" spans="1:7" ht="45">
      <c r="A135" s="3" t="s">
        <v>16515</v>
      </c>
      <c r="B135" s="3" t="s">
        <v>16516</v>
      </c>
      <c r="C135" s="3" t="s">
        <v>9</v>
      </c>
      <c r="D135" s="3" t="s">
        <v>8691</v>
      </c>
      <c r="E135" s="3" t="s">
        <v>16514</v>
      </c>
      <c r="F135" s="3" t="s">
        <v>7708</v>
      </c>
      <c r="G135" s="3" t="s">
        <v>16209</v>
      </c>
    </row>
    <row r="136" spans="1:7" ht="45">
      <c r="A136" s="3" t="s">
        <v>16517</v>
      </c>
      <c r="B136" s="3" t="s">
        <v>16518</v>
      </c>
      <c r="C136" s="3" t="s">
        <v>1043</v>
      </c>
      <c r="D136" s="3" t="s">
        <v>7141</v>
      </c>
      <c r="E136" s="3" t="s">
        <v>16519</v>
      </c>
      <c r="F136" s="3" t="s">
        <v>9426</v>
      </c>
      <c r="G136" s="3" t="s">
        <v>16174</v>
      </c>
    </row>
    <row r="137" spans="1:7" ht="45">
      <c r="A137" s="3" t="s">
        <v>11459</v>
      </c>
      <c r="B137" s="3" t="s">
        <v>16520</v>
      </c>
      <c r="C137" s="3" t="s">
        <v>3695</v>
      </c>
      <c r="D137" s="3" t="s">
        <v>6910</v>
      </c>
      <c r="E137" s="3" t="s">
        <v>16521</v>
      </c>
      <c r="F137" s="3" t="s">
        <v>9426</v>
      </c>
      <c r="G137" s="3" t="s">
        <v>16174</v>
      </c>
    </row>
    <row r="138" spans="1:7" ht="30">
      <c r="A138" s="3" t="s">
        <v>16522</v>
      </c>
      <c r="B138" s="3" t="s">
        <v>16523</v>
      </c>
      <c r="C138" s="3" t="s">
        <v>3695</v>
      </c>
      <c r="D138" s="3" t="s">
        <v>3695</v>
      </c>
      <c r="E138" s="3" t="s">
        <v>16524</v>
      </c>
      <c r="F138" s="3" t="s">
        <v>8538</v>
      </c>
      <c r="G138" s="3" t="s">
        <v>16525</v>
      </c>
    </row>
    <row r="139" spans="1:7" ht="45">
      <c r="A139" s="3" t="s">
        <v>16526</v>
      </c>
      <c r="B139" s="3" t="s">
        <v>16527</v>
      </c>
      <c r="C139" s="3" t="s">
        <v>3695</v>
      </c>
      <c r="D139" s="3" t="s">
        <v>10497</v>
      </c>
      <c r="E139" s="3" t="s">
        <v>16528</v>
      </c>
      <c r="F139" s="3" t="s">
        <v>8538</v>
      </c>
      <c r="G139" s="3" t="s">
        <v>16525</v>
      </c>
    </row>
    <row r="140" spans="1:7" ht="30">
      <c r="A140" s="3" t="s">
        <v>16529</v>
      </c>
      <c r="B140" s="3" t="s">
        <v>16530</v>
      </c>
      <c r="C140" s="3" t="s">
        <v>3695</v>
      </c>
      <c r="D140" s="3" t="s">
        <v>3695</v>
      </c>
      <c r="E140" s="3" t="s">
        <v>10619</v>
      </c>
      <c r="F140" s="3" t="s">
        <v>10383</v>
      </c>
      <c r="G140" s="3" t="s">
        <v>16180</v>
      </c>
    </row>
    <row r="141" spans="1:7" ht="45">
      <c r="A141" s="3" t="s">
        <v>16531</v>
      </c>
      <c r="B141" s="3" t="s">
        <v>16532</v>
      </c>
      <c r="C141" s="3" t="s">
        <v>3695</v>
      </c>
      <c r="D141" s="3" t="s">
        <v>7498</v>
      </c>
      <c r="E141" s="3" t="s">
        <v>16533</v>
      </c>
      <c r="F141" s="3" t="s">
        <v>6894</v>
      </c>
      <c r="G141" s="3"/>
    </row>
    <row r="142" spans="1:7" ht="45">
      <c r="A142" s="3" t="s">
        <v>16531</v>
      </c>
      <c r="B142" s="3" t="s">
        <v>16532</v>
      </c>
      <c r="C142" s="3" t="s">
        <v>3695</v>
      </c>
      <c r="D142" s="3" t="s">
        <v>7498</v>
      </c>
      <c r="E142" s="3" t="s">
        <v>16533</v>
      </c>
      <c r="F142" s="3" t="s">
        <v>108</v>
      </c>
      <c r="G142" s="3" t="s">
        <v>16166</v>
      </c>
    </row>
    <row r="143" spans="1:7" ht="30">
      <c r="A143" s="3" t="s">
        <v>16534</v>
      </c>
      <c r="B143" s="3" t="s">
        <v>16535</v>
      </c>
      <c r="C143" s="3" t="s">
        <v>16478</v>
      </c>
      <c r="D143" s="3" t="s">
        <v>3695</v>
      </c>
      <c r="E143" s="3" t="s">
        <v>16536</v>
      </c>
      <c r="F143" s="3" t="s">
        <v>9750</v>
      </c>
      <c r="G143" s="3" t="s">
        <v>16307</v>
      </c>
    </row>
    <row r="144" spans="1:7" ht="45">
      <c r="A144" s="3" t="s">
        <v>16537</v>
      </c>
      <c r="B144" s="3" t="s">
        <v>16538</v>
      </c>
      <c r="C144" s="3" t="s">
        <v>48</v>
      </c>
      <c r="D144" s="3" t="s">
        <v>13240</v>
      </c>
      <c r="E144" s="3" t="s">
        <v>16539</v>
      </c>
      <c r="F144" s="3" t="s">
        <v>9334</v>
      </c>
      <c r="G144" s="3" t="s">
        <v>16438</v>
      </c>
    </row>
    <row r="145" spans="1:7" ht="30">
      <c r="A145" s="3" t="s">
        <v>10802</v>
      </c>
      <c r="B145" s="3" t="s">
        <v>10803</v>
      </c>
      <c r="C145" s="3" t="s">
        <v>3695</v>
      </c>
      <c r="D145" s="3" t="s">
        <v>6923</v>
      </c>
      <c r="E145" s="3" t="s">
        <v>10804</v>
      </c>
      <c r="F145" s="3" t="s">
        <v>8578</v>
      </c>
      <c r="G145" s="3" t="s">
        <v>16442</v>
      </c>
    </row>
    <row r="146" spans="1:7" ht="45">
      <c r="A146" s="3" t="s">
        <v>16540</v>
      </c>
      <c r="B146" s="3" t="s">
        <v>16541</v>
      </c>
      <c r="C146" s="3" t="s">
        <v>3695</v>
      </c>
      <c r="D146" s="3" t="s">
        <v>3695</v>
      </c>
      <c r="E146" s="3" t="s">
        <v>16542</v>
      </c>
      <c r="F146" s="3" t="s">
        <v>8650</v>
      </c>
      <c r="G146" s="3" t="s">
        <v>16170</v>
      </c>
    </row>
    <row r="147" spans="1:7" ht="45">
      <c r="A147" s="3" t="s">
        <v>16543</v>
      </c>
      <c r="B147" s="3" t="s">
        <v>16544</v>
      </c>
      <c r="C147" s="3" t="s">
        <v>9</v>
      </c>
      <c r="D147" s="3" t="s">
        <v>16545</v>
      </c>
      <c r="E147" s="3" t="s">
        <v>16546</v>
      </c>
      <c r="F147" s="3" t="s">
        <v>8238</v>
      </c>
      <c r="G147" s="3" t="s">
        <v>14470</v>
      </c>
    </row>
    <row r="148" spans="1:7" ht="45">
      <c r="A148" s="3" t="s">
        <v>16547</v>
      </c>
      <c r="B148" s="3" t="s">
        <v>16548</v>
      </c>
      <c r="C148" s="3" t="s">
        <v>3695</v>
      </c>
      <c r="D148" s="3" t="s">
        <v>3695</v>
      </c>
      <c r="E148" s="3" t="s">
        <v>6951</v>
      </c>
      <c r="F148" s="3" t="s">
        <v>6947</v>
      </c>
      <c r="G148" s="3" t="s">
        <v>16549</v>
      </c>
    </row>
    <row r="149" spans="1:7" ht="30">
      <c r="A149" s="3" t="s">
        <v>16550</v>
      </c>
      <c r="B149" s="3" t="s">
        <v>16551</v>
      </c>
      <c r="C149" s="3" t="s">
        <v>3695</v>
      </c>
      <c r="D149" s="3" t="s">
        <v>3695</v>
      </c>
      <c r="E149" s="3" t="s">
        <v>9195</v>
      </c>
      <c r="F149" s="3" t="s">
        <v>9081</v>
      </c>
      <c r="G149" s="3" t="s">
        <v>16191</v>
      </c>
    </row>
    <row r="150" spans="1:7" ht="30">
      <c r="A150" s="3" t="s">
        <v>16552</v>
      </c>
      <c r="B150" s="3" t="s">
        <v>16553</v>
      </c>
      <c r="C150" s="3" t="s">
        <v>3695</v>
      </c>
      <c r="D150" s="3" t="s">
        <v>3695</v>
      </c>
      <c r="E150" s="3" t="s">
        <v>9195</v>
      </c>
      <c r="F150" s="3" t="s">
        <v>9081</v>
      </c>
      <c r="G150" s="3" t="s">
        <v>16191</v>
      </c>
    </row>
    <row r="151" spans="1:7" ht="45">
      <c r="A151" s="3" t="s">
        <v>16554</v>
      </c>
      <c r="B151" s="3" t="s">
        <v>16555</v>
      </c>
      <c r="C151" s="3" t="s">
        <v>3695</v>
      </c>
      <c r="D151" s="3" t="s">
        <v>3695</v>
      </c>
      <c r="E151" s="3" t="s">
        <v>16556</v>
      </c>
      <c r="F151" s="3" t="s">
        <v>10254</v>
      </c>
      <c r="G151" s="3" t="s">
        <v>16224</v>
      </c>
    </row>
    <row r="152" spans="1:7" ht="45">
      <c r="A152" s="3" t="s">
        <v>16557</v>
      </c>
      <c r="B152" s="3" t="s">
        <v>16255</v>
      </c>
      <c r="C152" s="3" t="s">
        <v>3695</v>
      </c>
      <c r="D152" s="3" t="s">
        <v>9462</v>
      </c>
      <c r="E152" s="3" t="s">
        <v>14212</v>
      </c>
      <c r="F152" s="3" t="s">
        <v>14213</v>
      </c>
      <c r="G152" s="3" t="s">
        <v>16558</v>
      </c>
    </row>
    <row r="153" spans="1:7" ht="30">
      <c r="A153" s="3" t="s">
        <v>16559</v>
      </c>
      <c r="B153" s="3" t="s">
        <v>16560</v>
      </c>
      <c r="C153" s="3" t="s">
        <v>3695</v>
      </c>
      <c r="D153" s="3" t="s">
        <v>3695</v>
      </c>
      <c r="E153" s="3" t="s">
        <v>16561</v>
      </c>
      <c r="F153" s="3" t="s">
        <v>9081</v>
      </c>
      <c r="G153" s="3" t="s">
        <v>16191</v>
      </c>
    </row>
    <row r="154" spans="1:7" ht="30">
      <c r="A154" s="3" t="s">
        <v>16562</v>
      </c>
      <c r="B154" s="3" t="s">
        <v>16563</v>
      </c>
      <c r="C154" s="3" t="s">
        <v>3695</v>
      </c>
      <c r="D154" s="3" t="s">
        <v>3695</v>
      </c>
      <c r="E154" s="3" t="s">
        <v>16564</v>
      </c>
      <c r="F154" s="3" t="s">
        <v>10383</v>
      </c>
      <c r="G154" s="3" t="s">
        <v>16180</v>
      </c>
    </row>
    <row r="155" spans="1:7" ht="45">
      <c r="A155" s="3" t="s">
        <v>16565</v>
      </c>
      <c r="B155" s="3" t="s">
        <v>16566</v>
      </c>
      <c r="C155" s="3" t="s">
        <v>15</v>
      </c>
      <c r="D155" s="3" t="s">
        <v>7937</v>
      </c>
      <c r="E155" s="3" t="s">
        <v>16567</v>
      </c>
      <c r="F155" s="3" t="s">
        <v>8306</v>
      </c>
      <c r="G155" s="3" t="s">
        <v>16197</v>
      </c>
    </row>
    <row r="156" spans="1:7" ht="60">
      <c r="A156" s="3" t="s">
        <v>16568</v>
      </c>
      <c r="B156" s="3" t="s">
        <v>16569</v>
      </c>
      <c r="C156" s="3" t="s">
        <v>3695</v>
      </c>
      <c r="D156" s="3" t="s">
        <v>8180</v>
      </c>
      <c r="E156" s="3" t="s">
        <v>3533</v>
      </c>
      <c r="F156" s="3" t="s">
        <v>8868</v>
      </c>
      <c r="G156" s="3" t="s">
        <v>16570</v>
      </c>
    </row>
    <row r="157" spans="1:7" ht="45">
      <c r="A157" s="3" t="s">
        <v>16571</v>
      </c>
      <c r="B157" s="3" t="s">
        <v>16572</v>
      </c>
      <c r="C157" s="3" t="s">
        <v>3695</v>
      </c>
      <c r="D157" s="3" t="s">
        <v>3695</v>
      </c>
      <c r="E157" s="3" t="s">
        <v>11793</v>
      </c>
      <c r="F157" s="3" t="s">
        <v>8238</v>
      </c>
      <c r="G157" s="3" t="s">
        <v>14470</v>
      </c>
    </row>
    <row r="158" spans="1:7" ht="45">
      <c r="A158" s="3" t="s">
        <v>16573</v>
      </c>
      <c r="B158" s="3" t="s">
        <v>16574</v>
      </c>
      <c r="C158" s="3" t="s">
        <v>3695</v>
      </c>
      <c r="D158" s="3" t="s">
        <v>3695</v>
      </c>
      <c r="E158" s="3" t="s">
        <v>16575</v>
      </c>
      <c r="F158" s="3" t="s">
        <v>9390</v>
      </c>
      <c r="G158" s="3" t="s">
        <v>16470</v>
      </c>
    </row>
    <row r="159" spans="1:7" ht="45">
      <c r="A159" s="3" t="s">
        <v>16576</v>
      </c>
      <c r="B159" s="3" t="s">
        <v>16577</v>
      </c>
      <c r="C159" s="3" t="s">
        <v>3695</v>
      </c>
      <c r="D159" s="3" t="s">
        <v>7897</v>
      </c>
      <c r="E159" s="3" t="s">
        <v>16578</v>
      </c>
      <c r="F159" s="3" t="s">
        <v>9081</v>
      </c>
      <c r="G159" s="3" t="s">
        <v>16191</v>
      </c>
    </row>
    <row r="160" spans="1:7" ht="45">
      <c r="A160" s="3" t="s">
        <v>16579</v>
      </c>
      <c r="B160" s="3" t="s">
        <v>16580</v>
      </c>
      <c r="C160" s="3" t="s">
        <v>3695</v>
      </c>
      <c r="D160" s="3" t="s">
        <v>3695</v>
      </c>
      <c r="E160" s="3" t="s">
        <v>7164</v>
      </c>
      <c r="F160" s="3" t="s">
        <v>8306</v>
      </c>
      <c r="G160" s="3" t="s">
        <v>16197</v>
      </c>
    </row>
    <row r="161" spans="1:7" ht="45">
      <c r="A161" s="3" t="s">
        <v>16581</v>
      </c>
      <c r="B161" s="3" t="s">
        <v>16582</v>
      </c>
      <c r="C161" s="3" t="s">
        <v>3695</v>
      </c>
      <c r="D161" s="3" t="s">
        <v>3695</v>
      </c>
      <c r="E161" s="3" t="s">
        <v>7164</v>
      </c>
      <c r="F161" s="3" t="s">
        <v>8306</v>
      </c>
      <c r="G161" s="3" t="s">
        <v>16197</v>
      </c>
    </row>
    <row r="162" spans="1:7" ht="45">
      <c r="A162" s="3" t="s">
        <v>16581</v>
      </c>
      <c r="B162" s="3" t="s">
        <v>16582</v>
      </c>
      <c r="C162" s="3" t="s">
        <v>3695</v>
      </c>
      <c r="D162" s="3" t="s">
        <v>3695</v>
      </c>
      <c r="E162" s="3" t="s">
        <v>7164</v>
      </c>
      <c r="F162" s="3" t="s">
        <v>8306</v>
      </c>
      <c r="G162" s="3" t="s">
        <v>16197</v>
      </c>
    </row>
    <row r="163" spans="1:7" ht="60">
      <c r="A163" s="3" t="s">
        <v>16583</v>
      </c>
      <c r="B163" s="3" t="s">
        <v>16584</v>
      </c>
      <c r="C163" s="3" t="s">
        <v>16478</v>
      </c>
      <c r="D163" s="3" t="s">
        <v>7161</v>
      </c>
      <c r="E163" s="3" t="s">
        <v>16585</v>
      </c>
      <c r="F163" s="3" t="s">
        <v>7093</v>
      </c>
      <c r="G163" s="3" t="s">
        <v>16586</v>
      </c>
    </row>
    <row r="164" spans="1:7" ht="45">
      <c r="A164" s="3" t="s">
        <v>16587</v>
      </c>
      <c r="B164" s="3" t="s">
        <v>16588</v>
      </c>
      <c r="C164" s="3" t="s">
        <v>3695</v>
      </c>
      <c r="D164" s="3" t="s">
        <v>7371</v>
      </c>
      <c r="E164" s="3" t="s">
        <v>16589</v>
      </c>
      <c r="F164" s="3" t="s">
        <v>9426</v>
      </c>
      <c r="G164" s="3" t="s">
        <v>16174</v>
      </c>
    </row>
    <row r="165" spans="1:7" ht="45">
      <c r="A165" s="3" t="s">
        <v>16590</v>
      </c>
      <c r="B165" s="3" t="s">
        <v>16591</v>
      </c>
      <c r="C165" s="3" t="s">
        <v>3695</v>
      </c>
      <c r="D165" s="3" t="s">
        <v>9581</v>
      </c>
      <c r="E165" s="3" t="s">
        <v>9107</v>
      </c>
      <c r="F165" s="3" t="s">
        <v>8984</v>
      </c>
      <c r="G165" s="3" t="s">
        <v>16432</v>
      </c>
    </row>
    <row r="166" spans="1:7" ht="30">
      <c r="A166" s="3" t="s">
        <v>16592</v>
      </c>
      <c r="B166" s="3" t="s">
        <v>16593</v>
      </c>
      <c r="C166" s="3" t="s">
        <v>276</v>
      </c>
      <c r="D166" s="3" t="s">
        <v>3695</v>
      </c>
      <c r="E166" s="3" t="s">
        <v>16594</v>
      </c>
      <c r="F166" s="3" t="s">
        <v>9750</v>
      </c>
      <c r="G166" s="3" t="s">
        <v>16307</v>
      </c>
    </row>
    <row r="167" spans="1:7" ht="30">
      <c r="A167" s="3" t="s">
        <v>16595</v>
      </c>
      <c r="B167" s="3" t="s">
        <v>16596</v>
      </c>
      <c r="C167" s="3" t="s">
        <v>3695</v>
      </c>
      <c r="D167" s="3" t="s">
        <v>3695</v>
      </c>
      <c r="E167" s="3" t="s">
        <v>16597</v>
      </c>
      <c r="F167" s="3" t="s">
        <v>7494</v>
      </c>
      <c r="G167" s="3" t="s">
        <v>16428</v>
      </c>
    </row>
    <row r="168" spans="1:7" ht="45">
      <c r="A168" s="3" t="s">
        <v>16598</v>
      </c>
      <c r="B168" s="3" t="s">
        <v>16599</v>
      </c>
      <c r="C168" s="3" t="s">
        <v>3695</v>
      </c>
      <c r="D168" s="3" t="s">
        <v>7222</v>
      </c>
      <c r="E168" s="3" t="s">
        <v>16600</v>
      </c>
      <c r="F168" s="3" t="s">
        <v>6894</v>
      </c>
      <c r="G168" s="3"/>
    </row>
    <row r="169" spans="1:7" ht="45">
      <c r="A169" s="3" t="s">
        <v>16598</v>
      </c>
      <c r="B169" s="3" t="s">
        <v>16599</v>
      </c>
      <c r="C169" s="3" t="s">
        <v>3695</v>
      </c>
      <c r="D169" s="3" t="s">
        <v>7222</v>
      </c>
      <c r="E169" s="3" t="s">
        <v>16600</v>
      </c>
      <c r="F169" s="3" t="s">
        <v>108</v>
      </c>
      <c r="G169" s="3" t="s">
        <v>16166</v>
      </c>
    </row>
    <row r="170" spans="1:7" ht="45">
      <c r="A170" s="3" t="s">
        <v>16601</v>
      </c>
      <c r="B170" s="3" t="s">
        <v>16602</v>
      </c>
      <c r="C170" s="3" t="s">
        <v>15</v>
      </c>
      <c r="D170" s="3" t="s">
        <v>7469</v>
      </c>
      <c r="E170" s="3" t="s">
        <v>16603</v>
      </c>
      <c r="F170" s="3" t="s">
        <v>8306</v>
      </c>
      <c r="G170" s="3" t="s">
        <v>16197</v>
      </c>
    </row>
    <row r="171" spans="1:7" ht="45">
      <c r="A171" s="3" t="s">
        <v>16604</v>
      </c>
      <c r="B171" s="3" t="s">
        <v>16605</v>
      </c>
      <c r="C171" s="3" t="s">
        <v>3695</v>
      </c>
      <c r="D171" s="3" t="s">
        <v>3695</v>
      </c>
      <c r="E171" s="3" t="s">
        <v>9139</v>
      </c>
      <c r="F171" s="3" t="s">
        <v>9098</v>
      </c>
      <c r="G171" s="3" t="s">
        <v>16606</v>
      </c>
    </row>
    <row r="172" spans="1:7" ht="45">
      <c r="A172" s="3" t="s">
        <v>16607</v>
      </c>
      <c r="B172" s="3" t="s">
        <v>16608</v>
      </c>
      <c r="C172" s="3" t="s">
        <v>3695</v>
      </c>
      <c r="D172" s="3" t="s">
        <v>13240</v>
      </c>
      <c r="E172" s="3" t="s">
        <v>16609</v>
      </c>
      <c r="F172" s="3" t="s">
        <v>16610</v>
      </c>
      <c r="G172" s="3" t="s">
        <v>16611</v>
      </c>
    </row>
    <row r="173" spans="1:7" ht="45">
      <c r="A173" s="3" t="s">
        <v>16612</v>
      </c>
      <c r="B173" s="3" t="s">
        <v>16613</v>
      </c>
      <c r="C173" s="3" t="s">
        <v>3695</v>
      </c>
      <c r="D173" s="3" t="s">
        <v>7309</v>
      </c>
      <c r="E173" s="3" t="s">
        <v>16614</v>
      </c>
      <c r="F173" s="3" t="s">
        <v>8975</v>
      </c>
      <c r="G173" s="3" t="s">
        <v>16432</v>
      </c>
    </row>
    <row r="174" spans="1:7" ht="45">
      <c r="A174" s="3" t="s">
        <v>16615</v>
      </c>
      <c r="B174" s="3" t="s">
        <v>16616</v>
      </c>
      <c r="C174" s="3" t="s">
        <v>9</v>
      </c>
      <c r="D174" s="3" t="s">
        <v>7568</v>
      </c>
      <c r="E174" s="3" t="s">
        <v>16617</v>
      </c>
      <c r="F174" s="3" t="s">
        <v>7093</v>
      </c>
      <c r="G174" s="3" t="s">
        <v>16586</v>
      </c>
    </row>
    <row r="175" spans="1:7" ht="45">
      <c r="A175" s="3" t="s">
        <v>16618</v>
      </c>
      <c r="B175" s="3" t="s">
        <v>16619</v>
      </c>
      <c r="C175" s="3" t="s">
        <v>3695</v>
      </c>
      <c r="D175" s="3" t="s">
        <v>3695</v>
      </c>
      <c r="E175" s="3" t="s">
        <v>10001</v>
      </c>
      <c r="F175" s="3" t="s">
        <v>9984</v>
      </c>
      <c r="G175" s="3" t="s">
        <v>16301</v>
      </c>
    </row>
    <row r="176" spans="1:7" ht="45">
      <c r="A176" s="3" t="s">
        <v>16620</v>
      </c>
      <c r="B176" s="3" t="s">
        <v>16621</v>
      </c>
      <c r="C176" s="3" t="s">
        <v>3695</v>
      </c>
      <c r="D176" s="3" t="s">
        <v>3695</v>
      </c>
      <c r="E176" s="3" t="s">
        <v>10001</v>
      </c>
      <c r="F176" s="3" t="s">
        <v>9984</v>
      </c>
      <c r="G176" s="3" t="s">
        <v>16301</v>
      </c>
    </row>
    <row r="177" spans="1:7" ht="30">
      <c r="A177" s="3" t="s">
        <v>16622</v>
      </c>
      <c r="B177" s="3" t="s">
        <v>16623</v>
      </c>
      <c r="C177" s="3" t="s">
        <v>3695</v>
      </c>
      <c r="D177" s="3" t="s">
        <v>3695</v>
      </c>
      <c r="E177" s="3" t="s">
        <v>10001</v>
      </c>
      <c r="F177" s="3" t="s">
        <v>9984</v>
      </c>
      <c r="G177" s="3" t="s">
        <v>16301</v>
      </c>
    </row>
    <row r="178" spans="1:7" ht="45">
      <c r="A178" s="3" t="s">
        <v>16624</v>
      </c>
      <c r="B178" s="3" t="s">
        <v>16625</v>
      </c>
      <c r="C178" s="3" t="s">
        <v>3695</v>
      </c>
      <c r="D178" s="3" t="s">
        <v>3695</v>
      </c>
      <c r="E178" s="3" t="s">
        <v>10001</v>
      </c>
      <c r="F178" s="3" t="s">
        <v>9984</v>
      </c>
      <c r="G178" s="3" t="s">
        <v>16301</v>
      </c>
    </row>
    <row r="179" spans="1:7" ht="30">
      <c r="A179" s="3" t="s">
        <v>16626</v>
      </c>
      <c r="B179" s="3" t="s">
        <v>16627</v>
      </c>
      <c r="C179" s="3" t="s">
        <v>3695</v>
      </c>
      <c r="D179" s="3" t="s">
        <v>3695</v>
      </c>
      <c r="E179" s="3" t="s">
        <v>9983</v>
      </c>
      <c r="F179" s="3" t="s">
        <v>9984</v>
      </c>
      <c r="G179" s="3" t="s">
        <v>16301</v>
      </c>
    </row>
    <row r="180" spans="1:7" ht="45">
      <c r="A180" s="3" t="s">
        <v>16628</v>
      </c>
      <c r="B180" s="3" t="s">
        <v>16629</v>
      </c>
      <c r="C180" s="3" t="s">
        <v>48</v>
      </c>
      <c r="D180" s="3" t="s">
        <v>3695</v>
      </c>
      <c r="E180" s="3" t="s">
        <v>16630</v>
      </c>
      <c r="F180" s="3" t="s">
        <v>9750</v>
      </c>
      <c r="G180" s="3" t="s">
        <v>16307</v>
      </c>
    </row>
    <row r="181" spans="1:7" ht="30">
      <c r="A181" s="3" t="s">
        <v>16631</v>
      </c>
      <c r="B181" s="3" t="s">
        <v>16632</v>
      </c>
      <c r="C181" s="3" t="s">
        <v>651</v>
      </c>
      <c r="D181" s="3" t="s">
        <v>16633</v>
      </c>
      <c r="E181" s="3" t="s">
        <v>16634</v>
      </c>
      <c r="F181" s="3" t="s">
        <v>7708</v>
      </c>
      <c r="G181" s="3" t="s">
        <v>16209</v>
      </c>
    </row>
    <row r="182" spans="1:7" ht="45">
      <c r="A182" s="3" t="s">
        <v>16635</v>
      </c>
      <c r="B182" s="3" t="s">
        <v>16636</v>
      </c>
      <c r="C182" s="3" t="s">
        <v>3695</v>
      </c>
      <c r="D182" s="3" t="s">
        <v>3695</v>
      </c>
      <c r="E182" s="3" t="s">
        <v>9198</v>
      </c>
      <c r="F182" s="3" t="s">
        <v>9152</v>
      </c>
      <c r="G182" s="3" t="s">
        <v>16191</v>
      </c>
    </row>
    <row r="183" spans="1:7" ht="45">
      <c r="A183" s="3" t="s">
        <v>16637</v>
      </c>
      <c r="B183" s="3" t="s">
        <v>16638</v>
      </c>
      <c r="C183" s="3" t="s">
        <v>16639</v>
      </c>
      <c r="D183" s="3" t="s">
        <v>6900</v>
      </c>
      <c r="E183" s="3" t="s">
        <v>9887</v>
      </c>
      <c r="F183" s="3" t="s">
        <v>9888</v>
      </c>
      <c r="G183" s="3" t="s">
        <v>16640</v>
      </c>
    </row>
    <row r="184" spans="1:7" ht="30">
      <c r="A184" s="3" t="s">
        <v>16641</v>
      </c>
      <c r="B184" s="3" t="s">
        <v>16642</v>
      </c>
      <c r="C184" s="3" t="s">
        <v>3695</v>
      </c>
      <c r="D184" s="3" t="s">
        <v>3695</v>
      </c>
      <c r="E184" s="3" t="s">
        <v>9887</v>
      </c>
      <c r="F184" s="3" t="s">
        <v>9888</v>
      </c>
      <c r="G184" s="3" t="s">
        <v>16640</v>
      </c>
    </row>
    <row r="185" spans="1:7" ht="45">
      <c r="A185" s="3" t="s">
        <v>16643</v>
      </c>
      <c r="B185" s="3" t="s">
        <v>16644</v>
      </c>
      <c r="C185" s="3" t="s">
        <v>375</v>
      </c>
      <c r="D185" s="3" t="s">
        <v>3695</v>
      </c>
      <c r="E185" s="3" t="s">
        <v>16645</v>
      </c>
      <c r="F185" s="3" t="s">
        <v>9672</v>
      </c>
      <c r="G185" s="3" t="s">
        <v>16307</v>
      </c>
    </row>
    <row r="186" spans="1:7" ht="60">
      <c r="A186" s="3" t="s">
        <v>16646</v>
      </c>
      <c r="B186" s="3" t="s">
        <v>16647</v>
      </c>
      <c r="C186" s="3" t="s">
        <v>3695</v>
      </c>
      <c r="D186" s="3" t="s">
        <v>7118</v>
      </c>
      <c r="E186" s="3" t="s">
        <v>16648</v>
      </c>
      <c r="F186" s="3" t="s">
        <v>9439</v>
      </c>
      <c r="G186" s="3" t="s">
        <v>16174</v>
      </c>
    </row>
    <row r="187" spans="1:7" ht="30">
      <c r="A187" s="3" t="s">
        <v>16649</v>
      </c>
      <c r="B187" s="3" t="s">
        <v>16650</v>
      </c>
      <c r="C187" s="3" t="s">
        <v>212</v>
      </c>
      <c r="D187" s="3" t="s">
        <v>3695</v>
      </c>
      <c r="E187" s="3" t="s">
        <v>9822</v>
      </c>
      <c r="F187" s="3" t="s">
        <v>9800</v>
      </c>
      <c r="G187" s="3" t="s">
        <v>16651</v>
      </c>
    </row>
    <row r="188" spans="1:7" ht="60">
      <c r="A188" s="3" t="s">
        <v>16652</v>
      </c>
      <c r="B188" s="3" t="s">
        <v>16653</v>
      </c>
      <c r="C188" s="3" t="s">
        <v>15</v>
      </c>
      <c r="D188" s="3" t="s">
        <v>7469</v>
      </c>
      <c r="E188" s="3" t="s">
        <v>16654</v>
      </c>
      <c r="F188" s="3" t="s">
        <v>7175</v>
      </c>
      <c r="G188" s="3" t="s">
        <v>16655</v>
      </c>
    </row>
    <row r="189" spans="1:7" ht="60">
      <c r="A189" s="3" t="s">
        <v>16656</v>
      </c>
      <c r="B189" s="3" t="s">
        <v>16657</v>
      </c>
      <c r="C189" s="3" t="s">
        <v>3695</v>
      </c>
      <c r="D189" s="3" t="s">
        <v>8399</v>
      </c>
      <c r="E189" s="3" t="s">
        <v>16658</v>
      </c>
      <c r="F189" s="3" t="s">
        <v>7500</v>
      </c>
      <c r="G189" s="3" t="s">
        <v>16659</v>
      </c>
    </row>
    <row r="190" spans="1:7" ht="45">
      <c r="A190" s="3" t="s">
        <v>16660</v>
      </c>
      <c r="B190" s="3" t="s">
        <v>16661</v>
      </c>
      <c r="C190" s="3" t="s">
        <v>3695</v>
      </c>
      <c r="D190" s="3" t="s">
        <v>12979</v>
      </c>
      <c r="E190" s="3" t="s">
        <v>9941</v>
      </c>
      <c r="F190" s="3" t="s">
        <v>10213</v>
      </c>
      <c r="G190" s="3" t="s">
        <v>16558</v>
      </c>
    </row>
    <row r="191" spans="1:7" ht="45">
      <c r="A191" s="3" t="s">
        <v>16662</v>
      </c>
      <c r="B191" s="3" t="s">
        <v>16663</v>
      </c>
      <c r="C191" s="3" t="s">
        <v>9</v>
      </c>
      <c r="D191" s="3" t="s">
        <v>11073</v>
      </c>
      <c r="E191" s="3" t="s">
        <v>12736</v>
      </c>
      <c r="F191" s="3" t="s">
        <v>10213</v>
      </c>
      <c r="G191" s="3" t="s">
        <v>16558</v>
      </c>
    </row>
    <row r="192" spans="1:7" ht="45">
      <c r="A192" s="3" t="s">
        <v>16664</v>
      </c>
      <c r="B192" s="3" t="s">
        <v>16665</v>
      </c>
      <c r="C192" s="3" t="s">
        <v>16639</v>
      </c>
      <c r="D192" s="3" t="s">
        <v>12709</v>
      </c>
      <c r="E192" s="3" t="s">
        <v>15900</v>
      </c>
      <c r="F192" s="3" t="s">
        <v>10241</v>
      </c>
      <c r="G192" s="3" t="s">
        <v>16224</v>
      </c>
    </row>
    <row r="193" spans="1:7" ht="45">
      <c r="A193" s="3" t="s">
        <v>16666</v>
      </c>
      <c r="B193" s="3" t="s">
        <v>16667</v>
      </c>
      <c r="C193" s="3" t="s">
        <v>3695</v>
      </c>
      <c r="D193" s="3" t="s">
        <v>7232</v>
      </c>
      <c r="E193" s="3" t="s">
        <v>16668</v>
      </c>
      <c r="F193" s="3" t="s">
        <v>10174</v>
      </c>
      <c r="G193" s="3" t="s">
        <v>16669</v>
      </c>
    </row>
    <row r="194" spans="1:7" ht="30">
      <c r="A194" s="3" t="s">
        <v>16670</v>
      </c>
      <c r="B194" s="3" t="s">
        <v>16671</v>
      </c>
      <c r="C194" s="3" t="s">
        <v>3695</v>
      </c>
      <c r="D194" s="3" t="s">
        <v>3695</v>
      </c>
      <c r="E194" s="3" t="s">
        <v>9168</v>
      </c>
      <c r="F194" s="3" t="s">
        <v>9081</v>
      </c>
      <c r="G194" s="3" t="s">
        <v>16191</v>
      </c>
    </row>
    <row r="195" spans="1:7" ht="30">
      <c r="A195" s="3" t="s">
        <v>16672</v>
      </c>
      <c r="B195" s="3" t="s">
        <v>16673</v>
      </c>
      <c r="C195" s="3" t="s">
        <v>3695</v>
      </c>
      <c r="D195" s="3" t="s">
        <v>3695</v>
      </c>
      <c r="E195" s="3" t="s">
        <v>16674</v>
      </c>
      <c r="F195" s="3" t="s">
        <v>10325</v>
      </c>
      <c r="G195" s="3" t="s">
        <v>16675</v>
      </c>
    </row>
    <row r="196" spans="1:7" ht="30">
      <c r="A196" s="3" t="s">
        <v>16676</v>
      </c>
      <c r="B196" s="3" t="s">
        <v>16677</v>
      </c>
      <c r="C196" s="3" t="s">
        <v>3695</v>
      </c>
      <c r="D196" s="3" t="s">
        <v>3695</v>
      </c>
      <c r="E196" s="3" t="s">
        <v>16678</v>
      </c>
      <c r="F196" s="3" t="s">
        <v>8618</v>
      </c>
      <c r="G196" s="3" t="s">
        <v>16679</v>
      </c>
    </row>
    <row r="197" spans="1:7" ht="45">
      <c r="A197" s="3" t="s">
        <v>16680</v>
      </c>
      <c r="B197" s="3" t="s">
        <v>16681</v>
      </c>
      <c r="C197" s="3" t="s">
        <v>3695</v>
      </c>
      <c r="D197" s="3" t="s">
        <v>3695</v>
      </c>
      <c r="E197" s="3" t="s">
        <v>7306</v>
      </c>
      <c r="F197" s="3" t="s">
        <v>7301</v>
      </c>
      <c r="G197" s="3" t="s">
        <v>7302</v>
      </c>
    </row>
    <row r="198" spans="1:7" ht="30">
      <c r="A198" s="3" t="s">
        <v>16682</v>
      </c>
      <c r="B198" s="3" t="s">
        <v>16683</v>
      </c>
      <c r="C198" s="3" t="s">
        <v>3695</v>
      </c>
      <c r="D198" s="3" t="s">
        <v>3695</v>
      </c>
      <c r="E198" s="3" t="s">
        <v>16684</v>
      </c>
      <c r="F198" s="3" t="s">
        <v>10383</v>
      </c>
      <c r="G198" s="3" t="s">
        <v>16180</v>
      </c>
    </row>
    <row r="199" spans="1:7" ht="30">
      <c r="A199" s="3" t="s">
        <v>16685</v>
      </c>
      <c r="B199" s="3" t="s">
        <v>16686</v>
      </c>
      <c r="C199" s="3" t="s">
        <v>3695</v>
      </c>
      <c r="D199" s="3" t="s">
        <v>3695</v>
      </c>
      <c r="E199" s="3" t="s">
        <v>16687</v>
      </c>
      <c r="F199" s="3" t="s">
        <v>9426</v>
      </c>
      <c r="G199" s="3" t="s">
        <v>16174</v>
      </c>
    </row>
    <row r="200" spans="1:7" ht="60">
      <c r="A200" s="3" t="s">
        <v>16688</v>
      </c>
      <c r="B200" s="3" t="s">
        <v>16689</v>
      </c>
      <c r="C200" s="3" t="s">
        <v>3695</v>
      </c>
      <c r="D200" s="3" t="s">
        <v>7426</v>
      </c>
      <c r="E200" s="3" t="s">
        <v>16690</v>
      </c>
      <c r="F200" s="3" t="s">
        <v>10174</v>
      </c>
      <c r="G200" s="3" t="s">
        <v>16669</v>
      </c>
    </row>
    <row r="201" spans="1:7" ht="30">
      <c r="A201" s="3" t="s">
        <v>16691</v>
      </c>
      <c r="B201" s="3" t="s">
        <v>16692</v>
      </c>
      <c r="C201" s="3" t="s">
        <v>3695</v>
      </c>
      <c r="D201" s="3" t="s">
        <v>3695</v>
      </c>
      <c r="E201" s="3" t="s">
        <v>16693</v>
      </c>
      <c r="F201" s="3" t="s">
        <v>9334</v>
      </c>
      <c r="G201" s="3" t="s">
        <v>16438</v>
      </c>
    </row>
    <row r="202" spans="1:7" ht="45">
      <c r="A202" s="3" t="s">
        <v>16694</v>
      </c>
      <c r="B202" s="3" t="s">
        <v>16695</v>
      </c>
      <c r="C202" s="3" t="s">
        <v>3695</v>
      </c>
      <c r="D202" s="3" t="s">
        <v>6923</v>
      </c>
      <c r="E202" s="3" t="s">
        <v>16696</v>
      </c>
      <c r="F202" s="3" t="s">
        <v>9426</v>
      </c>
      <c r="G202" s="3" t="s">
        <v>16174</v>
      </c>
    </row>
    <row r="203" spans="1:7" ht="30">
      <c r="A203" s="3" t="s">
        <v>16697</v>
      </c>
      <c r="B203" s="3" t="s">
        <v>16698</v>
      </c>
      <c r="C203" s="3" t="s">
        <v>3695</v>
      </c>
      <c r="D203" s="3" t="s">
        <v>7976</v>
      </c>
      <c r="E203" s="3" t="s">
        <v>16699</v>
      </c>
      <c r="F203" s="3" t="s">
        <v>8582</v>
      </c>
      <c r="G203" s="3" t="s">
        <v>16170</v>
      </c>
    </row>
    <row r="204" spans="1:7" ht="30">
      <c r="A204" s="3" t="s">
        <v>16700</v>
      </c>
      <c r="B204" s="3" t="s">
        <v>16701</v>
      </c>
      <c r="C204" s="3" t="s">
        <v>3695</v>
      </c>
      <c r="D204" s="3" t="s">
        <v>7976</v>
      </c>
      <c r="E204" s="3" t="s">
        <v>16699</v>
      </c>
      <c r="F204" s="3" t="s">
        <v>8582</v>
      </c>
      <c r="G204" s="3" t="s">
        <v>16170</v>
      </c>
    </row>
    <row r="205" spans="1:7" ht="30">
      <c r="A205" s="3" t="s">
        <v>16702</v>
      </c>
      <c r="B205" s="3" t="s">
        <v>16703</v>
      </c>
      <c r="C205" s="3" t="s">
        <v>3695</v>
      </c>
      <c r="D205" s="3" t="s">
        <v>3695</v>
      </c>
      <c r="E205" s="3" t="s">
        <v>16704</v>
      </c>
      <c r="F205" s="3" t="s">
        <v>9064</v>
      </c>
      <c r="G205" s="3" t="s">
        <v>16191</v>
      </c>
    </row>
    <row r="206" spans="1:7" ht="30">
      <c r="A206" s="3" t="s">
        <v>16705</v>
      </c>
      <c r="B206" s="3" t="s">
        <v>16706</v>
      </c>
      <c r="C206" s="3" t="s">
        <v>3695</v>
      </c>
      <c r="D206" s="3" t="s">
        <v>7196</v>
      </c>
      <c r="E206" s="3" t="s">
        <v>16707</v>
      </c>
      <c r="F206" s="3" t="s">
        <v>10019</v>
      </c>
      <c r="G206" s="3" t="s">
        <v>16184</v>
      </c>
    </row>
    <row r="207" spans="1:7" ht="30">
      <c r="A207" s="3" t="s">
        <v>16708</v>
      </c>
      <c r="B207" s="3" t="s">
        <v>16709</v>
      </c>
      <c r="C207" s="3" t="s">
        <v>3695</v>
      </c>
      <c r="D207" s="3" t="s">
        <v>7203</v>
      </c>
      <c r="E207" s="3" t="s">
        <v>12912</v>
      </c>
      <c r="F207" s="3" t="s">
        <v>10241</v>
      </c>
      <c r="G207" s="3" t="s">
        <v>16224</v>
      </c>
    </row>
    <row r="208" spans="1:7" ht="30">
      <c r="A208" s="3" t="s">
        <v>16710</v>
      </c>
      <c r="B208" s="3" t="s">
        <v>16711</v>
      </c>
      <c r="C208" s="3" t="s">
        <v>3695</v>
      </c>
      <c r="D208" s="3" t="s">
        <v>3695</v>
      </c>
      <c r="E208" s="3" t="s">
        <v>15238</v>
      </c>
      <c r="F208" s="3" t="s">
        <v>7175</v>
      </c>
      <c r="G208" s="3" t="s">
        <v>16655</v>
      </c>
    </row>
    <row r="209" spans="1:7" ht="45">
      <c r="A209" s="3" t="s">
        <v>16712</v>
      </c>
      <c r="B209" s="3" t="s">
        <v>16713</v>
      </c>
      <c r="C209" s="3" t="s">
        <v>3695</v>
      </c>
      <c r="D209" s="3" t="s">
        <v>3695</v>
      </c>
      <c r="E209" s="3" t="s">
        <v>7432</v>
      </c>
      <c r="F209" s="3" t="s">
        <v>7416</v>
      </c>
      <c r="G209" s="3" t="s">
        <v>16714</v>
      </c>
    </row>
    <row r="210" spans="1:7" ht="45">
      <c r="A210" s="3" t="s">
        <v>16715</v>
      </c>
      <c r="B210" s="3" t="s">
        <v>16716</v>
      </c>
      <c r="C210" s="3" t="s">
        <v>3695</v>
      </c>
      <c r="D210" s="3" t="s">
        <v>3695</v>
      </c>
      <c r="E210" s="3" t="s">
        <v>7432</v>
      </c>
      <c r="F210" s="3" t="s">
        <v>7416</v>
      </c>
      <c r="G210" s="3" t="s">
        <v>16714</v>
      </c>
    </row>
    <row r="211" spans="1:7" ht="45">
      <c r="A211" s="3" t="s">
        <v>16717</v>
      </c>
      <c r="B211" s="3" t="s">
        <v>16718</v>
      </c>
      <c r="C211" s="3" t="s">
        <v>3695</v>
      </c>
      <c r="D211" s="3" t="s">
        <v>3695</v>
      </c>
      <c r="E211" s="3" t="s">
        <v>7432</v>
      </c>
      <c r="F211" s="3" t="s">
        <v>7416</v>
      </c>
      <c r="G211" s="3" t="s">
        <v>16714</v>
      </c>
    </row>
    <row r="212" spans="1:7" ht="45">
      <c r="A212" s="3" t="s">
        <v>16719</v>
      </c>
      <c r="B212" s="3" t="s">
        <v>16720</v>
      </c>
      <c r="C212" s="3" t="s">
        <v>3695</v>
      </c>
      <c r="D212" s="3" t="s">
        <v>6910</v>
      </c>
      <c r="E212" s="3" t="s">
        <v>7432</v>
      </c>
      <c r="F212" s="3" t="s">
        <v>7416</v>
      </c>
      <c r="G212" s="3" t="s">
        <v>16714</v>
      </c>
    </row>
    <row r="213" spans="1:7" ht="45">
      <c r="A213" s="3" t="s">
        <v>16721</v>
      </c>
      <c r="B213" s="3" t="s">
        <v>16722</v>
      </c>
      <c r="C213" s="3" t="s">
        <v>15</v>
      </c>
      <c r="D213" s="3" t="s">
        <v>7222</v>
      </c>
      <c r="E213" s="3" t="s">
        <v>7432</v>
      </c>
      <c r="F213" s="3" t="s">
        <v>7416</v>
      </c>
      <c r="G213" s="3" t="s">
        <v>16714</v>
      </c>
    </row>
    <row r="214" spans="1:7" ht="45">
      <c r="A214" s="3" t="s">
        <v>16723</v>
      </c>
      <c r="B214" s="3" t="s">
        <v>16724</v>
      </c>
      <c r="C214" s="3" t="s">
        <v>3695</v>
      </c>
      <c r="D214" s="3" t="s">
        <v>6904</v>
      </c>
      <c r="E214" s="3" t="s">
        <v>7432</v>
      </c>
      <c r="F214" s="3" t="s">
        <v>7416</v>
      </c>
      <c r="G214" s="3" t="s">
        <v>16714</v>
      </c>
    </row>
    <row r="215" spans="1:7" ht="30">
      <c r="A215" s="3" t="s">
        <v>16725</v>
      </c>
      <c r="B215" s="3" t="s">
        <v>16726</v>
      </c>
      <c r="C215" s="3" t="s">
        <v>3695</v>
      </c>
      <c r="D215" s="3" t="s">
        <v>3695</v>
      </c>
      <c r="E215" s="3" t="s">
        <v>8083</v>
      </c>
      <c r="F215" s="3" t="s">
        <v>8084</v>
      </c>
      <c r="G215" s="3" t="s">
        <v>16261</v>
      </c>
    </row>
    <row r="216" spans="1:7" ht="30">
      <c r="A216" s="3" t="s">
        <v>16727</v>
      </c>
      <c r="B216" s="3" t="s">
        <v>16728</v>
      </c>
      <c r="C216" s="3" t="s">
        <v>3695</v>
      </c>
      <c r="D216" s="3" t="s">
        <v>3695</v>
      </c>
      <c r="E216" s="3" t="s">
        <v>7585</v>
      </c>
      <c r="F216" s="3" t="s">
        <v>7657</v>
      </c>
      <c r="G216" s="3" t="s">
        <v>16729</v>
      </c>
    </row>
    <row r="217" spans="1:7" ht="45">
      <c r="A217" s="3" t="s">
        <v>16730</v>
      </c>
      <c r="B217" s="3" t="s">
        <v>16731</v>
      </c>
      <c r="C217" s="3" t="s">
        <v>3695</v>
      </c>
      <c r="D217" s="3" t="s">
        <v>16732</v>
      </c>
      <c r="E217" s="3" t="s">
        <v>16733</v>
      </c>
      <c r="F217" s="3" t="s">
        <v>7717</v>
      </c>
      <c r="G217" s="3" t="s">
        <v>16209</v>
      </c>
    </row>
    <row r="218" spans="1:7" ht="45">
      <c r="A218" s="3" t="s">
        <v>16734</v>
      </c>
      <c r="B218" s="3" t="s">
        <v>16735</v>
      </c>
      <c r="C218" s="3" t="s">
        <v>3695</v>
      </c>
      <c r="D218" s="3" t="s">
        <v>7057</v>
      </c>
      <c r="E218" s="3" t="s">
        <v>7112</v>
      </c>
      <c r="F218" s="3" t="s">
        <v>7093</v>
      </c>
      <c r="G218" s="3" t="s">
        <v>16586</v>
      </c>
    </row>
    <row r="219" spans="1:7" ht="60">
      <c r="A219" s="3" t="s">
        <v>16736</v>
      </c>
      <c r="B219" s="3" t="s">
        <v>16737</v>
      </c>
      <c r="C219" s="3" t="s">
        <v>3695</v>
      </c>
      <c r="D219" s="3" t="s">
        <v>9581</v>
      </c>
      <c r="E219" s="3" t="s">
        <v>7680</v>
      </c>
      <c r="F219" s="3" t="s">
        <v>7681</v>
      </c>
      <c r="G219" s="3" t="s">
        <v>16244</v>
      </c>
    </row>
    <row r="220" spans="1:7" ht="45">
      <c r="A220" s="3" t="s">
        <v>16738</v>
      </c>
      <c r="B220" s="3" t="s">
        <v>16739</v>
      </c>
      <c r="C220" s="3" t="s">
        <v>9</v>
      </c>
      <c r="D220" s="3" t="s">
        <v>7679</v>
      </c>
      <c r="E220" s="3" t="s">
        <v>16740</v>
      </c>
      <c r="F220" s="3" t="s">
        <v>7087</v>
      </c>
      <c r="G220" s="3" t="s">
        <v>16741</v>
      </c>
    </row>
    <row r="221" spans="1:7" ht="60">
      <c r="A221" s="3" t="s">
        <v>16742</v>
      </c>
      <c r="B221" s="3" t="s">
        <v>16743</v>
      </c>
      <c r="C221" s="3" t="s">
        <v>3695</v>
      </c>
      <c r="D221" s="3" t="s">
        <v>8769</v>
      </c>
      <c r="E221" s="3" t="s">
        <v>16744</v>
      </c>
      <c r="F221" s="3" t="s">
        <v>8984</v>
      </c>
      <c r="G221" s="3" t="s">
        <v>16432</v>
      </c>
    </row>
    <row r="222" spans="1:7" ht="45">
      <c r="A222" s="3" t="s">
        <v>16745</v>
      </c>
      <c r="B222" s="3" t="s">
        <v>16746</v>
      </c>
      <c r="C222" s="3" t="s">
        <v>3695</v>
      </c>
      <c r="D222" s="3" t="s">
        <v>3695</v>
      </c>
      <c r="E222" s="3" t="s">
        <v>16747</v>
      </c>
      <c r="F222" s="3" t="s">
        <v>8306</v>
      </c>
      <c r="G222" s="3" t="s">
        <v>16197</v>
      </c>
    </row>
    <row r="223" spans="1:7" ht="45">
      <c r="A223" s="3" t="s">
        <v>16748</v>
      </c>
      <c r="B223" s="3" t="s">
        <v>16749</v>
      </c>
      <c r="C223" s="3" t="s">
        <v>2287</v>
      </c>
      <c r="D223" s="3" t="s">
        <v>3695</v>
      </c>
      <c r="E223" s="3" t="s">
        <v>13598</v>
      </c>
      <c r="F223" s="3" t="s">
        <v>8084</v>
      </c>
      <c r="G223" s="3" t="s">
        <v>16261</v>
      </c>
    </row>
    <row r="224" spans="1:7" ht="45">
      <c r="A224" s="3" t="s">
        <v>16750</v>
      </c>
      <c r="B224" s="3" t="s">
        <v>16751</v>
      </c>
      <c r="C224" s="3" t="s">
        <v>3695</v>
      </c>
      <c r="D224" s="3" t="s">
        <v>3695</v>
      </c>
      <c r="E224" s="3" t="s">
        <v>13598</v>
      </c>
      <c r="F224" s="3" t="s">
        <v>8084</v>
      </c>
      <c r="G224" s="3" t="s">
        <v>16261</v>
      </c>
    </row>
    <row r="225" spans="1:7" ht="60">
      <c r="A225" s="3" t="s">
        <v>16752</v>
      </c>
      <c r="B225" s="3" t="s">
        <v>16753</v>
      </c>
      <c r="C225" s="3" t="s">
        <v>9</v>
      </c>
      <c r="D225" s="3" t="s">
        <v>7388</v>
      </c>
      <c r="E225" s="3" t="s">
        <v>16754</v>
      </c>
      <c r="F225" s="3" t="s">
        <v>9680</v>
      </c>
      <c r="G225" s="3" t="s">
        <v>16307</v>
      </c>
    </row>
    <row r="226" spans="1:7" ht="30">
      <c r="A226" s="3" t="s">
        <v>16755</v>
      </c>
      <c r="B226" s="3" t="s">
        <v>16756</v>
      </c>
      <c r="C226" s="3" t="s">
        <v>16478</v>
      </c>
      <c r="D226" s="3" t="s">
        <v>6910</v>
      </c>
      <c r="E226" s="3" t="s">
        <v>16757</v>
      </c>
      <c r="F226" s="3" t="s">
        <v>9390</v>
      </c>
      <c r="G226" s="3" t="s">
        <v>16470</v>
      </c>
    </row>
    <row r="227" spans="1:7" ht="30">
      <c r="A227" s="3" t="s">
        <v>16758</v>
      </c>
      <c r="B227" s="3" t="s">
        <v>16759</v>
      </c>
      <c r="C227" s="3" t="s">
        <v>3695</v>
      </c>
      <c r="D227" s="3" t="s">
        <v>3695</v>
      </c>
      <c r="E227" s="3" t="s">
        <v>11952</v>
      </c>
      <c r="F227" s="3" t="s">
        <v>7708</v>
      </c>
      <c r="G227" s="3" t="s">
        <v>16209</v>
      </c>
    </row>
    <row r="228" spans="1:7" ht="45">
      <c r="A228" s="3" t="s">
        <v>15358</v>
      </c>
      <c r="B228" s="3" t="s">
        <v>16760</v>
      </c>
      <c r="C228" s="3" t="s">
        <v>16478</v>
      </c>
      <c r="D228" s="3" t="s">
        <v>7865</v>
      </c>
      <c r="E228" s="3" t="s">
        <v>16761</v>
      </c>
      <c r="F228" s="3" t="s">
        <v>108</v>
      </c>
      <c r="G228" s="3" t="s">
        <v>16166</v>
      </c>
    </row>
    <row r="229" spans="1:7" ht="30">
      <c r="A229" s="3" t="s">
        <v>16762</v>
      </c>
      <c r="B229" s="3" t="s">
        <v>16763</v>
      </c>
      <c r="C229" s="3" t="s">
        <v>3695</v>
      </c>
      <c r="D229" s="3" t="s">
        <v>3695</v>
      </c>
      <c r="E229" s="3" t="s">
        <v>6957</v>
      </c>
      <c r="F229" s="3" t="s">
        <v>6947</v>
      </c>
      <c r="G229" s="3" t="s">
        <v>16549</v>
      </c>
    </row>
    <row r="230" spans="1:7" ht="45">
      <c r="A230" s="3" t="s">
        <v>16764</v>
      </c>
      <c r="B230" s="3" t="s">
        <v>16765</v>
      </c>
      <c r="C230" s="3" t="s">
        <v>16478</v>
      </c>
      <c r="D230" s="3" t="s">
        <v>9368</v>
      </c>
      <c r="E230" s="3" t="s">
        <v>14573</v>
      </c>
      <c r="F230" s="3" t="s">
        <v>14574</v>
      </c>
      <c r="G230" s="3" t="s">
        <v>16766</v>
      </c>
    </row>
    <row r="231" spans="1:7" ht="45">
      <c r="A231" s="3" t="s">
        <v>16767</v>
      </c>
      <c r="B231" s="3" t="s">
        <v>16768</v>
      </c>
      <c r="C231" s="3" t="s">
        <v>3695</v>
      </c>
      <c r="D231" s="3" t="s">
        <v>3695</v>
      </c>
      <c r="E231" s="3" t="s">
        <v>16769</v>
      </c>
      <c r="F231" s="3" t="s">
        <v>8883</v>
      </c>
      <c r="G231" s="3" t="s">
        <v>16201</v>
      </c>
    </row>
    <row r="232" spans="1:7" ht="60">
      <c r="A232" s="3" t="s">
        <v>16770</v>
      </c>
      <c r="B232" s="3" t="s">
        <v>16771</v>
      </c>
      <c r="C232" s="3" t="s">
        <v>48</v>
      </c>
      <c r="D232" s="3" t="s">
        <v>7734</v>
      </c>
      <c r="E232" s="3" t="s">
        <v>10626</v>
      </c>
      <c r="F232" s="3" t="s">
        <v>10383</v>
      </c>
      <c r="G232" s="3" t="s">
        <v>16180</v>
      </c>
    </row>
    <row r="233" spans="1:7" ht="30">
      <c r="A233" s="3" t="s">
        <v>16772</v>
      </c>
      <c r="B233" s="3" t="s">
        <v>16773</v>
      </c>
      <c r="C233" s="3" t="s">
        <v>3695</v>
      </c>
      <c r="D233" s="3" t="s">
        <v>3695</v>
      </c>
      <c r="E233" s="3" t="s">
        <v>16774</v>
      </c>
      <c r="F233" s="3" t="s">
        <v>8023</v>
      </c>
      <c r="G233" s="3" t="s">
        <v>16775</v>
      </c>
    </row>
    <row r="234" spans="1:7" ht="30">
      <c r="A234" s="3" t="s">
        <v>16776</v>
      </c>
      <c r="B234" s="3" t="s">
        <v>16777</v>
      </c>
      <c r="C234" s="3" t="s">
        <v>3695</v>
      </c>
      <c r="D234" s="3" t="s">
        <v>3695</v>
      </c>
      <c r="E234" s="3" t="s">
        <v>8920</v>
      </c>
      <c r="F234" s="3" t="s">
        <v>8883</v>
      </c>
      <c r="G234" s="3" t="s">
        <v>16201</v>
      </c>
    </row>
    <row r="235" spans="1:7" ht="30">
      <c r="A235" s="3" t="s">
        <v>16778</v>
      </c>
      <c r="B235" s="3" t="s">
        <v>16779</v>
      </c>
      <c r="C235" s="3" t="s">
        <v>3695</v>
      </c>
      <c r="D235" s="3" t="s">
        <v>3695</v>
      </c>
      <c r="E235" s="3" t="s">
        <v>9091</v>
      </c>
      <c r="F235" s="3" t="s">
        <v>9081</v>
      </c>
      <c r="G235" s="3" t="s">
        <v>16191</v>
      </c>
    </row>
    <row r="236" spans="1:7" ht="45">
      <c r="A236" s="3" t="s">
        <v>16251</v>
      </c>
      <c r="B236" s="3" t="s">
        <v>16252</v>
      </c>
      <c r="C236" s="3" t="s">
        <v>3695</v>
      </c>
      <c r="D236" s="3" t="s">
        <v>3695</v>
      </c>
      <c r="E236" s="3" t="s">
        <v>16780</v>
      </c>
      <c r="F236" s="3" t="s">
        <v>8306</v>
      </c>
      <c r="G236" s="3" t="s">
        <v>16197</v>
      </c>
    </row>
    <row r="237" spans="1:7" ht="45">
      <c r="A237" s="3" t="s">
        <v>16251</v>
      </c>
      <c r="B237" s="3" t="s">
        <v>16252</v>
      </c>
      <c r="C237" s="3" t="s">
        <v>3695</v>
      </c>
      <c r="D237" s="3" t="s">
        <v>3695</v>
      </c>
      <c r="E237" s="3" t="s">
        <v>16781</v>
      </c>
      <c r="F237" s="3" t="s">
        <v>7708</v>
      </c>
      <c r="G237" s="3" t="s">
        <v>16209</v>
      </c>
    </row>
    <row r="238" spans="1:7" ht="45">
      <c r="A238" s="3" t="s">
        <v>16782</v>
      </c>
      <c r="B238" s="3" t="s">
        <v>16783</v>
      </c>
      <c r="C238" s="3" t="s">
        <v>3695</v>
      </c>
      <c r="D238" s="3" t="s">
        <v>3695</v>
      </c>
      <c r="E238" s="3" t="s">
        <v>13003</v>
      </c>
      <c r="F238" s="3" t="s">
        <v>9416</v>
      </c>
      <c r="G238" s="3" t="s">
        <v>16174</v>
      </c>
    </row>
    <row r="239" spans="1:7" ht="45">
      <c r="A239" s="3" t="s">
        <v>16784</v>
      </c>
      <c r="B239" s="3" t="s">
        <v>16785</v>
      </c>
      <c r="C239" s="3" t="s">
        <v>3695</v>
      </c>
      <c r="D239" s="3" t="s">
        <v>3695</v>
      </c>
      <c r="E239" s="3" t="s">
        <v>13003</v>
      </c>
      <c r="F239" s="3" t="s">
        <v>9416</v>
      </c>
      <c r="G239" s="3" t="s">
        <v>16174</v>
      </c>
    </row>
    <row r="240" spans="1:7" ht="45">
      <c r="A240" s="3" t="s">
        <v>16786</v>
      </c>
      <c r="B240" s="3" t="s">
        <v>16787</v>
      </c>
      <c r="C240" s="3" t="s">
        <v>3695</v>
      </c>
      <c r="D240" s="3" t="s">
        <v>9022</v>
      </c>
      <c r="E240" s="3" t="s">
        <v>16788</v>
      </c>
      <c r="F240" s="3" t="s">
        <v>8306</v>
      </c>
      <c r="G240" s="3" t="s">
        <v>16197</v>
      </c>
    </row>
    <row r="241" spans="1:7" ht="45">
      <c r="A241" s="3" t="s">
        <v>16789</v>
      </c>
      <c r="B241" s="3" t="s">
        <v>16790</v>
      </c>
      <c r="C241" s="3" t="s">
        <v>3695</v>
      </c>
      <c r="D241" s="3" t="s">
        <v>3695</v>
      </c>
      <c r="E241" s="3" t="s">
        <v>16791</v>
      </c>
      <c r="F241" s="3" t="s">
        <v>12864</v>
      </c>
      <c r="G241" s="3" t="s">
        <v>16792</v>
      </c>
    </row>
    <row r="242" spans="1:7" ht="45">
      <c r="A242" s="3" t="s">
        <v>16793</v>
      </c>
      <c r="B242" s="3" t="s">
        <v>16794</v>
      </c>
      <c r="C242" s="3" t="s">
        <v>375</v>
      </c>
      <c r="D242" s="3" t="s">
        <v>8346</v>
      </c>
      <c r="E242" s="3" t="s">
        <v>15478</v>
      </c>
      <c r="F242" s="3" t="s">
        <v>8582</v>
      </c>
      <c r="G242" s="3" t="s">
        <v>16170</v>
      </c>
    </row>
    <row r="243" spans="1:7" ht="45">
      <c r="A243" s="3" t="s">
        <v>16795</v>
      </c>
      <c r="B243" s="3" t="s">
        <v>16796</v>
      </c>
      <c r="C243" s="3" t="s">
        <v>15</v>
      </c>
      <c r="D243" s="3" t="s">
        <v>3695</v>
      </c>
      <c r="E243" s="3" t="s">
        <v>8094</v>
      </c>
      <c r="F243" s="3" t="s">
        <v>8095</v>
      </c>
      <c r="G243" s="3" t="s">
        <v>16261</v>
      </c>
    </row>
    <row r="244" spans="1:7" ht="45">
      <c r="A244" s="3" t="s">
        <v>16797</v>
      </c>
      <c r="B244" s="3" t="s">
        <v>16798</v>
      </c>
      <c r="C244" s="3" t="s">
        <v>15</v>
      </c>
      <c r="D244" s="3" t="s">
        <v>7937</v>
      </c>
      <c r="E244" s="3" t="s">
        <v>8094</v>
      </c>
      <c r="F244" s="3" t="s">
        <v>8095</v>
      </c>
      <c r="G244" s="3" t="s">
        <v>16261</v>
      </c>
    </row>
    <row r="245" spans="1:7" ht="45">
      <c r="A245" s="3" t="s">
        <v>16799</v>
      </c>
      <c r="B245" s="3" t="s">
        <v>16800</v>
      </c>
      <c r="C245" s="3" t="s">
        <v>9</v>
      </c>
      <c r="D245" s="3" t="s">
        <v>11298</v>
      </c>
      <c r="E245" s="3" t="s">
        <v>16801</v>
      </c>
      <c r="F245" s="3" t="s">
        <v>10662</v>
      </c>
      <c r="G245" s="3" t="s">
        <v>16802</v>
      </c>
    </row>
    <row r="246" spans="1:7" ht="45">
      <c r="A246" s="3" t="s">
        <v>16803</v>
      </c>
      <c r="B246" s="3" t="s">
        <v>16804</v>
      </c>
      <c r="C246" s="3" t="s">
        <v>3695</v>
      </c>
      <c r="D246" s="3" t="s">
        <v>3695</v>
      </c>
      <c r="E246" s="3" t="s">
        <v>16805</v>
      </c>
      <c r="F246" s="3" t="s">
        <v>7268</v>
      </c>
      <c r="G246" s="3" t="s">
        <v>7269</v>
      </c>
    </row>
    <row r="247" spans="1:7" ht="45">
      <c r="A247" s="3" t="s">
        <v>16806</v>
      </c>
      <c r="B247" s="3" t="s">
        <v>16807</v>
      </c>
      <c r="C247" s="3" t="s">
        <v>3695</v>
      </c>
      <c r="D247" s="3" t="s">
        <v>3695</v>
      </c>
      <c r="E247" s="3" t="s">
        <v>9923</v>
      </c>
      <c r="F247" s="3" t="s">
        <v>9919</v>
      </c>
      <c r="G247" s="3" t="s">
        <v>16228</v>
      </c>
    </row>
    <row r="248" spans="1:7" ht="45">
      <c r="A248" s="3" t="s">
        <v>16808</v>
      </c>
      <c r="B248" s="3" t="s">
        <v>16809</v>
      </c>
      <c r="C248" s="3" t="s">
        <v>3695</v>
      </c>
      <c r="D248" s="3" t="s">
        <v>3695</v>
      </c>
      <c r="E248" s="3" t="s">
        <v>16810</v>
      </c>
      <c r="F248" s="3" t="s">
        <v>9416</v>
      </c>
      <c r="G248" s="3" t="s">
        <v>16174</v>
      </c>
    </row>
    <row r="249" spans="1:7" ht="45">
      <c r="A249" s="3" t="s">
        <v>16811</v>
      </c>
      <c r="B249" s="3" t="s">
        <v>16812</v>
      </c>
      <c r="C249" s="3" t="s">
        <v>3695</v>
      </c>
      <c r="D249" s="3" t="s">
        <v>8691</v>
      </c>
      <c r="E249" s="3" t="s">
        <v>16813</v>
      </c>
      <c r="F249" s="3" t="s">
        <v>6894</v>
      </c>
      <c r="G249" s="3"/>
    </row>
    <row r="250" spans="1:7" ht="30">
      <c r="A250" s="3" t="s">
        <v>16814</v>
      </c>
      <c r="B250" s="3" t="s">
        <v>16815</v>
      </c>
      <c r="C250" s="3" t="s">
        <v>3695</v>
      </c>
      <c r="D250" s="3" t="s">
        <v>3695</v>
      </c>
      <c r="E250" s="3" t="s">
        <v>16816</v>
      </c>
      <c r="F250" s="3" t="s">
        <v>12864</v>
      </c>
      <c r="G250" s="3" t="s">
        <v>16792</v>
      </c>
    </row>
    <row r="251" spans="1:7" ht="45">
      <c r="A251" s="3" t="s">
        <v>16817</v>
      </c>
      <c r="B251" s="3" t="s">
        <v>16818</v>
      </c>
      <c r="C251" s="3" t="s">
        <v>3695</v>
      </c>
      <c r="D251" s="3" t="s">
        <v>10234</v>
      </c>
      <c r="E251" s="3" t="s">
        <v>16819</v>
      </c>
      <c r="F251" s="3" t="s">
        <v>16820</v>
      </c>
      <c r="G251" s="3" t="s">
        <v>16640</v>
      </c>
    </row>
    <row r="252" spans="1:7" ht="30">
      <c r="A252" s="3" t="s">
        <v>16821</v>
      </c>
      <c r="B252" s="3" t="s">
        <v>16822</v>
      </c>
      <c r="C252" s="3" t="s">
        <v>3695</v>
      </c>
      <c r="D252" s="3" t="s">
        <v>3695</v>
      </c>
      <c r="E252" s="3" t="s">
        <v>16823</v>
      </c>
      <c r="F252" s="3" t="s">
        <v>8582</v>
      </c>
      <c r="G252" s="3" t="s">
        <v>16170</v>
      </c>
    </row>
    <row r="253" spans="1:7" ht="30">
      <c r="A253" s="3" t="s">
        <v>16824</v>
      </c>
      <c r="B253" s="3" t="s">
        <v>16825</v>
      </c>
      <c r="C253" s="3" t="s">
        <v>3695</v>
      </c>
      <c r="D253" s="3" t="s">
        <v>3695</v>
      </c>
      <c r="E253" s="3" t="s">
        <v>12350</v>
      </c>
      <c r="F253" s="3" t="s">
        <v>7721</v>
      </c>
      <c r="G253" s="3" t="s">
        <v>16209</v>
      </c>
    </row>
    <row r="254" spans="1:7" ht="45">
      <c r="A254" s="3" t="s">
        <v>16826</v>
      </c>
      <c r="B254" s="3" t="s">
        <v>16827</v>
      </c>
      <c r="C254" s="3" t="s">
        <v>3695</v>
      </c>
      <c r="D254" s="3" t="s">
        <v>3695</v>
      </c>
      <c r="E254" s="3" t="s">
        <v>12130</v>
      </c>
      <c r="F254" s="3" t="s">
        <v>8582</v>
      </c>
      <c r="G254" s="3" t="s">
        <v>16170</v>
      </c>
    </row>
    <row r="255" spans="1:7" ht="45">
      <c r="A255" s="3" t="s">
        <v>16828</v>
      </c>
      <c r="B255" s="3" t="s">
        <v>16829</v>
      </c>
      <c r="C255" s="3" t="s">
        <v>3695</v>
      </c>
      <c r="D255" s="3" t="s">
        <v>7196</v>
      </c>
      <c r="E255" s="3" t="s">
        <v>16830</v>
      </c>
      <c r="F255" s="3" t="s">
        <v>8306</v>
      </c>
      <c r="G255" s="3" t="s">
        <v>16197</v>
      </c>
    </row>
    <row r="256" spans="1:7" ht="30">
      <c r="A256" s="3" t="s">
        <v>16831</v>
      </c>
      <c r="B256" s="3" t="s">
        <v>16832</v>
      </c>
      <c r="C256" s="3" t="s">
        <v>3695</v>
      </c>
      <c r="D256" s="3" t="s">
        <v>7853</v>
      </c>
      <c r="E256" s="3" t="s">
        <v>16833</v>
      </c>
      <c r="F256" s="3" t="s">
        <v>10241</v>
      </c>
      <c r="G256" s="3" t="s">
        <v>16224</v>
      </c>
    </row>
    <row r="257" spans="1:7" ht="45">
      <c r="A257" s="3" t="s">
        <v>16834</v>
      </c>
      <c r="B257" s="3" t="s">
        <v>16835</v>
      </c>
      <c r="C257" s="3" t="s">
        <v>478</v>
      </c>
      <c r="D257" s="3" t="s">
        <v>7692</v>
      </c>
      <c r="E257" s="3" t="s">
        <v>16836</v>
      </c>
      <c r="F257" s="3" t="s">
        <v>108</v>
      </c>
      <c r="G257" s="3" t="s">
        <v>16166</v>
      </c>
    </row>
    <row r="258" spans="1:7" ht="30">
      <c r="A258" s="3" t="s">
        <v>16837</v>
      </c>
      <c r="B258" s="3" t="s">
        <v>16838</v>
      </c>
      <c r="C258" s="3" t="s">
        <v>3695</v>
      </c>
      <c r="D258" s="3" t="s">
        <v>3695</v>
      </c>
      <c r="E258" s="3" t="s">
        <v>16839</v>
      </c>
      <c r="F258" s="3" t="s">
        <v>7093</v>
      </c>
      <c r="G258" s="3" t="s">
        <v>16586</v>
      </c>
    </row>
    <row r="259" spans="1:7" ht="60">
      <c r="A259" s="3" t="s">
        <v>16840</v>
      </c>
      <c r="B259" s="3" t="s">
        <v>16841</v>
      </c>
      <c r="C259" s="3" t="s">
        <v>3695</v>
      </c>
      <c r="D259" s="3" t="s">
        <v>7196</v>
      </c>
      <c r="E259" s="3" t="s">
        <v>16842</v>
      </c>
      <c r="F259" s="3" t="s">
        <v>10358</v>
      </c>
      <c r="G259" s="3" t="s">
        <v>16843</v>
      </c>
    </row>
    <row r="260" spans="1:7" ht="30">
      <c r="A260" s="3" t="s">
        <v>16844</v>
      </c>
      <c r="B260" s="3" t="s">
        <v>11638</v>
      </c>
      <c r="C260" s="3" t="s">
        <v>3695</v>
      </c>
      <c r="D260" s="3" t="s">
        <v>3695</v>
      </c>
      <c r="E260" s="3" t="s">
        <v>11639</v>
      </c>
      <c r="F260" s="3" t="s">
        <v>9962</v>
      </c>
      <c r="G260" s="3" t="s">
        <v>16845</v>
      </c>
    </row>
    <row r="261" spans="1:7" ht="45">
      <c r="A261" s="3" t="s">
        <v>16846</v>
      </c>
      <c r="B261" s="3" t="s">
        <v>16847</v>
      </c>
      <c r="C261" s="3" t="s">
        <v>3695</v>
      </c>
      <c r="D261" s="3" t="s">
        <v>3695</v>
      </c>
      <c r="E261" s="3" t="s">
        <v>16848</v>
      </c>
      <c r="F261" s="3" t="s">
        <v>8306</v>
      </c>
      <c r="G261" s="3" t="s">
        <v>16197</v>
      </c>
    </row>
    <row r="262" spans="1:7" ht="60">
      <c r="A262" s="3" t="s">
        <v>16849</v>
      </c>
      <c r="B262" s="3" t="s">
        <v>16850</v>
      </c>
      <c r="C262" s="3" t="s">
        <v>3695</v>
      </c>
      <c r="D262" s="3" t="s">
        <v>3695</v>
      </c>
      <c r="E262" s="3" t="s">
        <v>16851</v>
      </c>
      <c r="F262" s="3" t="s">
        <v>10202</v>
      </c>
      <c r="G262" s="3" t="s">
        <v>16486</v>
      </c>
    </row>
    <row r="263" spans="1:7" ht="60">
      <c r="A263" s="3" t="s">
        <v>16852</v>
      </c>
      <c r="B263" s="3" t="s">
        <v>16853</v>
      </c>
      <c r="C263" s="3" t="s">
        <v>48</v>
      </c>
      <c r="D263" s="3" t="s">
        <v>13240</v>
      </c>
      <c r="E263" s="3" t="s">
        <v>16854</v>
      </c>
      <c r="F263" s="3" t="s">
        <v>10241</v>
      </c>
      <c r="G263" s="3" t="s">
        <v>16224</v>
      </c>
    </row>
    <row r="264" spans="1:7" ht="45">
      <c r="A264" s="3" t="s">
        <v>16855</v>
      </c>
      <c r="B264" s="3" t="s">
        <v>16856</v>
      </c>
      <c r="C264" s="3" t="s">
        <v>3695</v>
      </c>
      <c r="D264" s="3" t="s">
        <v>7535</v>
      </c>
      <c r="E264" s="3" t="s">
        <v>10253</v>
      </c>
      <c r="F264" s="3" t="s">
        <v>10254</v>
      </c>
      <c r="G264" s="3" t="s">
        <v>16224</v>
      </c>
    </row>
    <row r="265" spans="1:7" ht="45">
      <c r="A265" s="3" t="s">
        <v>16857</v>
      </c>
      <c r="B265" s="3" t="s">
        <v>16858</v>
      </c>
      <c r="C265" s="3" t="s">
        <v>3695</v>
      </c>
      <c r="D265" s="3" t="s">
        <v>3695</v>
      </c>
      <c r="E265" s="3" t="s">
        <v>12915</v>
      </c>
      <c r="F265" s="3" t="s">
        <v>10241</v>
      </c>
      <c r="G265" s="3" t="s">
        <v>16224</v>
      </c>
    </row>
    <row r="266" spans="1:7" ht="45">
      <c r="A266" s="3" t="s">
        <v>16859</v>
      </c>
      <c r="B266" s="3" t="s">
        <v>16860</v>
      </c>
      <c r="C266" s="3" t="s">
        <v>3695</v>
      </c>
      <c r="D266" s="3" t="s">
        <v>3695</v>
      </c>
      <c r="E266" s="3" t="s">
        <v>16861</v>
      </c>
      <c r="F266" s="3" t="s">
        <v>7093</v>
      </c>
      <c r="G266" s="3" t="s">
        <v>16586</v>
      </c>
    </row>
    <row r="267" spans="1:7" ht="45">
      <c r="A267" s="3" t="s">
        <v>16862</v>
      </c>
      <c r="B267" s="3" t="s">
        <v>16863</v>
      </c>
      <c r="C267" s="3" t="s">
        <v>3695</v>
      </c>
      <c r="D267" s="3" t="s">
        <v>3695</v>
      </c>
      <c r="E267" s="3" t="s">
        <v>7741</v>
      </c>
      <c r="F267" s="3" t="s">
        <v>7708</v>
      </c>
      <c r="G267" s="3" t="s">
        <v>16209</v>
      </c>
    </row>
    <row r="268" spans="1:7" ht="45">
      <c r="A268" s="3" t="s">
        <v>16864</v>
      </c>
      <c r="B268" s="3" t="s">
        <v>16865</v>
      </c>
      <c r="C268" s="3" t="s">
        <v>478</v>
      </c>
      <c r="D268" s="3" t="s">
        <v>13407</v>
      </c>
      <c r="E268" s="3" t="s">
        <v>8633</v>
      </c>
      <c r="F268" s="3" t="s">
        <v>9081</v>
      </c>
      <c r="G268" s="3" t="s">
        <v>16191</v>
      </c>
    </row>
    <row r="269" spans="1:7" ht="45">
      <c r="A269" s="3" t="s">
        <v>16866</v>
      </c>
      <c r="B269" s="3" t="s">
        <v>16867</v>
      </c>
      <c r="C269" s="3" t="s">
        <v>3695</v>
      </c>
      <c r="D269" s="3" t="s">
        <v>1359</v>
      </c>
      <c r="E269" s="3" t="s">
        <v>8633</v>
      </c>
      <c r="F269" s="3" t="s">
        <v>8582</v>
      </c>
      <c r="G269" s="3" t="s">
        <v>16170</v>
      </c>
    </row>
    <row r="270" spans="1:7" ht="45">
      <c r="A270" s="3" t="s">
        <v>16868</v>
      </c>
      <c r="B270" s="3" t="s">
        <v>16869</v>
      </c>
      <c r="C270" s="3" t="s">
        <v>276</v>
      </c>
      <c r="D270" s="3" t="s">
        <v>7222</v>
      </c>
      <c r="E270" s="3" t="s">
        <v>12140</v>
      </c>
      <c r="F270" s="3" t="s">
        <v>9081</v>
      </c>
      <c r="G270" s="3" t="s">
        <v>16191</v>
      </c>
    </row>
    <row r="271" spans="1:7" ht="45">
      <c r="A271" s="3" t="s">
        <v>16870</v>
      </c>
      <c r="B271" s="3" t="s">
        <v>16871</v>
      </c>
      <c r="C271" s="3" t="s">
        <v>9</v>
      </c>
      <c r="D271" s="3" t="s">
        <v>7610</v>
      </c>
      <c r="E271" s="3" t="s">
        <v>11282</v>
      </c>
      <c r="F271" s="3" t="s">
        <v>7093</v>
      </c>
      <c r="G271" s="3" t="s">
        <v>16586</v>
      </c>
    </row>
    <row r="272" spans="1:7" ht="30">
      <c r="A272" s="3" t="s">
        <v>16872</v>
      </c>
      <c r="B272" s="3" t="s">
        <v>16873</v>
      </c>
      <c r="C272" s="3" t="s">
        <v>3695</v>
      </c>
      <c r="D272" s="3" t="s">
        <v>7917</v>
      </c>
      <c r="E272" s="3" t="s">
        <v>11282</v>
      </c>
      <c r="F272" s="3" t="s">
        <v>7093</v>
      </c>
      <c r="G272" s="3" t="s">
        <v>16586</v>
      </c>
    </row>
    <row r="273" spans="1:7" ht="45">
      <c r="A273" s="3" t="s">
        <v>16874</v>
      </c>
      <c r="B273" s="3" t="s">
        <v>16875</v>
      </c>
      <c r="C273" s="3" t="s">
        <v>3695</v>
      </c>
      <c r="D273" s="3" t="s">
        <v>7535</v>
      </c>
      <c r="E273" s="3" t="s">
        <v>11282</v>
      </c>
      <c r="F273" s="3" t="s">
        <v>7093</v>
      </c>
      <c r="G273" s="3" t="s">
        <v>16586</v>
      </c>
    </row>
    <row r="274" spans="1:7" ht="75">
      <c r="A274" s="3" t="s">
        <v>16876</v>
      </c>
      <c r="B274" s="3" t="s">
        <v>16877</v>
      </c>
      <c r="C274" s="3" t="s">
        <v>3695</v>
      </c>
      <c r="D274" s="3" t="s">
        <v>7535</v>
      </c>
      <c r="E274" s="3" t="s">
        <v>16878</v>
      </c>
      <c r="F274" s="3" t="s">
        <v>8586</v>
      </c>
      <c r="G274" s="3" t="s">
        <v>16170</v>
      </c>
    </row>
    <row r="275" spans="1:7" ht="30">
      <c r="A275" s="3" t="s">
        <v>16879</v>
      </c>
      <c r="B275" s="3" t="s">
        <v>16880</v>
      </c>
      <c r="C275" s="3" t="s">
        <v>3695</v>
      </c>
      <c r="D275" s="3" t="s">
        <v>8254</v>
      </c>
      <c r="E275" s="3" t="s">
        <v>9023</v>
      </c>
      <c r="F275" s="3" t="s">
        <v>8980</v>
      </c>
      <c r="G275" s="3" t="s">
        <v>16432</v>
      </c>
    </row>
    <row r="276" spans="1:7" ht="30">
      <c r="A276" s="3" t="s">
        <v>16881</v>
      </c>
      <c r="B276" s="3" t="s">
        <v>16882</v>
      </c>
      <c r="C276" s="3" t="s">
        <v>3695</v>
      </c>
      <c r="D276" s="3" t="s">
        <v>3695</v>
      </c>
      <c r="E276" s="3" t="s">
        <v>16883</v>
      </c>
      <c r="F276" s="3" t="s">
        <v>11651</v>
      </c>
      <c r="G276" s="3" t="s">
        <v>16884</v>
      </c>
    </row>
    <row r="277" spans="1:7" ht="30">
      <c r="A277" s="3" t="s">
        <v>16885</v>
      </c>
      <c r="B277" s="3" t="s">
        <v>16886</v>
      </c>
      <c r="C277" s="3" t="s">
        <v>3695</v>
      </c>
      <c r="D277" s="3" t="s">
        <v>3695</v>
      </c>
      <c r="E277" s="3" t="s">
        <v>16887</v>
      </c>
      <c r="F277" s="3" t="s">
        <v>10348</v>
      </c>
      <c r="G277" s="3" t="s">
        <v>16675</v>
      </c>
    </row>
    <row r="278" spans="1:7" ht="45">
      <c r="A278" s="3" t="s">
        <v>16888</v>
      </c>
      <c r="B278" s="3" t="s">
        <v>16889</v>
      </c>
      <c r="C278" s="3" t="s">
        <v>3695</v>
      </c>
      <c r="D278" s="3" t="s">
        <v>6900</v>
      </c>
      <c r="E278" s="3" t="s">
        <v>16890</v>
      </c>
      <c r="F278" s="3" t="s">
        <v>9700</v>
      </c>
      <c r="G278" s="3" t="s">
        <v>16307</v>
      </c>
    </row>
    <row r="279" spans="1:7" ht="30">
      <c r="A279" s="3" t="s">
        <v>11398</v>
      </c>
      <c r="B279" s="3" t="s">
        <v>16891</v>
      </c>
      <c r="C279" s="3" t="s">
        <v>15</v>
      </c>
      <c r="D279" s="3" t="s">
        <v>3695</v>
      </c>
      <c r="E279" s="3" t="s">
        <v>11400</v>
      </c>
      <c r="F279" s="3" t="s">
        <v>9098</v>
      </c>
      <c r="G279" s="3" t="s">
        <v>16606</v>
      </c>
    </row>
    <row r="280" spans="1:7" ht="30">
      <c r="A280" s="3" t="s">
        <v>16892</v>
      </c>
      <c r="B280" s="3" t="s">
        <v>16893</v>
      </c>
      <c r="C280" s="3" t="s">
        <v>3695</v>
      </c>
      <c r="D280" s="3" t="s">
        <v>3695</v>
      </c>
      <c r="E280" s="3" t="s">
        <v>9601</v>
      </c>
      <c r="F280" s="3" t="s">
        <v>9426</v>
      </c>
      <c r="G280" s="3" t="s">
        <v>16174</v>
      </c>
    </row>
    <row r="281" spans="1:7" ht="45">
      <c r="A281" s="3" t="s">
        <v>16894</v>
      </c>
      <c r="B281" s="3" t="s">
        <v>16895</v>
      </c>
      <c r="C281" s="3" t="s">
        <v>3695</v>
      </c>
      <c r="D281" s="3" t="s">
        <v>12991</v>
      </c>
      <c r="E281" s="3" t="s">
        <v>16896</v>
      </c>
      <c r="F281" s="3" t="s">
        <v>9426</v>
      </c>
      <c r="G281" s="3" t="s">
        <v>16174</v>
      </c>
    </row>
    <row r="282" spans="1:7" ht="30">
      <c r="A282" s="3" t="s">
        <v>16897</v>
      </c>
      <c r="B282" s="3" t="s">
        <v>16898</v>
      </c>
      <c r="C282" s="3" t="s">
        <v>3695</v>
      </c>
      <c r="D282" s="3" t="s">
        <v>3695</v>
      </c>
      <c r="E282" s="3" t="s">
        <v>16899</v>
      </c>
      <c r="F282" s="3" t="s">
        <v>9909</v>
      </c>
      <c r="G282" s="3" t="s">
        <v>16900</v>
      </c>
    </row>
    <row r="283" spans="1:7" ht="45">
      <c r="A283" s="3" t="s">
        <v>16901</v>
      </c>
      <c r="B283" s="3" t="s">
        <v>16902</v>
      </c>
      <c r="C283" s="3" t="s">
        <v>16478</v>
      </c>
      <c r="D283" s="3" t="s">
        <v>10724</v>
      </c>
      <c r="E283" s="3" t="s">
        <v>9444</v>
      </c>
      <c r="F283" s="3" t="s">
        <v>9416</v>
      </c>
      <c r="G283" s="3" t="s">
        <v>16174</v>
      </c>
    </row>
    <row r="284" spans="1:7" ht="45">
      <c r="A284" s="3" t="s">
        <v>16903</v>
      </c>
      <c r="B284" s="3" t="s">
        <v>16904</v>
      </c>
      <c r="C284" s="3" t="s">
        <v>3695</v>
      </c>
      <c r="D284" s="3" t="s">
        <v>3695</v>
      </c>
      <c r="E284" s="3" t="s">
        <v>9444</v>
      </c>
      <c r="F284" s="3" t="s">
        <v>9416</v>
      </c>
      <c r="G284" s="3" t="s">
        <v>16174</v>
      </c>
    </row>
    <row r="285" spans="1:7" ht="45">
      <c r="A285" s="3" t="s">
        <v>16905</v>
      </c>
      <c r="B285" s="3" t="s">
        <v>16906</v>
      </c>
      <c r="C285" s="3" t="s">
        <v>276</v>
      </c>
      <c r="D285" s="3" t="s">
        <v>7568</v>
      </c>
      <c r="E285" s="3" t="s">
        <v>7800</v>
      </c>
      <c r="F285" s="3" t="s">
        <v>7708</v>
      </c>
      <c r="G285" s="3" t="s">
        <v>16209</v>
      </c>
    </row>
    <row r="286" spans="1:7" ht="45">
      <c r="A286" s="3" t="s">
        <v>16907</v>
      </c>
      <c r="B286" s="3" t="s">
        <v>16908</v>
      </c>
      <c r="C286" s="3" t="s">
        <v>276</v>
      </c>
      <c r="D286" s="3" t="s">
        <v>16045</v>
      </c>
      <c r="E286" s="3" t="s">
        <v>7800</v>
      </c>
      <c r="F286" s="3" t="s">
        <v>7708</v>
      </c>
      <c r="G286" s="3" t="s">
        <v>16209</v>
      </c>
    </row>
    <row r="287" spans="1:7" ht="30">
      <c r="A287" s="3" t="s">
        <v>16909</v>
      </c>
      <c r="B287" s="3" t="s">
        <v>16910</v>
      </c>
      <c r="C287" s="3" t="s">
        <v>16478</v>
      </c>
      <c r="D287" s="3" t="s">
        <v>10497</v>
      </c>
      <c r="E287" s="3" t="s">
        <v>7907</v>
      </c>
      <c r="F287" s="3" t="s">
        <v>7708</v>
      </c>
      <c r="G287" s="3" t="s">
        <v>16209</v>
      </c>
    </row>
    <row r="288" spans="1:7" ht="30">
      <c r="A288" s="3" t="s">
        <v>16911</v>
      </c>
      <c r="B288" s="3" t="s">
        <v>16912</v>
      </c>
      <c r="C288" s="3" t="s">
        <v>2771</v>
      </c>
      <c r="D288" s="3" t="s">
        <v>7950</v>
      </c>
      <c r="E288" s="3" t="s">
        <v>7907</v>
      </c>
      <c r="F288" s="3" t="s">
        <v>7708</v>
      </c>
      <c r="G288" s="3" t="s">
        <v>16209</v>
      </c>
    </row>
    <row r="289" spans="1:7" ht="60">
      <c r="A289" s="3" t="s">
        <v>16913</v>
      </c>
      <c r="B289" s="3" t="s">
        <v>16914</v>
      </c>
      <c r="C289" s="3" t="s">
        <v>3695</v>
      </c>
      <c r="D289" s="3" t="s">
        <v>7535</v>
      </c>
      <c r="E289" s="3" t="s">
        <v>16915</v>
      </c>
      <c r="F289" s="3" t="s">
        <v>7500</v>
      </c>
      <c r="G289" s="3" t="s">
        <v>16659</v>
      </c>
    </row>
    <row r="290" spans="1:7" ht="45">
      <c r="A290" s="3" t="s">
        <v>13307</v>
      </c>
      <c r="B290" s="3" t="s">
        <v>16916</v>
      </c>
      <c r="C290" s="3" t="s">
        <v>3695</v>
      </c>
      <c r="D290" s="3" t="s">
        <v>7679</v>
      </c>
      <c r="E290" s="3" t="s">
        <v>13309</v>
      </c>
      <c r="F290" s="3" t="s">
        <v>8975</v>
      </c>
      <c r="G290" s="3" t="s">
        <v>16432</v>
      </c>
    </row>
    <row r="291" spans="1:7" ht="45">
      <c r="A291" s="3" t="s">
        <v>16917</v>
      </c>
      <c r="B291" s="3" t="s">
        <v>16918</v>
      </c>
      <c r="C291" s="3" t="s">
        <v>16478</v>
      </c>
      <c r="D291" s="3" t="s">
        <v>9279</v>
      </c>
      <c r="E291" s="3" t="s">
        <v>9286</v>
      </c>
      <c r="F291" s="3" t="s">
        <v>9085</v>
      </c>
      <c r="G291" s="3" t="s">
        <v>16238</v>
      </c>
    </row>
    <row r="292" spans="1:7" ht="45">
      <c r="A292" s="3" t="s">
        <v>16919</v>
      </c>
      <c r="B292" s="3" t="s">
        <v>16920</v>
      </c>
      <c r="C292" s="3" t="s">
        <v>3695</v>
      </c>
      <c r="D292" s="3" t="s">
        <v>7535</v>
      </c>
      <c r="E292" s="3" t="s">
        <v>16921</v>
      </c>
      <c r="F292" s="3" t="s">
        <v>8306</v>
      </c>
      <c r="G292" s="3" t="s">
        <v>16197</v>
      </c>
    </row>
    <row r="293" spans="1:7" ht="45">
      <c r="A293" s="3" t="s">
        <v>16922</v>
      </c>
      <c r="B293" s="3" t="s">
        <v>16923</v>
      </c>
      <c r="C293" s="3" t="s">
        <v>3695</v>
      </c>
      <c r="D293" s="3" t="s">
        <v>3695</v>
      </c>
      <c r="E293" s="3" t="s">
        <v>15084</v>
      </c>
      <c r="F293" s="3" t="s">
        <v>15085</v>
      </c>
      <c r="G293" s="3" t="s">
        <v>9835</v>
      </c>
    </row>
    <row r="294" spans="1:7" ht="30">
      <c r="A294" s="3" t="s">
        <v>16924</v>
      </c>
      <c r="B294" s="3" t="s">
        <v>16925</v>
      </c>
      <c r="C294" s="3" t="s">
        <v>3695</v>
      </c>
      <c r="D294" s="3" t="s">
        <v>3695</v>
      </c>
      <c r="E294" s="3" t="s">
        <v>7747</v>
      </c>
      <c r="F294" s="3" t="s">
        <v>7708</v>
      </c>
      <c r="G294" s="3" t="s">
        <v>16209</v>
      </c>
    </row>
    <row r="295" spans="1:7" ht="30">
      <c r="A295" s="3" t="s">
        <v>16926</v>
      </c>
      <c r="B295" s="3" t="s">
        <v>16927</v>
      </c>
      <c r="C295" s="3" t="s">
        <v>3695</v>
      </c>
      <c r="D295" s="3" t="s">
        <v>10497</v>
      </c>
      <c r="E295" s="3" t="s">
        <v>16928</v>
      </c>
      <c r="F295" s="3" t="s">
        <v>9416</v>
      </c>
      <c r="G295" s="3" t="s">
        <v>16174</v>
      </c>
    </row>
    <row r="296" spans="1:7" ht="30">
      <c r="A296" s="3" t="s">
        <v>16926</v>
      </c>
      <c r="B296" s="3" t="s">
        <v>16927</v>
      </c>
      <c r="C296" s="3" t="s">
        <v>3695</v>
      </c>
      <c r="D296" s="3" t="s">
        <v>10497</v>
      </c>
      <c r="E296" s="3" t="s">
        <v>16928</v>
      </c>
      <c r="F296" s="3" t="s">
        <v>9416</v>
      </c>
      <c r="G296" s="3" t="s">
        <v>16174</v>
      </c>
    </row>
    <row r="297" spans="1:7" ht="45">
      <c r="A297" s="3" t="s">
        <v>16929</v>
      </c>
      <c r="B297" s="3" t="s">
        <v>16930</v>
      </c>
      <c r="C297" s="3" t="s">
        <v>3695</v>
      </c>
      <c r="D297" s="3" t="s">
        <v>7329</v>
      </c>
      <c r="E297" s="3" t="s">
        <v>16931</v>
      </c>
      <c r="F297" s="3" t="s">
        <v>8306</v>
      </c>
      <c r="G297" s="3" t="s">
        <v>16197</v>
      </c>
    </row>
    <row r="298" spans="1:7" ht="30">
      <c r="A298" s="3" t="s">
        <v>16932</v>
      </c>
      <c r="B298" s="3" t="s">
        <v>16933</v>
      </c>
      <c r="C298" s="3" t="s">
        <v>3695</v>
      </c>
      <c r="D298" s="3" t="s">
        <v>3695</v>
      </c>
      <c r="E298" s="3" t="s">
        <v>16934</v>
      </c>
      <c r="F298" s="3" t="s">
        <v>10383</v>
      </c>
      <c r="G298" s="3" t="s">
        <v>16180</v>
      </c>
    </row>
    <row r="299" spans="1:7" ht="45">
      <c r="A299" s="3" t="s">
        <v>16935</v>
      </c>
      <c r="B299" s="3" t="s">
        <v>16936</v>
      </c>
      <c r="C299" s="3" t="s">
        <v>3695</v>
      </c>
      <c r="D299" s="3" t="s">
        <v>3695</v>
      </c>
      <c r="E299" s="3" t="s">
        <v>16937</v>
      </c>
      <c r="F299" s="3" t="s">
        <v>7268</v>
      </c>
      <c r="G299" s="3" t="s">
        <v>7269</v>
      </c>
    </row>
    <row r="300" spans="1:7" ht="45">
      <c r="A300" s="3" t="s">
        <v>16938</v>
      </c>
      <c r="B300" s="3" t="s">
        <v>16939</v>
      </c>
      <c r="C300" s="3" t="s">
        <v>3695</v>
      </c>
      <c r="D300" s="3" t="s">
        <v>3695</v>
      </c>
      <c r="E300" s="3" t="s">
        <v>16940</v>
      </c>
      <c r="F300" s="3" t="s">
        <v>7268</v>
      </c>
      <c r="G300" s="3" t="s">
        <v>7269</v>
      </c>
    </row>
    <row r="301" spans="1:7" ht="45">
      <c r="A301" s="3" t="s">
        <v>16941</v>
      </c>
      <c r="B301" s="3" t="s">
        <v>16942</v>
      </c>
      <c r="C301" s="3" t="s">
        <v>3695</v>
      </c>
      <c r="D301" s="3" t="s">
        <v>6900</v>
      </c>
      <c r="E301" s="3" t="s">
        <v>16943</v>
      </c>
      <c r="F301" s="3" t="s">
        <v>10383</v>
      </c>
      <c r="G301" s="3" t="s">
        <v>16180</v>
      </c>
    </row>
    <row r="302" spans="1:7" ht="45">
      <c r="A302" s="3" t="s">
        <v>16941</v>
      </c>
      <c r="B302" s="3" t="s">
        <v>16942</v>
      </c>
      <c r="C302" s="3" t="s">
        <v>3695</v>
      </c>
      <c r="D302" s="3" t="s">
        <v>6900</v>
      </c>
      <c r="E302" s="3" t="s">
        <v>16944</v>
      </c>
      <c r="F302" s="3" t="s">
        <v>16945</v>
      </c>
      <c r="G302" s="3" t="s">
        <v>16946</v>
      </c>
    </row>
    <row r="303" spans="1:7" ht="45">
      <c r="A303" s="3" t="s">
        <v>16947</v>
      </c>
      <c r="B303" s="3" t="s">
        <v>16948</v>
      </c>
      <c r="C303" s="3" t="s">
        <v>3695</v>
      </c>
      <c r="D303" s="3" t="s">
        <v>3695</v>
      </c>
      <c r="E303" s="3" t="s">
        <v>16949</v>
      </c>
      <c r="F303" s="3" t="s">
        <v>9085</v>
      </c>
      <c r="G303" s="3" t="s">
        <v>16238</v>
      </c>
    </row>
    <row r="304" spans="1:7" ht="45">
      <c r="A304" s="3" t="s">
        <v>16950</v>
      </c>
      <c r="B304" s="3" t="s">
        <v>16951</v>
      </c>
      <c r="C304" s="3" t="s">
        <v>3695</v>
      </c>
      <c r="D304" s="3" t="s">
        <v>3695</v>
      </c>
      <c r="E304" s="3" t="s">
        <v>16949</v>
      </c>
      <c r="F304" s="3" t="s">
        <v>9085</v>
      </c>
      <c r="G304" s="3" t="s">
        <v>16238</v>
      </c>
    </row>
    <row r="305" spans="1:7" ht="30">
      <c r="A305" s="3" t="s">
        <v>16952</v>
      </c>
      <c r="B305" s="3" t="s">
        <v>16953</v>
      </c>
      <c r="C305" s="3" t="s">
        <v>3695</v>
      </c>
      <c r="D305" s="3" t="s">
        <v>3695</v>
      </c>
      <c r="E305" s="3" t="s">
        <v>16949</v>
      </c>
      <c r="F305" s="3" t="s">
        <v>9085</v>
      </c>
      <c r="G305" s="3" t="s">
        <v>16238</v>
      </c>
    </row>
    <row r="306" spans="1:7" ht="30">
      <c r="A306" s="3" t="s">
        <v>16954</v>
      </c>
      <c r="B306" s="3" t="s">
        <v>16955</v>
      </c>
      <c r="C306" s="3" t="s">
        <v>3695</v>
      </c>
      <c r="D306" s="3" t="s">
        <v>3695</v>
      </c>
      <c r="E306" s="3" t="s">
        <v>16949</v>
      </c>
      <c r="F306" s="3" t="s">
        <v>9085</v>
      </c>
      <c r="G306" s="3" t="s">
        <v>16238</v>
      </c>
    </row>
    <row r="307" spans="1:7" ht="45">
      <c r="A307" s="3" t="s">
        <v>16956</v>
      </c>
      <c r="B307" s="3" t="s">
        <v>16957</v>
      </c>
      <c r="C307" s="3" t="s">
        <v>3695</v>
      </c>
      <c r="D307" s="3" t="s">
        <v>10129</v>
      </c>
      <c r="E307" s="3" t="s">
        <v>16958</v>
      </c>
      <c r="F307" s="3" t="s">
        <v>6906</v>
      </c>
      <c r="G307" s="3" t="s">
        <v>16959</v>
      </c>
    </row>
    <row r="308" spans="1:7" ht="30">
      <c r="A308" s="3" t="s">
        <v>16960</v>
      </c>
      <c r="B308" s="3" t="s">
        <v>16961</v>
      </c>
      <c r="C308" s="3" t="s">
        <v>3695</v>
      </c>
      <c r="D308" s="3" t="s">
        <v>16962</v>
      </c>
      <c r="E308" s="3" t="s">
        <v>16963</v>
      </c>
      <c r="F308" s="3" t="s">
        <v>7657</v>
      </c>
      <c r="G308" s="3" t="s">
        <v>16729</v>
      </c>
    </row>
    <row r="309" spans="1:7" ht="45">
      <c r="A309" s="3" t="s">
        <v>16964</v>
      </c>
      <c r="B309" s="3" t="s">
        <v>16965</v>
      </c>
      <c r="C309" s="3" t="s">
        <v>3695</v>
      </c>
      <c r="D309" s="3" t="s">
        <v>14700</v>
      </c>
      <c r="E309" s="3" t="s">
        <v>16966</v>
      </c>
      <c r="F309" s="3" t="s">
        <v>7657</v>
      </c>
      <c r="G309" s="3" t="s">
        <v>16729</v>
      </c>
    </row>
    <row r="310" spans="1:7" ht="45">
      <c r="A310" s="3" t="s">
        <v>16967</v>
      </c>
      <c r="B310" s="3" t="s">
        <v>16968</v>
      </c>
      <c r="C310" s="3" t="s">
        <v>3695</v>
      </c>
      <c r="D310" s="3" t="s">
        <v>7692</v>
      </c>
      <c r="E310" s="3" t="s">
        <v>16969</v>
      </c>
      <c r="F310" s="3" t="s">
        <v>9914</v>
      </c>
      <c r="G310" s="3" t="s">
        <v>16900</v>
      </c>
    </row>
    <row r="311" spans="1:7" ht="45">
      <c r="A311" s="3" t="s">
        <v>16970</v>
      </c>
      <c r="B311" s="3" t="s">
        <v>16971</v>
      </c>
      <c r="C311" s="3" t="s">
        <v>3695</v>
      </c>
      <c r="D311" s="3" t="s">
        <v>16545</v>
      </c>
      <c r="E311" s="3" t="s">
        <v>16972</v>
      </c>
      <c r="F311" s="3" t="s">
        <v>9081</v>
      </c>
      <c r="G311" s="3" t="s">
        <v>16191</v>
      </c>
    </row>
    <row r="312" spans="1:7" ht="45">
      <c r="A312" s="3" t="s">
        <v>16973</v>
      </c>
      <c r="B312" s="3" t="s">
        <v>16974</v>
      </c>
      <c r="C312" s="3" t="s">
        <v>3695</v>
      </c>
      <c r="D312" s="3" t="s">
        <v>9382</v>
      </c>
      <c r="E312" s="3" t="s">
        <v>16975</v>
      </c>
      <c r="F312" s="3" t="s">
        <v>8975</v>
      </c>
      <c r="G312" s="3" t="s">
        <v>16432</v>
      </c>
    </row>
    <row r="313" spans="1:7" ht="30">
      <c r="A313" s="3" t="s">
        <v>16976</v>
      </c>
      <c r="B313" s="3" t="s">
        <v>16977</v>
      </c>
      <c r="C313" s="3" t="s">
        <v>3695</v>
      </c>
      <c r="D313" s="3" t="s">
        <v>3695</v>
      </c>
      <c r="E313" s="3" t="s">
        <v>6954</v>
      </c>
      <c r="F313" s="3" t="s">
        <v>6947</v>
      </c>
      <c r="G313" s="3" t="s">
        <v>16549</v>
      </c>
    </row>
    <row r="314" spans="1:7" ht="45">
      <c r="A314" s="3" t="s">
        <v>16978</v>
      </c>
      <c r="B314" s="3" t="s">
        <v>16979</v>
      </c>
      <c r="C314" s="3" t="s">
        <v>3695</v>
      </c>
      <c r="D314" s="3" t="s">
        <v>3695</v>
      </c>
      <c r="E314" s="3" t="s">
        <v>6954</v>
      </c>
      <c r="F314" s="3" t="s">
        <v>6947</v>
      </c>
      <c r="G314" s="3" t="s">
        <v>16549</v>
      </c>
    </row>
    <row r="315" spans="1:7" ht="30">
      <c r="A315" s="3" t="s">
        <v>16980</v>
      </c>
      <c r="B315" s="3" t="s">
        <v>16981</v>
      </c>
      <c r="C315" s="3" t="s">
        <v>3695</v>
      </c>
      <c r="D315" s="3" t="s">
        <v>3695</v>
      </c>
      <c r="E315" s="3" t="s">
        <v>6954</v>
      </c>
      <c r="F315" s="3" t="s">
        <v>6947</v>
      </c>
      <c r="G315" s="3" t="s">
        <v>16549</v>
      </c>
    </row>
    <row r="316" spans="1:7" ht="30">
      <c r="A316" s="3" t="s">
        <v>16982</v>
      </c>
      <c r="B316" s="3" t="s">
        <v>16983</v>
      </c>
      <c r="C316" s="3" t="s">
        <v>3695</v>
      </c>
      <c r="D316" s="3" t="s">
        <v>3695</v>
      </c>
      <c r="E316" s="3" t="s">
        <v>6954</v>
      </c>
      <c r="F316" s="3" t="s">
        <v>6947</v>
      </c>
      <c r="G316" s="3" t="s">
        <v>16549</v>
      </c>
    </row>
    <row r="317" spans="1:7" ht="30">
      <c r="A317" s="3" t="s">
        <v>16984</v>
      </c>
      <c r="B317" s="3" t="s">
        <v>16985</v>
      </c>
      <c r="C317" s="3" t="s">
        <v>3695</v>
      </c>
      <c r="D317" s="3" t="s">
        <v>3695</v>
      </c>
      <c r="E317" s="3" t="s">
        <v>6954</v>
      </c>
      <c r="F317" s="3" t="s">
        <v>6947</v>
      </c>
      <c r="G317" s="3" t="s">
        <v>16549</v>
      </c>
    </row>
    <row r="318" spans="1:7" ht="60">
      <c r="A318" s="3" t="s">
        <v>14097</v>
      </c>
      <c r="B318" s="3" t="s">
        <v>16986</v>
      </c>
      <c r="C318" s="3" t="s">
        <v>16478</v>
      </c>
      <c r="D318" s="3" t="s">
        <v>2227</v>
      </c>
      <c r="E318" s="3" t="s">
        <v>6937</v>
      </c>
      <c r="F318" s="3" t="s">
        <v>6933</v>
      </c>
      <c r="G318" s="3" t="s">
        <v>16404</v>
      </c>
    </row>
    <row r="319" spans="1:7" ht="30">
      <c r="A319" s="3" t="s">
        <v>16987</v>
      </c>
      <c r="B319" s="3" t="s">
        <v>16988</v>
      </c>
      <c r="C319" s="3" t="s">
        <v>3695</v>
      </c>
      <c r="D319" s="3" t="s">
        <v>3695</v>
      </c>
      <c r="E319" s="3" t="s">
        <v>16989</v>
      </c>
      <c r="F319" s="3" t="s">
        <v>10662</v>
      </c>
      <c r="G319" s="3" t="s">
        <v>16802</v>
      </c>
    </row>
    <row r="320" spans="1:7" ht="45">
      <c r="A320" s="3" t="s">
        <v>16990</v>
      </c>
      <c r="B320" s="3" t="s">
        <v>16991</v>
      </c>
      <c r="C320" s="3" t="s">
        <v>3695</v>
      </c>
      <c r="D320" s="3" t="s">
        <v>8657</v>
      </c>
      <c r="E320" s="3" t="s">
        <v>8234</v>
      </c>
      <c r="F320" s="3" t="s">
        <v>8230</v>
      </c>
      <c r="G320" s="3" t="s">
        <v>16992</v>
      </c>
    </row>
    <row r="321" spans="1:7" ht="45">
      <c r="A321" s="3" t="s">
        <v>16993</v>
      </c>
      <c r="B321" s="3" t="s">
        <v>16994</v>
      </c>
      <c r="C321" s="3" t="s">
        <v>3695</v>
      </c>
      <c r="D321" s="3" t="s">
        <v>7897</v>
      </c>
      <c r="E321" s="3" t="s">
        <v>8230</v>
      </c>
      <c r="F321" s="3" t="s">
        <v>8230</v>
      </c>
      <c r="G321" s="3" t="s">
        <v>16992</v>
      </c>
    </row>
    <row r="322" spans="1:7" ht="45">
      <c r="A322" s="3" t="s">
        <v>16995</v>
      </c>
      <c r="B322" s="3" t="s">
        <v>16996</v>
      </c>
      <c r="C322" s="3" t="s">
        <v>3695</v>
      </c>
      <c r="D322" s="3" t="s">
        <v>7118</v>
      </c>
      <c r="E322" s="3" t="s">
        <v>8230</v>
      </c>
      <c r="F322" s="3" t="s">
        <v>8230</v>
      </c>
      <c r="G322" s="3" t="s">
        <v>16992</v>
      </c>
    </row>
    <row r="323" spans="1:7" ht="45">
      <c r="A323" s="3" t="s">
        <v>11833</v>
      </c>
      <c r="B323" s="3" t="s">
        <v>16997</v>
      </c>
      <c r="C323" s="3" t="s">
        <v>3695</v>
      </c>
      <c r="D323" s="3" t="s">
        <v>9515</v>
      </c>
      <c r="E323" s="3" t="s">
        <v>8230</v>
      </c>
      <c r="F323" s="3" t="s">
        <v>8230</v>
      </c>
      <c r="G323" s="3" t="s">
        <v>16992</v>
      </c>
    </row>
    <row r="324" spans="1:7" ht="30">
      <c r="A324" s="3" t="s">
        <v>16998</v>
      </c>
      <c r="B324" s="3" t="s">
        <v>16999</v>
      </c>
      <c r="C324" s="3" t="s">
        <v>3695</v>
      </c>
      <c r="D324" s="3" t="s">
        <v>3695</v>
      </c>
      <c r="E324" s="3" t="s">
        <v>17000</v>
      </c>
      <c r="F324" s="3" t="s">
        <v>8618</v>
      </c>
      <c r="G324" s="3" t="s">
        <v>16679</v>
      </c>
    </row>
    <row r="325" spans="1:7" ht="45">
      <c r="A325" s="3" t="s">
        <v>17001</v>
      </c>
      <c r="B325" s="3" t="s">
        <v>17002</v>
      </c>
      <c r="C325" s="3" t="s">
        <v>3695</v>
      </c>
      <c r="D325" s="3" t="s">
        <v>7830</v>
      </c>
      <c r="E325" s="3" t="s">
        <v>12824</v>
      </c>
      <c r="F325" s="3" t="s">
        <v>7192</v>
      </c>
      <c r="G325" s="3" t="s">
        <v>16205</v>
      </c>
    </row>
    <row r="326" spans="1:7" ht="30">
      <c r="A326" s="3" t="s">
        <v>17003</v>
      </c>
      <c r="B326" s="3" t="s">
        <v>17004</v>
      </c>
      <c r="C326" s="3" t="s">
        <v>9</v>
      </c>
      <c r="D326" s="3" t="s">
        <v>14700</v>
      </c>
      <c r="E326" s="3" t="s">
        <v>17005</v>
      </c>
      <c r="F326" s="3" t="s">
        <v>9376</v>
      </c>
      <c r="G326" s="3" t="s">
        <v>17006</v>
      </c>
    </row>
    <row r="327" spans="1:7" ht="45">
      <c r="A327" s="3" t="s">
        <v>17007</v>
      </c>
      <c r="B327" s="3" t="s">
        <v>17008</v>
      </c>
      <c r="C327" s="3" t="s">
        <v>3695</v>
      </c>
      <c r="D327" s="3" t="s">
        <v>7594</v>
      </c>
      <c r="E327" s="3" t="s">
        <v>17009</v>
      </c>
      <c r="F327" s="3" t="s">
        <v>8582</v>
      </c>
      <c r="G327" s="3" t="s">
        <v>16170</v>
      </c>
    </row>
    <row r="328" spans="1:7" ht="30">
      <c r="A328" s="3" t="s">
        <v>17010</v>
      </c>
      <c r="B328" s="3" t="s">
        <v>17011</v>
      </c>
      <c r="C328" s="3" t="s">
        <v>3695</v>
      </c>
      <c r="D328" s="3" t="s">
        <v>3695</v>
      </c>
      <c r="E328" s="3" t="s">
        <v>17012</v>
      </c>
      <c r="F328" s="3" t="s">
        <v>10391</v>
      </c>
      <c r="G328" s="3" t="s">
        <v>16180</v>
      </c>
    </row>
    <row r="329" spans="1:7" ht="30">
      <c r="A329" s="3" t="s">
        <v>17013</v>
      </c>
      <c r="B329" s="3" t="s">
        <v>17014</v>
      </c>
      <c r="C329" s="3" t="s">
        <v>16478</v>
      </c>
      <c r="D329" s="3" t="s">
        <v>1054</v>
      </c>
      <c r="E329" s="3" t="s">
        <v>11964</v>
      </c>
      <c r="F329" s="3" t="s">
        <v>9426</v>
      </c>
      <c r="G329" s="3" t="s">
        <v>16174</v>
      </c>
    </row>
    <row r="330" spans="1:7" ht="30">
      <c r="A330" s="3" t="s">
        <v>17015</v>
      </c>
      <c r="B330" s="3" t="s">
        <v>17016</v>
      </c>
      <c r="C330" s="3" t="s">
        <v>3695</v>
      </c>
      <c r="D330" s="3" t="s">
        <v>7568</v>
      </c>
      <c r="E330" s="3" t="s">
        <v>17017</v>
      </c>
      <c r="F330" s="3" t="s">
        <v>7708</v>
      </c>
      <c r="G330" s="3" t="s">
        <v>16209</v>
      </c>
    </row>
    <row r="331" spans="1:7" ht="45">
      <c r="A331" s="3" t="s">
        <v>17018</v>
      </c>
      <c r="B331" s="3" t="s">
        <v>17019</v>
      </c>
      <c r="C331" s="3" t="s">
        <v>3695</v>
      </c>
      <c r="D331" s="3" t="s">
        <v>3695</v>
      </c>
      <c r="E331" s="3" t="s">
        <v>17020</v>
      </c>
      <c r="F331" s="3" t="s">
        <v>108</v>
      </c>
      <c r="G331" s="3" t="s">
        <v>16166</v>
      </c>
    </row>
    <row r="332" spans="1:7" ht="45">
      <c r="A332" s="3" t="s">
        <v>17021</v>
      </c>
      <c r="B332" s="3" t="s">
        <v>17022</v>
      </c>
      <c r="C332" s="3" t="s">
        <v>3695</v>
      </c>
      <c r="D332" s="3" t="s">
        <v>9022</v>
      </c>
      <c r="E332" s="3" t="s">
        <v>17023</v>
      </c>
      <c r="F332" s="3" t="s">
        <v>12825</v>
      </c>
      <c r="G332" s="3" t="s">
        <v>17024</v>
      </c>
    </row>
    <row r="333" spans="1:7" ht="30">
      <c r="A333" s="3" t="s">
        <v>17025</v>
      </c>
      <c r="B333" s="3" t="s">
        <v>17026</v>
      </c>
      <c r="C333" s="3" t="s">
        <v>3695</v>
      </c>
      <c r="D333" s="3" t="s">
        <v>3695</v>
      </c>
      <c r="E333" s="3" t="s">
        <v>11967</v>
      </c>
      <c r="F333" s="3" t="s">
        <v>7708</v>
      </c>
      <c r="G333" s="3" t="s">
        <v>16209</v>
      </c>
    </row>
    <row r="334" spans="1:7" ht="60">
      <c r="A334" s="3" t="s">
        <v>17027</v>
      </c>
      <c r="B334" s="3" t="s">
        <v>17028</v>
      </c>
      <c r="C334" s="3" t="s">
        <v>3695</v>
      </c>
      <c r="D334" s="3" t="s">
        <v>1054</v>
      </c>
      <c r="E334" s="3" t="s">
        <v>11967</v>
      </c>
      <c r="F334" s="3" t="s">
        <v>7708</v>
      </c>
      <c r="G334" s="3" t="s">
        <v>16209</v>
      </c>
    </row>
    <row r="335" spans="1:7" ht="30">
      <c r="A335" s="3" t="s">
        <v>17029</v>
      </c>
      <c r="B335" s="3" t="s">
        <v>17030</v>
      </c>
      <c r="C335" s="3" t="s">
        <v>3695</v>
      </c>
      <c r="D335" s="3" t="s">
        <v>7950</v>
      </c>
      <c r="E335" s="3" t="s">
        <v>11967</v>
      </c>
      <c r="F335" s="3" t="s">
        <v>7708</v>
      </c>
      <c r="G335" s="3" t="s">
        <v>16209</v>
      </c>
    </row>
    <row r="336" spans="1:7" ht="30">
      <c r="A336" s="3" t="s">
        <v>17031</v>
      </c>
      <c r="B336" s="3" t="s">
        <v>17032</v>
      </c>
      <c r="C336" s="3" t="s">
        <v>3695</v>
      </c>
      <c r="D336" s="3" t="s">
        <v>3695</v>
      </c>
      <c r="E336" s="3" t="s">
        <v>17033</v>
      </c>
      <c r="F336" s="3" t="s">
        <v>8573</v>
      </c>
      <c r="G336" s="3" t="s">
        <v>16442</v>
      </c>
    </row>
    <row r="337" spans="1:7" ht="60">
      <c r="A337" s="3" t="s">
        <v>17034</v>
      </c>
      <c r="B337" s="3" t="s">
        <v>17035</v>
      </c>
      <c r="C337" s="3" t="s">
        <v>3695</v>
      </c>
      <c r="D337" s="3" t="s">
        <v>7535</v>
      </c>
      <c r="E337" s="3" t="s">
        <v>17036</v>
      </c>
      <c r="F337" s="3" t="s">
        <v>12770</v>
      </c>
      <c r="G337" s="3" t="s">
        <v>17037</v>
      </c>
    </row>
    <row r="338" spans="1:7" ht="45">
      <c r="A338" s="3" t="s">
        <v>17038</v>
      </c>
      <c r="B338" s="3" t="s">
        <v>17039</v>
      </c>
      <c r="C338" s="3" t="s">
        <v>3695</v>
      </c>
      <c r="D338" s="3" t="s">
        <v>103</v>
      </c>
      <c r="E338" s="3" t="s">
        <v>17040</v>
      </c>
      <c r="F338" s="3" t="s">
        <v>108</v>
      </c>
      <c r="G338" s="3" t="s">
        <v>16166</v>
      </c>
    </row>
    <row r="339" spans="1:7" ht="30">
      <c r="A339" s="3" t="s">
        <v>17041</v>
      </c>
      <c r="B339" s="3" t="s">
        <v>17042</v>
      </c>
      <c r="C339" s="3" t="s">
        <v>3695</v>
      </c>
      <c r="D339" s="3" t="s">
        <v>17043</v>
      </c>
      <c r="E339" s="3" t="s">
        <v>17044</v>
      </c>
      <c r="F339" s="3" t="s">
        <v>10019</v>
      </c>
      <c r="G339" s="3" t="s">
        <v>16184</v>
      </c>
    </row>
    <row r="340" spans="1:7" ht="45">
      <c r="A340" s="3" t="s">
        <v>17045</v>
      </c>
      <c r="B340" s="3" t="s">
        <v>17046</v>
      </c>
      <c r="C340" s="3" t="s">
        <v>3695</v>
      </c>
      <c r="D340" s="3" t="s">
        <v>6900</v>
      </c>
      <c r="E340" s="3" t="s">
        <v>8457</v>
      </c>
      <c r="F340" s="3" t="s">
        <v>8306</v>
      </c>
      <c r="G340" s="3" t="s">
        <v>16197</v>
      </c>
    </row>
    <row r="341" spans="1:7" ht="45">
      <c r="A341" s="3" t="s">
        <v>17047</v>
      </c>
      <c r="B341" s="3" t="s">
        <v>17048</v>
      </c>
      <c r="C341" s="3" t="s">
        <v>3695</v>
      </c>
      <c r="D341" s="3" t="s">
        <v>6910</v>
      </c>
      <c r="E341" s="3" t="s">
        <v>17049</v>
      </c>
      <c r="F341" s="3" t="s">
        <v>7717</v>
      </c>
      <c r="G341" s="3" t="s">
        <v>16209</v>
      </c>
    </row>
    <row r="342" spans="1:7" ht="45">
      <c r="A342" s="3" t="s">
        <v>17050</v>
      </c>
      <c r="B342" s="3" t="s">
        <v>17051</v>
      </c>
      <c r="C342" s="3" t="s">
        <v>3695</v>
      </c>
      <c r="D342" s="3" t="s">
        <v>9515</v>
      </c>
      <c r="E342" s="3" t="s">
        <v>17052</v>
      </c>
      <c r="F342" s="3" t="s">
        <v>108</v>
      </c>
      <c r="G342" s="3" t="s">
        <v>16166</v>
      </c>
    </row>
    <row r="343" spans="1:7" ht="60">
      <c r="A343" s="3" t="s">
        <v>17053</v>
      </c>
      <c r="B343" s="3" t="s">
        <v>17054</v>
      </c>
      <c r="C343" s="3" t="s">
        <v>3695</v>
      </c>
      <c r="D343" s="3" t="s">
        <v>10497</v>
      </c>
      <c r="E343" s="3" t="s">
        <v>16143</v>
      </c>
      <c r="F343" s="3" t="s">
        <v>10019</v>
      </c>
      <c r="G343" s="3" t="s">
        <v>16184</v>
      </c>
    </row>
    <row r="344" spans="1:7" ht="30">
      <c r="A344" s="3" t="s">
        <v>17055</v>
      </c>
      <c r="B344" s="3" t="s">
        <v>17056</v>
      </c>
      <c r="C344" s="3" t="s">
        <v>3695</v>
      </c>
      <c r="D344" s="3" t="s">
        <v>3695</v>
      </c>
      <c r="E344" s="3" t="s">
        <v>16143</v>
      </c>
      <c r="F344" s="3" t="s">
        <v>10019</v>
      </c>
      <c r="G344" s="3" t="s">
        <v>16184</v>
      </c>
    </row>
    <row r="345" spans="1:7" ht="45">
      <c r="A345" s="3" t="s">
        <v>17057</v>
      </c>
      <c r="B345" s="3" t="s">
        <v>17058</v>
      </c>
      <c r="C345" s="3" t="s">
        <v>3695</v>
      </c>
      <c r="D345" s="3" t="s">
        <v>8769</v>
      </c>
      <c r="E345" s="3" t="s">
        <v>9406</v>
      </c>
      <c r="F345" s="3" t="s">
        <v>9407</v>
      </c>
      <c r="G345" s="3" t="s">
        <v>17059</v>
      </c>
    </row>
    <row r="346" spans="1:7" ht="30">
      <c r="A346" s="3" t="s">
        <v>17060</v>
      </c>
      <c r="B346" s="3" t="s">
        <v>17061</v>
      </c>
      <c r="C346" s="3" t="s">
        <v>3695</v>
      </c>
      <c r="D346" s="3" t="s">
        <v>3695</v>
      </c>
      <c r="E346" s="3" t="s">
        <v>10873</v>
      </c>
      <c r="F346" s="3" t="s">
        <v>9081</v>
      </c>
      <c r="G346" s="3" t="s">
        <v>16191</v>
      </c>
    </row>
    <row r="347" spans="1:7" ht="60">
      <c r="A347" s="3" t="s">
        <v>17062</v>
      </c>
      <c r="B347" s="3" t="s">
        <v>17063</v>
      </c>
      <c r="C347" s="3" t="s">
        <v>3695</v>
      </c>
      <c r="D347" s="3" t="s">
        <v>10497</v>
      </c>
      <c r="E347" s="3" t="s">
        <v>10873</v>
      </c>
      <c r="F347" s="3" t="s">
        <v>9081</v>
      </c>
      <c r="G347" s="3" t="s">
        <v>16191</v>
      </c>
    </row>
    <row r="348" spans="1:7" ht="45">
      <c r="A348" s="3" t="s">
        <v>17064</v>
      </c>
      <c r="B348" s="3" t="s">
        <v>17065</v>
      </c>
      <c r="C348" s="3" t="s">
        <v>9</v>
      </c>
      <c r="D348" s="3" t="s">
        <v>7222</v>
      </c>
      <c r="E348" s="3" t="s">
        <v>9267</v>
      </c>
      <c r="F348" s="3" t="s">
        <v>9081</v>
      </c>
      <c r="G348" s="3" t="s">
        <v>16191</v>
      </c>
    </row>
    <row r="349" spans="1:7" ht="30">
      <c r="A349" s="3" t="s">
        <v>17066</v>
      </c>
      <c r="B349" s="3" t="s">
        <v>17067</v>
      </c>
      <c r="C349" s="3" t="s">
        <v>3695</v>
      </c>
      <c r="D349" s="3" t="s">
        <v>3695</v>
      </c>
      <c r="E349" s="3" t="s">
        <v>17068</v>
      </c>
      <c r="F349" s="3" t="s">
        <v>8250</v>
      </c>
      <c r="G349" s="3" t="s">
        <v>14470</v>
      </c>
    </row>
    <row r="350" spans="1:7" ht="45">
      <c r="A350" s="3" t="s">
        <v>17069</v>
      </c>
      <c r="B350" s="3" t="s">
        <v>17070</v>
      </c>
      <c r="C350" s="3" t="s">
        <v>3695</v>
      </c>
      <c r="D350" s="3" t="s">
        <v>3695</v>
      </c>
      <c r="E350" s="3" t="s">
        <v>11974</v>
      </c>
      <c r="F350" s="3" t="s">
        <v>7708</v>
      </c>
      <c r="G350" s="3" t="s">
        <v>16209</v>
      </c>
    </row>
    <row r="351" spans="1:7" ht="30">
      <c r="A351" s="3" t="s">
        <v>17071</v>
      </c>
      <c r="B351" s="3" t="s">
        <v>17072</v>
      </c>
      <c r="C351" s="3" t="s">
        <v>3695</v>
      </c>
      <c r="D351" s="3" t="s">
        <v>3695</v>
      </c>
      <c r="E351" s="3" t="s">
        <v>17073</v>
      </c>
      <c r="F351" s="3" t="s">
        <v>10358</v>
      </c>
      <c r="G351" s="3" t="s">
        <v>16843</v>
      </c>
    </row>
    <row r="352" spans="1:7" ht="30">
      <c r="A352" s="3" t="s">
        <v>17071</v>
      </c>
      <c r="B352" s="3" t="s">
        <v>17072</v>
      </c>
      <c r="C352" s="3" t="s">
        <v>3695</v>
      </c>
      <c r="D352" s="3" t="s">
        <v>3695</v>
      </c>
      <c r="E352" s="3" t="s">
        <v>17073</v>
      </c>
      <c r="F352" s="3" t="s">
        <v>10358</v>
      </c>
      <c r="G352" s="3" t="s">
        <v>16843</v>
      </c>
    </row>
    <row r="353" spans="1:7" ht="45">
      <c r="A353" s="3" t="s">
        <v>17074</v>
      </c>
      <c r="B353" s="3" t="s">
        <v>17075</v>
      </c>
      <c r="C353" s="3" t="s">
        <v>15</v>
      </c>
      <c r="D353" s="3" t="s">
        <v>8930</v>
      </c>
      <c r="E353" s="3" t="s">
        <v>17076</v>
      </c>
      <c r="F353" s="3" t="s">
        <v>9919</v>
      </c>
      <c r="G353" s="3" t="s">
        <v>16228</v>
      </c>
    </row>
    <row r="354" spans="1:7" ht="45">
      <c r="A354" s="3" t="s">
        <v>17077</v>
      </c>
      <c r="B354" s="3" t="s">
        <v>17078</v>
      </c>
      <c r="C354" s="3" t="s">
        <v>3695</v>
      </c>
      <c r="D354" s="3" t="s">
        <v>3695</v>
      </c>
      <c r="E354" s="3" t="s">
        <v>13583</v>
      </c>
      <c r="F354" s="3" t="s">
        <v>10391</v>
      </c>
      <c r="G354" s="3" t="s">
        <v>16180</v>
      </c>
    </row>
    <row r="355" spans="1:7" ht="45">
      <c r="A355" s="3" t="s">
        <v>17079</v>
      </c>
      <c r="B355" s="3" t="s">
        <v>17080</v>
      </c>
      <c r="C355" s="3" t="s">
        <v>48</v>
      </c>
      <c r="D355" s="3" t="s">
        <v>7535</v>
      </c>
      <c r="E355" s="3" t="s">
        <v>17081</v>
      </c>
      <c r="F355" s="3" t="s">
        <v>8650</v>
      </c>
      <c r="G355" s="3" t="s">
        <v>16170</v>
      </c>
    </row>
    <row r="356" spans="1:7" ht="30">
      <c r="A356" s="3" t="s">
        <v>17082</v>
      </c>
      <c r="B356" s="3" t="s">
        <v>17083</v>
      </c>
      <c r="C356" s="3" t="s">
        <v>3695</v>
      </c>
      <c r="D356" s="3" t="s">
        <v>3695</v>
      </c>
      <c r="E356" s="3" t="s">
        <v>9110</v>
      </c>
      <c r="F356" s="3" t="s">
        <v>9081</v>
      </c>
      <c r="G356" s="3" t="s">
        <v>16191</v>
      </c>
    </row>
    <row r="357" spans="1:7" ht="30">
      <c r="A357" s="3" t="s">
        <v>17084</v>
      </c>
      <c r="B357" s="3" t="s">
        <v>17085</v>
      </c>
      <c r="C357" s="3" t="s">
        <v>3695</v>
      </c>
      <c r="D357" s="3" t="s">
        <v>3695</v>
      </c>
      <c r="E357" s="3" t="s">
        <v>17086</v>
      </c>
      <c r="F357" s="3" t="s">
        <v>7044</v>
      </c>
      <c r="G357" s="3" t="s">
        <v>17087</v>
      </c>
    </row>
    <row r="358" spans="1:7" ht="45">
      <c r="A358" s="3" t="s">
        <v>17088</v>
      </c>
      <c r="B358" s="3" t="s">
        <v>17089</v>
      </c>
      <c r="C358" s="3" t="s">
        <v>3695</v>
      </c>
      <c r="D358" s="3" t="s">
        <v>3695</v>
      </c>
      <c r="E358" s="3" t="s">
        <v>13114</v>
      </c>
      <c r="F358" s="3" t="s">
        <v>10019</v>
      </c>
      <c r="G358" s="3" t="s">
        <v>16184</v>
      </c>
    </row>
    <row r="359" spans="1:7" ht="45">
      <c r="A359" s="3" t="s">
        <v>17090</v>
      </c>
      <c r="B359" s="3" t="s">
        <v>17091</v>
      </c>
      <c r="C359" s="3" t="s">
        <v>3695</v>
      </c>
      <c r="D359" s="3" t="s">
        <v>7692</v>
      </c>
      <c r="E359" s="3" t="s">
        <v>13114</v>
      </c>
      <c r="F359" s="3" t="s">
        <v>10019</v>
      </c>
      <c r="G359" s="3" t="s">
        <v>16184</v>
      </c>
    </row>
    <row r="360" spans="1:7" ht="30">
      <c r="A360" s="3" t="s">
        <v>17092</v>
      </c>
      <c r="B360" s="3" t="s">
        <v>17093</v>
      </c>
      <c r="C360" s="3" t="s">
        <v>3695</v>
      </c>
      <c r="D360" s="3" t="s">
        <v>3695</v>
      </c>
      <c r="E360" s="3" t="s">
        <v>13117</v>
      </c>
      <c r="F360" s="3" t="s">
        <v>10019</v>
      </c>
      <c r="G360" s="3" t="s">
        <v>16184</v>
      </c>
    </row>
    <row r="361" spans="1:7" ht="60">
      <c r="A361" s="3" t="s">
        <v>17094</v>
      </c>
      <c r="B361" s="3" t="s">
        <v>17095</v>
      </c>
      <c r="C361" s="3" t="s">
        <v>3695</v>
      </c>
      <c r="D361" s="3" t="s">
        <v>3695</v>
      </c>
      <c r="E361" s="3" t="s">
        <v>17096</v>
      </c>
      <c r="F361" s="3" t="s">
        <v>7192</v>
      </c>
      <c r="G361" s="3" t="s">
        <v>16205</v>
      </c>
    </row>
    <row r="362" spans="1:7" ht="60">
      <c r="A362" s="3" t="s">
        <v>17094</v>
      </c>
      <c r="B362" s="3" t="s">
        <v>17095</v>
      </c>
      <c r="C362" s="3" t="s">
        <v>3695</v>
      </c>
      <c r="D362" s="3" t="s">
        <v>8206</v>
      </c>
      <c r="E362" s="3" t="s">
        <v>17096</v>
      </c>
      <c r="F362" s="3" t="s">
        <v>7192</v>
      </c>
      <c r="G362" s="3" t="s">
        <v>16205</v>
      </c>
    </row>
    <row r="363" spans="1:7" ht="45">
      <c r="A363" s="3" t="s">
        <v>17097</v>
      </c>
      <c r="B363" s="3" t="s">
        <v>17098</v>
      </c>
      <c r="C363" s="3" t="s">
        <v>3695</v>
      </c>
      <c r="D363" s="3" t="s">
        <v>7917</v>
      </c>
      <c r="E363" s="3" t="s">
        <v>17099</v>
      </c>
      <c r="F363" s="3" t="s">
        <v>8984</v>
      </c>
      <c r="G363" s="3" t="s">
        <v>16432</v>
      </c>
    </row>
    <row r="364" spans="1:7" ht="30">
      <c r="A364" s="3" t="s">
        <v>17100</v>
      </c>
      <c r="B364" s="3" t="s">
        <v>17101</v>
      </c>
      <c r="C364" s="3" t="s">
        <v>3695</v>
      </c>
      <c r="D364" s="3" t="s">
        <v>3695</v>
      </c>
      <c r="E364" s="3" t="s">
        <v>10937</v>
      </c>
      <c r="F364" s="3" t="s">
        <v>9152</v>
      </c>
      <c r="G364" s="3" t="s">
        <v>16191</v>
      </c>
    </row>
    <row r="365" spans="1:7" ht="30">
      <c r="A365" s="3" t="s">
        <v>17102</v>
      </c>
      <c r="B365" s="3" t="s">
        <v>17103</v>
      </c>
      <c r="C365" s="3" t="s">
        <v>3695</v>
      </c>
      <c r="D365" s="3" t="s">
        <v>3695</v>
      </c>
      <c r="E365" s="3" t="s">
        <v>17104</v>
      </c>
      <c r="F365" s="3" t="s">
        <v>9077</v>
      </c>
      <c r="G365" s="3" t="s">
        <v>16191</v>
      </c>
    </row>
    <row r="366" spans="1:7" ht="60">
      <c r="A366" s="3" t="s">
        <v>17105</v>
      </c>
      <c r="B366" s="3" t="s">
        <v>17106</v>
      </c>
      <c r="C366" s="3" t="s">
        <v>48</v>
      </c>
      <c r="D366" s="3" t="s">
        <v>9505</v>
      </c>
      <c r="E366" s="3" t="s">
        <v>17107</v>
      </c>
      <c r="F366" s="3" t="s">
        <v>8550</v>
      </c>
      <c r="G366" s="3" t="s">
        <v>16525</v>
      </c>
    </row>
    <row r="367" spans="1:7" ht="45">
      <c r="A367" s="3" t="s">
        <v>17108</v>
      </c>
      <c r="B367" s="3" t="s">
        <v>17109</v>
      </c>
      <c r="C367" s="3" t="s">
        <v>3695</v>
      </c>
      <c r="D367" s="3" t="s">
        <v>3695</v>
      </c>
      <c r="E367" s="3" t="s">
        <v>17110</v>
      </c>
      <c r="F367" s="3" t="s">
        <v>108</v>
      </c>
      <c r="G367" s="3" t="s">
        <v>16166</v>
      </c>
    </row>
    <row r="368" spans="1:7" ht="45">
      <c r="A368" s="3" t="s">
        <v>17111</v>
      </c>
      <c r="B368" s="3" t="s">
        <v>17112</v>
      </c>
      <c r="C368" s="3" t="s">
        <v>2883</v>
      </c>
      <c r="D368" s="3" t="s">
        <v>3695</v>
      </c>
      <c r="E368" s="3" t="s">
        <v>17113</v>
      </c>
      <c r="F368" s="3" t="s">
        <v>8306</v>
      </c>
      <c r="G368" s="3" t="s">
        <v>16197</v>
      </c>
    </row>
    <row r="369" spans="1:7" ht="45">
      <c r="A369" s="3" t="s">
        <v>17114</v>
      </c>
      <c r="B369" s="3" t="s">
        <v>17115</v>
      </c>
      <c r="C369" s="3" t="s">
        <v>3695</v>
      </c>
      <c r="D369" s="3" t="s">
        <v>3695</v>
      </c>
      <c r="E369" s="3" t="s">
        <v>8112</v>
      </c>
      <c r="F369" s="3" t="s">
        <v>8113</v>
      </c>
      <c r="G369" s="3" t="s">
        <v>16261</v>
      </c>
    </row>
    <row r="370" spans="1:7" ht="30">
      <c r="A370" s="3" t="s">
        <v>17116</v>
      </c>
      <c r="B370" s="3" t="s">
        <v>17117</v>
      </c>
      <c r="C370" s="3" t="s">
        <v>3695</v>
      </c>
      <c r="D370" s="3" t="s">
        <v>3695</v>
      </c>
      <c r="E370" s="3" t="s">
        <v>17118</v>
      </c>
      <c r="F370" s="3" t="s">
        <v>8745</v>
      </c>
      <c r="G370" s="3" t="s">
        <v>16170</v>
      </c>
    </row>
    <row r="371" spans="1:7" ht="45">
      <c r="A371" s="3" t="s">
        <v>17119</v>
      </c>
      <c r="B371" s="3" t="s">
        <v>17120</v>
      </c>
      <c r="C371" s="3" t="s">
        <v>478</v>
      </c>
      <c r="D371" s="3" t="s">
        <v>10497</v>
      </c>
      <c r="E371" s="3" t="s">
        <v>17121</v>
      </c>
      <c r="F371" s="3" t="s">
        <v>7708</v>
      </c>
      <c r="G371" s="3" t="s">
        <v>16209</v>
      </c>
    </row>
    <row r="372" spans="1:7" ht="45">
      <c r="A372" s="3" t="s">
        <v>17122</v>
      </c>
      <c r="B372" s="3" t="s">
        <v>17123</v>
      </c>
      <c r="C372" s="3" t="s">
        <v>3695</v>
      </c>
      <c r="D372" s="3" t="s">
        <v>7692</v>
      </c>
      <c r="E372" s="3" t="s">
        <v>17124</v>
      </c>
      <c r="F372" s="3" t="s">
        <v>9081</v>
      </c>
      <c r="G372" s="3" t="s">
        <v>16191</v>
      </c>
    </row>
    <row r="373" spans="1:7" ht="45">
      <c r="A373" s="3" t="s">
        <v>17125</v>
      </c>
      <c r="B373" s="3" t="s">
        <v>17126</v>
      </c>
      <c r="C373" s="3" t="s">
        <v>3695</v>
      </c>
      <c r="D373" s="3" t="s">
        <v>6923</v>
      </c>
      <c r="E373" s="3" t="s">
        <v>17127</v>
      </c>
      <c r="F373" s="3" t="s">
        <v>8306</v>
      </c>
      <c r="G373" s="3" t="s">
        <v>16197</v>
      </c>
    </row>
    <row r="374" spans="1:7" ht="45">
      <c r="A374" s="3" t="s">
        <v>17128</v>
      </c>
      <c r="B374" s="3" t="s">
        <v>17129</v>
      </c>
      <c r="C374" s="3" t="s">
        <v>3695</v>
      </c>
      <c r="D374" s="3" t="s">
        <v>3695</v>
      </c>
      <c r="E374" s="3" t="s">
        <v>7843</v>
      </c>
      <c r="F374" s="3" t="s">
        <v>7708</v>
      </c>
      <c r="G374" s="3" t="s">
        <v>16209</v>
      </c>
    </row>
    <row r="375" spans="1:7" ht="30">
      <c r="A375" s="3" t="s">
        <v>17130</v>
      </c>
      <c r="B375" s="3" t="s">
        <v>17131</v>
      </c>
      <c r="C375" s="3" t="s">
        <v>3695</v>
      </c>
      <c r="D375" s="3" t="s">
        <v>3695</v>
      </c>
      <c r="E375" s="3" t="s">
        <v>7843</v>
      </c>
      <c r="F375" s="3" t="s">
        <v>7708</v>
      </c>
      <c r="G375" s="3" t="s">
        <v>16209</v>
      </c>
    </row>
    <row r="376" spans="1:7" ht="30">
      <c r="A376" s="3" t="s">
        <v>17132</v>
      </c>
      <c r="B376" s="3" t="s">
        <v>17133</v>
      </c>
      <c r="C376" s="3" t="s">
        <v>229</v>
      </c>
      <c r="D376" s="3" t="s">
        <v>8346</v>
      </c>
      <c r="E376" s="3" t="s">
        <v>7843</v>
      </c>
      <c r="F376" s="3" t="s">
        <v>17134</v>
      </c>
      <c r="G376" s="3" t="s">
        <v>17135</v>
      </c>
    </row>
    <row r="377" spans="1:7" ht="45">
      <c r="A377" s="3" t="s">
        <v>17136</v>
      </c>
      <c r="B377" s="3" t="s">
        <v>17137</v>
      </c>
      <c r="C377" s="3" t="s">
        <v>22</v>
      </c>
      <c r="D377" s="3" t="s">
        <v>3695</v>
      </c>
      <c r="E377" s="3" t="s">
        <v>17138</v>
      </c>
      <c r="F377" s="3" t="s">
        <v>8306</v>
      </c>
      <c r="G377" s="3" t="s">
        <v>16197</v>
      </c>
    </row>
    <row r="378" spans="1:7" ht="30">
      <c r="A378" s="3" t="s">
        <v>16040</v>
      </c>
      <c r="B378" s="3" t="s">
        <v>16041</v>
      </c>
      <c r="C378" s="3" t="s">
        <v>3695</v>
      </c>
      <c r="D378" s="3" t="s">
        <v>3695</v>
      </c>
      <c r="E378" s="3" t="s">
        <v>16042</v>
      </c>
      <c r="F378" s="3" t="s">
        <v>9750</v>
      </c>
      <c r="G378" s="3" t="s">
        <v>16307</v>
      </c>
    </row>
    <row r="379" spans="1:7" ht="45">
      <c r="A379" s="3" t="s">
        <v>17139</v>
      </c>
      <c r="B379" s="3" t="s">
        <v>17140</v>
      </c>
      <c r="C379" s="3" t="s">
        <v>9</v>
      </c>
      <c r="D379" s="3" t="s">
        <v>6991</v>
      </c>
      <c r="E379" s="3" t="s">
        <v>17141</v>
      </c>
      <c r="F379" s="3" t="s">
        <v>9919</v>
      </c>
      <c r="G379" s="3" t="s">
        <v>16228</v>
      </c>
    </row>
    <row r="380" spans="1:7" ht="45">
      <c r="A380" s="3" t="s">
        <v>17142</v>
      </c>
      <c r="B380" s="3" t="s">
        <v>17143</v>
      </c>
      <c r="C380" s="3" t="s">
        <v>16478</v>
      </c>
      <c r="D380" s="3" t="s">
        <v>7568</v>
      </c>
      <c r="E380" s="3" t="s">
        <v>8763</v>
      </c>
      <c r="F380" s="3" t="s">
        <v>8582</v>
      </c>
      <c r="G380" s="3" t="s">
        <v>16170</v>
      </c>
    </row>
    <row r="381" spans="1:7" ht="45">
      <c r="A381" s="3" t="s">
        <v>17144</v>
      </c>
      <c r="B381" s="3" t="s">
        <v>17145</v>
      </c>
      <c r="C381" s="3" t="s">
        <v>3695</v>
      </c>
      <c r="D381" s="3" t="s">
        <v>3695</v>
      </c>
      <c r="E381" s="3" t="s">
        <v>8763</v>
      </c>
      <c r="F381" s="3" t="s">
        <v>8582</v>
      </c>
      <c r="G381" s="3" t="s">
        <v>16170</v>
      </c>
    </row>
    <row r="382" spans="1:7" ht="60">
      <c r="A382" s="3" t="s">
        <v>17146</v>
      </c>
      <c r="B382" s="3" t="s">
        <v>17147</v>
      </c>
      <c r="C382" s="3" t="s">
        <v>3695</v>
      </c>
      <c r="D382" s="3" t="s">
        <v>7535</v>
      </c>
      <c r="E382" s="3" t="s">
        <v>17148</v>
      </c>
      <c r="F382" s="3" t="s">
        <v>8238</v>
      </c>
      <c r="G382" s="3" t="s">
        <v>14470</v>
      </c>
    </row>
    <row r="383" spans="1:7" ht="45">
      <c r="A383" s="3" t="s">
        <v>17149</v>
      </c>
      <c r="B383" s="3" t="s">
        <v>17150</v>
      </c>
      <c r="C383" s="3" t="s">
        <v>3695</v>
      </c>
      <c r="D383" s="3" t="s">
        <v>7426</v>
      </c>
      <c r="E383" s="3" t="s">
        <v>17151</v>
      </c>
      <c r="F383" s="3" t="s">
        <v>8650</v>
      </c>
      <c r="G383" s="3" t="s">
        <v>16170</v>
      </c>
    </row>
    <row r="384" spans="1:7" ht="45">
      <c r="A384" s="3" t="s">
        <v>17149</v>
      </c>
      <c r="B384" s="3" t="s">
        <v>17150</v>
      </c>
      <c r="C384" s="3" t="s">
        <v>3695</v>
      </c>
      <c r="D384" s="3" t="s">
        <v>7426</v>
      </c>
      <c r="E384" s="3" t="s">
        <v>17151</v>
      </c>
      <c r="F384" s="3" t="s">
        <v>8650</v>
      </c>
      <c r="G384" s="3" t="s">
        <v>16170</v>
      </c>
    </row>
    <row r="385" spans="1:7" ht="60">
      <c r="A385" s="3" t="s">
        <v>17152</v>
      </c>
      <c r="B385" s="3" t="s">
        <v>17153</v>
      </c>
      <c r="C385" s="3" t="s">
        <v>3695</v>
      </c>
      <c r="D385" s="3" t="s">
        <v>11714</v>
      </c>
      <c r="E385" s="3" t="s">
        <v>17154</v>
      </c>
      <c r="F385" s="3" t="s">
        <v>7192</v>
      </c>
      <c r="G385" s="3" t="s">
        <v>16205</v>
      </c>
    </row>
    <row r="386" spans="1:7" ht="30">
      <c r="A386" s="3" t="s">
        <v>17155</v>
      </c>
      <c r="B386" s="3" t="s">
        <v>17156</v>
      </c>
      <c r="C386" s="3" t="s">
        <v>3695</v>
      </c>
      <c r="D386" s="3" t="s">
        <v>3695</v>
      </c>
      <c r="E386" s="3" t="s">
        <v>9161</v>
      </c>
      <c r="F386" s="3" t="s">
        <v>9085</v>
      </c>
      <c r="G386" s="3" t="s">
        <v>16238</v>
      </c>
    </row>
    <row r="387" spans="1:7" ht="45">
      <c r="A387" s="3" t="s">
        <v>17157</v>
      </c>
      <c r="B387" s="3" t="s">
        <v>17158</v>
      </c>
      <c r="C387" s="3" t="s">
        <v>3695</v>
      </c>
      <c r="D387" s="3" t="s">
        <v>1054</v>
      </c>
      <c r="E387" s="3" t="s">
        <v>17159</v>
      </c>
      <c r="F387" s="3" t="s">
        <v>8650</v>
      </c>
      <c r="G387" s="3" t="s">
        <v>16170</v>
      </c>
    </row>
    <row r="388" spans="1:7" ht="30">
      <c r="A388" s="3" t="s">
        <v>17160</v>
      </c>
      <c r="B388" s="3" t="s">
        <v>17161</v>
      </c>
      <c r="C388" s="3" t="s">
        <v>16478</v>
      </c>
      <c r="D388" s="3" t="s">
        <v>1054</v>
      </c>
      <c r="E388" s="3" t="s">
        <v>17159</v>
      </c>
      <c r="F388" s="3" t="s">
        <v>8650</v>
      </c>
      <c r="G388" s="3" t="s">
        <v>16170</v>
      </c>
    </row>
    <row r="389" spans="1:7" ht="30">
      <c r="A389" s="3" t="s">
        <v>17162</v>
      </c>
      <c r="B389" s="3" t="s">
        <v>17163</v>
      </c>
      <c r="C389" s="3" t="s">
        <v>3695</v>
      </c>
      <c r="D389" s="3" t="s">
        <v>8399</v>
      </c>
      <c r="E389" s="3" t="s">
        <v>17164</v>
      </c>
      <c r="F389" s="3" t="s">
        <v>7025</v>
      </c>
      <c r="G389" s="3" t="s">
        <v>16293</v>
      </c>
    </row>
    <row r="390" spans="1:7" ht="45">
      <c r="A390" s="3" t="s">
        <v>17165</v>
      </c>
      <c r="B390" s="3" t="s">
        <v>12884</v>
      </c>
      <c r="C390" s="3" t="s">
        <v>3695</v>
      </c>
      <c r="D390" s="3" t="s">
        <v>3695</v>
      </c>
      <c r="E390" s="3" t="s">
        <v>17166</v>
      </c>
      <c r="F390" s="3" t="s">
        <v>7696</v>
      </c>
      <c r="G390" s="3" t="s">
        <v>16244</v>
      </c>
    </row>
    <row r="391" spans="1:7" ht="30">
      <c r="A391" s="3" t="s">
        <v>17167</v>
      </c>
      <c r="B391" s="3" t="s">
        <v>17168</v>
      </c>
      <c r="C391" s="3" t="s">
        <v>3695</v>
      </c>
      <c r="D391" s="3" t="s">
        <v>3695</v>
      </c>
      <c r="E391" s="3" t="s">
        <v>17169</v>
      </c>
      <c r="F391" s="3" t="s">
        <v>9914</v>
      </c>
      <c r="G391" s="3" t="s">
        <v>16900</v>
      </c>
    </row>
    <row r="392" spans="1:7" ht="45">
      <c r="A392" s="3" t="s">
        <v>17170</v>
      </c>
      <c r="B392" s="3" t="s">
        <v>17171</v>
      </c>
      <c r="C392" s="3" t="s">
        <v>3695</v>
      </c>
      <c r="D392" s="3" t="s">
        <v>8346</v>
      </c>
      <c r="E392" s="3" t="s">
        <v>14431</v>
      </c>
      <c r="F392" s="3" t="s">
        <v>7331</v>
      </c>
      <c r="G392" s="3" t="s">
        <v>17172</v>
      </c>
    </row>
    <row r="393" spans="1:7" ht="45">
      <c r="A393" s="3" t="s">
        <v>17173</v>
      </c>
      <c r="B393" s="3" t="s">
        <v>17174</v>
      </c>
      <c r="C393" s="3" t="s">
        <v>3695</v>
      </c>
      <c r="D393" s="3" t="s">
        <v>7388</v>
      </c>
      <c r="E393" s="3" t="s">
        <v>14431</v>
      </c>
      <c r="F393" s="3" t="s">
        <v>7331</v>
      </c>
      <c r="G393" s="3" t="s">
        <v>17172</v>
      </c>
    </row>
    <row r="394" spans="1:7" ht="30">
      <c r="A394" s="3" t="s">
        <v>17175</v>
      </c>
      <c r="B394" s="3" t="s">
        <v>17176</v>
      </c>
      <c r="C394" s="3" t="s">
        <v>3695</v>
      </c>
      <c r="D394" s="3" t="s">
        <v>3695</v>
      </c>
      <c r="E394" s="3" t="s">
        <v>17177</v>
      </c>
      <c r="F394" s="3" t="s">
        <v>9334</v>
      </c>
      <c r="G394" s="3" t="s">
        <v>16438</v>
      </c>
    </row>
    <row r="395" spans="1:7" ht="45">
      <c r="A395" s="3" t="s">
        <v>17178</v>
      </c>
      <c r="B395" s="3" t="s">
        <v>17179</v>
      </c>
      <c r="C395" s="3" t="s">
        <v>16478</v>
      </c>
      <c r="D395" s="3" t="s">
        <v>17180</v>
      </c>
      <c r="E395" s="3" t="s">
        <v>17181</v>
      </c>
      <c r="F395" s="3" t="s">
        <v>9152</v>
      </c>
      <c r="G395" s="3" t="s">
        <v>16191</v>
      </c>
    </row>
    <row r="396" spans="1:7" ht="45">
      <c r="A396" s="3" t="s">
        <v>17182</v>
      </c>
      <c r="B396" s="3" t="s">
        <v>17183</v>
      </c>
      <c r="C396" s="3" t="s">
        <v>3695</v>
      </c>
      <c r="D396" s="3" t="s">
        <v>3695</v>
      </c>
      <c r="E396" s="3" t="s">
        <v>17184</v>
      </c>
      <c r="F396" s="3" t="s">
        <v>7331</v>
      </c>
      <c r="G396" s="3" t="s">
        <v>17172</v>
      </c>
    </row>
    <row r="397" spans="1:7" ht="45">
      <c r="A397" s="3" t="s">
        <v>17185</v>
      </c>
      <c r="B397" s="3" t="s">
        <v>17186</v>
      </c>
      <c r="C397" s="3" t="s">
        <v>3695</v>
      </c>
      <c r="D397" s="3" t="s">
        <v>3695</v>
      </c>
      <c r="E397" s="3" t="s">
        <v>17187</v>
      </c>
      <c r="F397" s="3" t="s">
        <v>7708</v>
      </c>
      <c r="G397" s="3" t="s">
        <v>16209</v>
      </c>
    </row>
    <row r="398" spans="1:7" ht="60">
      <c r="A398" s="3" t="s">
        <v>17188</v>
      </c>
      <c r="B398" s="3" t="s">
        <v>17189</v>
      </c>
      <c r="C398" s="3" t="s">
        <v>48</v>
      </c>
      <c r="D398" s="3" t="s">
        <v>3695</v>
      </c>
      <c r="E398" s="3" t="s">
        <v>8356</v>
      </c>
      <c r="F398" s="3" t="s">
        <v>8306</v>
      </c>
      <c r="G398" s="3" t="s">
        <v>16197</v>
      </c>
    </row>
    <row r="399" spans="1:7" ht="45">
      <c r="A399" s="3" t="s">
        <v>17190</v>
      </c>
      <c r="B399" s="3" t="s">
        <v>17191</v>
      </c>
      <c r="C399" s="3" t="s">
        <v>3695</v>
      </c>
      <c r="D399" s="3" t="s">
        <v>3695</v>
      </c>
      <c r="E399" s="3" t="s">
        <v>8356</v>
      </c>
      <c r="F399" s="3" t="s">
        <v>8306</v>
      </c>
      <c r="G399" s="3" t="s">
        <v>16197</v>
      </c>
    </row>
    <row r="400" spans="1:7" ht="45">
      <c r="A400" s="3" t="s">
        <v>17192</v>
      </c>
      <c r="B400" s="3" t="s">
        <v>3695</v>
      </c>
      <c r="C400" s="3" t="s">
        <v>3695</v>
      </c>
      <c r="D400" s="3" t="s">
        <v>14814</v>
      </c>
      <c r="E400" s="3" t="s">
        <v>8356</v>
      </c>
      <c r="F400" s="3" t="s">
        <v>8306</v>
      </c>
      <c r="G400" s="3" t="s">
        <v>16197</v>
      </c>
    </row>
    <row r="401" spans="1:7" ht="45">
      <c r="A401" s="3" t="s">
        <v>17193</v>
      </c>
      <c r="B401" s="3" t="s">
        <v>17194</v>
      </c>
      <c r="C401" s="3" t="s">
        <v>3695</v>
      </c>
      <c r="D401" s="3" t="s">
        <v>14191</v>
      </c>
      <c r="E401" s="3" t="s">
        <v>8356</v>
      </c>
      <c r="F401" s="3" t="s">
        <v>8306</v>
      </c>
      <c r="G401" s="3" t="s">
        <v>16197</v>
      </c>
    </row>
    <row r="402" spans="1:7" ht="30">
      <c r="A402" s="3" t="s">
        <v>17195</v>
      </c>
      <c r="B402" s="3" t="s">
        <v>17196</v>
      </c>
      <c r="C402" s="3" t="s">
        <v>3695</v>
      </c>
      <c r="D402" s="3" t="s">
        <v>3695</v>
      </c>
      <c r="E402" s="3" t="s">
        <v>17197</v>
      </c>
      <c r="F402" s="3" t="s">
        <v>10383</v>
      </c>
      <c r="G402" s="3" t="s">
        <v>16180</v>
      </c>
    </row>
    <row r="403" spans="1:7" ht="45">
      <c r="A403" s="3" t="s">
        <v>17198</v>
      </c>
      <c r="B403" s="3" t="s">
        <v>17199</v>
      </c>
      <c r="C403" s="3" t="s">
        <v>3695</v>
      </c>
      <c r="D403" s="3" t="s">
        <v>7118</v>
      </c>
      <c r="E403" s="3" t="s">
        <v>17200</v>
      </c>
      <c r="F403" s="3" t="s">
        <v>8975</v>
      </c>
      <c r="G403" s="3" t="s">
        <v>16432</v>
      </c>
    </row>
    <row r="404" spans="1:7" ht="45">
      <c r="A404" s="3" t="s">
        <v>17201</v>
      </c>
      <c r="B404" s="3" t="s">
        <v>17202</v>
      </c>
      <c r="C404" s="3" t="s">
        <v>3695</v>
      </c>
      <c r="D404" s="3" t="s">
        <v>7557</v>
      </c>
      <c r="E404" s="3" t="s">
        <v>17203</v>
      </c>
      <c r="F404" s="3" t="s">
        <v>108</v>
      </c>
      <c r="G404" s="3" t="s">
        <v>16166</v>
      </c>
    </row>
    <row r="405" spans="1:7" ht="45">
      <c r="A405" s="3" t="s">
        <v>17204</v>
      </c>
      <c r="B405" s="3" t="s">
        <v>17205</v>
      </c>
      <c r="C405" s="3" t="s">
        <v>3695</v>
      </c>
      <c r="D405" s="3" t="s">
        <v>7091</v>
      </c>
      <c r="E405" s="3" t="s">
        <v>17206</v>
      </c>
      <c r="F405" s="3" t="s">
        <v>8306</v>
      </c>
      <c r="G405" s="3" t="s">
        <v>16197</v>
      </c>
    </row>
    <row r="406" spans="1:7" ht="30">
      <c r="A406" s="3" t="s">
        <v>17207</v>
      </c>
      <c r="B406" s="3" t="s">
        <v>17208</v>
      </c>
      <c r="C406" s="3" t="s">
        <v>3695</v>
      </c>
      <c r="D406" s="3" t="s">
        <v>3695</v>
      </c>
      <c r="E406" s="3" t="s">
        <v>17209</v>
      </c>
      <c r="F406" s="3" t="s">
        <v>9085</v>
      </c>
      <c r="G406" s="3" t="s">
        <v>16238</v>
      </c>
    </row>
    <row r="407" spans="1:7" ht="30">
      <c r="A407" s="3" t="s">
        <v>17210</v>
      </c>
      <c r="B407" s="3" t="s">
        <v>17211</v>
      </c>
      <c r="C407" s="3" t="s">
        <v>3695</v>
      </c>
      <c r="D407" s="3" t="s">
        <v>3695</v>
      </c>
      <c r="E407" s="3" t="s">
        <v>17212</v>
      </c>
      <c r="F407" s="3" t="s">
        <v>8618</v>
      </c>
      <c r="G407" s="3" t="s">
        <v>16679</v>
      </c>
    </row>
    <row r="408" spans="1:7" ht="30">
      <c r="A408" s="3" t="s">
        <v>17213</v>
      </c>
      <c r="B408" s="3" t="s">
        <v>17214</v>
      </c>
      <c r="C408" s="3" t="s">
        <v>3695</v>
      </c>
      <c r="D408" s="3" t="s">
        <v>3695</v>
      </c>
      <c r="E408" s="3" t="s">
        <v>7890</v>
      </c>
      <c r="F408" s="3" t="s">
        <v>7891</v>
      </c>
      <c r="G408" s="3" t="s">
        <v>16209</v>
      </c>
    </row>
    <row r="409" spans="1:7" ht="45">
      <c r="A409" s="3" t="s">
        <v>17215</v>
      </c>
      <c r="B409" s="3" t="s">
        <v>17216</v>
      </c>
      <c r="C409" s="3" t="s">
        <v>3695</v>
      </c>
      <c r="D409" s="3" t="s">
        <v>3695</v>
      </c>
      <c r="E409" s="3" t="s">
        <v>17217</v>
      </c>
      <c r="F409" s="3" t="s">
        <v>8593</v>
      </c>
      <c r="G409" s="3" t="s">
        <v>17218</v>
      </c>
    </row>
    <row r="410" spans="1:7" ht="45">
      <c r="A410" s="3" t="s">
        <v>17219</v>
      </c>
      <c r="B410" s="3" t="s">
        <v>17220</v>
      </c>
      <c r="C410" s="3" t="s">
        <v>3695</v>
      </c>
      <c r="D410" s="3" t="s">
        <v>6910</v>
      </c>
      <c r="E410" s="3" t="s">
        <v>17221</v>
      </c>
      <c r="F410" s="3" t="s">
        <v>8582</v>
      </c>
      <c r="G410" s="3" t="s">
        <v>16170</v>
      </c>
    </row>
    <row r="411" spans="1:7" ht="45">
      <c r="A411" s="3" t="s">
        <v>17222</v>
      </c>
      <c r="B411" s="3" t="s">
        <v>17223</v>
      </c>
      <c r="C411" s="3" t="s">
        <v>9</v>
      </c>
      <c r="D411" s="3" t="s">
        <v>8346</v>
      </c>
      <c r="E411" s="3" t="s">
        <v>17224</v>
      </c>
      <c r="F411" s="3" t="s">
        <v>7657</v>
      </c>
      <c r="G411" s="3" t="s">
        <v>16729</v>
      </c>
    </row>
    <row r="412" spans="1:7" ht="30">
      <c r="A412" s="3" t="s">
        <v>17225</v>
      </c>
      <c r="B412" s="3" t="s">
        <v>17226</v>
      </c>
      <c r="C412" s="3" t="s">
        <v>3695</v>
      </c>
      <c r="D412" s="3" t="s">
        <v>3695</v>
      </c>
      <c r="E412" s="3" t="s">
        <v>9124</v>
      </c>
      <c r="F412" s="3" t="s">
        <v>9081</v>
      </c>
      <c r="G412" s="3" t="s">
        <v>16191</v>
      </c>
    </row>
    <row r="413" spans="1:7" ht="45">
      <c r="A413" s="3" t="s">
        <v>17227</v>
      </c>
      <c r="B413" s="3" t="s">
        <v>17228</v>
      </c>
      <c r="C413" s="3" t="s">
        <v>3695</v>
      </c>
      <c r="D413" s="3" t="s">
        <v>3695</v>
      </c>
      <c r="E413" s="3" t="s">
        <v>9124</v>
      </c>
      <c r="F413" s="3" t="s">
        <v>9081</v>
      </c>
      <c r="G413" s="3" t="s">
        <v>16191</v>
      </c>
    </row>
    <row r="414" spans="1:7" ht="45">
      <c r="A414" s="3" t="s">
        <v>17229</v>
      </c>
      <c r="B414" s="3" t="s">
        <v>17230</v>
      </c>
      <c r="C414" s="3" t="s">
        <v>3695</v>
      </c>
      <c r="D414" s="3" t="s">
        <v>17231</v>
      </c>
      <c r="E414" s="3" t="s">
        <v>14291</v>
      </c>
      <c r="F414" s="3" t="s">
        <v>9919</v>
      </c>
      <c r="G414" s="3" t="s">
        <v>16228</v>
      </c>
    </row>
    <row r="415" spans="1:7" ht="30">
      <c r="A415" s="3" t="s">
        <v>17232</v>
      </c>
      <c r="B415" s="3" t="s">
        <v>17233</v>
      </c>
      <c r="C415" s="3" t="s">
        <v>3695</v>
      </c>
      <c r="D415" s="3" t="s">
        <v>3695</v>
      </c>
      <c r="E415" s="3" t="s">
        <v>17234</v>
      </c>
      <c r="F415" s="3" t="s">
        <v>9426</v>
      </c>
      <c r="G415" s="3" t="s">
        <v>16174</v>
      </c>
    </row>
    <row r="416" spans="1:7" ht="45">
      <c r="A416" s="3" t="s">
        <v>17235</v>
      </c>
      <c r="B416" s="3" t="s">
        <v>17236</v>
      </c>
      <c r="C416" s="3" t="s">
        <v>276</v>
      </c>
      <c r="D416" s="3" t="s">
        <v>16545</v>
      </c>
      <c r="E416" s="3" t="s">
        <v>17237</v>
      </c>
      <c r="F416" s="3" t="s">
        <v>9989</v>
      </c>
      <c r="G416" s="3" t="s">
        <v>16301</v>
      </c>
    </row>
    <row r="417" spans="1:7" ht="45">
      <c r="A417" s="3" t="s">
        <v>17238</v>
      </c>
      <c r="B417" s="3" t="s">
        <v>17239</v>
      </c>
      <c r="C417" s="3" t="s">
        <v>3695</v>
      </c>
      <c r="D417" s="3" t="s">
        <v>7118</v>
      </c>
      <c r="E417" s="3" t="s">
        <v>10240</v>
      </c>
      <c r="F417" s="3" t="s">
        <v>10241</v>
      </c>
      <c r="G417" s="3" t="s">
        <v>16224</v>
      </c>
    </row>
    <row r="418" spans="1:7" ht="45">
      <c r="A418" s="3" t="s">
        <v>17240</v>
      </c>
      <c r="B418" s="3" t="s">
        <v>17241</v>
      </c>
      <c r="C418" s="3" t="s">
        <v>3695</v>
      </c>
      <c r="D418" s="3" t="s">
        <v>3695</v>
      </c>
      <c r="E418" s="3" t="s">
        <v>17242</v>
      </c>
      <c r="F418" s="3" t="s">
        <v>8286</v>
      </c>
      <c r="G418" s="3" t="s">
        <v>17243</v>
      </c>
    </row>
    <row r="419" spans="1:7" ht="45">
      <c r="A419" s="3" t="s">
        <v>17244</v>
      </c>
      <c r="B419" s="3" t="s">
        <v>17245</v>
      </c>
      <c r="C419" s="3" t="s">
        <v>3695</v>
      </c>
      <c r="D419" s="3" t="s">
        <v>738</v>
      </c>
      <c r="E419" s="3" t="s">
        <v>17246</v>
      </c>
      <c r="F419" s="3" t="s">
        <v>10241</v>
      </c>
      <c r="G419" s="3" t="s">
        <v>16224</v>
      </c>
    </row>
    <row r="420" spans="1:7" ht="45">
      <c r="A420" s="3" t="s">
        <v>17247</v>
      </c>
      <c r="B420" s="3" t="s">
        <v>17248</v>
      </c>
      <c r="C420" s="3" t="s">
        <v>48</v>
      </c>
      <c r="D420" s="3" t="s">
        <v>3695</v>
      </c>
      <c r="E420" s="3" t="s">
        <v>15157</v>
      </c>
      <c r="F420" s="3" t="s">
        <v>8306</v>
      </c>
      <c r="G420" s="3" t="s">
        <v>16197</v>
      </c>
    </row>
    <row r="421" spans="1:7" ht="75">
      <c r="A421" s="3" t="s">
        <v>9773</v>
      </c>
      <c r="B421" s="3" t="s">
        <v>17249</v>
      </c>
      <c r="C421" s="3" t="s">
        <v>3695</v>
      </c>
      <c r="D421" s="3" t="s">
        <v>7091</v>
      </c>
      <c r="E421" s="3" t="s">
        <v>9775</v>
      </c>
      <c r="F421" s="3" t="s">
        <v>9750</v>
      </c>
      <c r="G421" s="3" t="s">
        <v>16307</v>
      </c>
    </row>
    <row r="422" spans="1:7" ht="60">
      <c r="A422" s="3" t="s">
        <v>17250</v>
      </c>
      <c r="B422" s="3" t="s">
        <v>17251</v>
      </c>
      <c r="C422" s="3" t="s">
        <v>3695</v>
      </c>
      <c r="D422" s="3" t="s">
        <v>7535</v>
      </c>
      <c r="E422" s="3" t="s">
        <v>17252</v>
      </c>
      <c r="F422" s="3" t="s">
        <v>8306</v>
      </c>
      <c r="G422" s="3" t="s">
        <v>16197</v>
      </c>
    </row>
    <row r="423" spans="1:7" ht="45">
      <c r="A423" s="3" t="s">
        <v>17253</v>
      </c>
      <c r="B423" s="3" t="s">
        <v>17254</v>
      </c>
      <c r="C423" s="3" t="s">
        <v>9</v>
      </c>
      <c r="D423" s="3" t="s">
        <v>7937</v>
      </c>
      <c r="E423" s="3" t="s">
        <v>17255</v>
      </c>
      <c r="F423" s="3" t="s">
        <v>7708</v>
      </c>
      <c r="G423" s="3" t="s">
        <v>16209</v>
      </c>
    </row>
    <row r="424" spans="1:7" ht="45">
      <c r="A424" s="3" t="s">
        <v>17256</v>
      </c>
      <c r="B424" s="3" t="s">
        <v>17257</v>
      </c>
      <c r="C424" s="3" t="s">
        <v>3695</v>
      </c>
      <c r="D424" s="3" t="s">
        <v>3695</v>
      </c>
      <c r="E424" s="3" t="s">
        <v>17258</v>
      </c>
      <c r="F424" s="3" t="s">
        <v>9125</v>
      </c>
      <c r="G424" s="3" t="s">
        <v>16606</v>
      </c>
    </row>
    <row r="425" spans="1:7" ht="30">
      <c r="A425" s="3" t="s">
        <v>17259</v>
      </c>
      <c r="B425" s="3" t="s">
        <v>17260</v>
      </c>
      <c r="C425" s="3" t="s">
        <v>3695</v>
      </c>
      <c r="D425" s="3" t="s">
        <v>3695</v>
      </c>
      <c r="E425" s="3" t="s">
        <v>17258</v>
      </c>
      <c r="F425" s="3" t="s">
        <v>9125</v>
      </c>
      <c r="G425" s="3" t="s">
        <v>16606</v>
      </c>
    </row>
    <row r="426" spans="1:7" ht="30">
      <c r="A426" s="3" t="s">
        <v>17261</v>
      </c>
      <c r="B426" s="3" t="s">
        <v>17262</v>
      </c>
      <c r="C426" s="3" t="s">
        <v>3695</v>
      </c>
      <c r="D426" s="3" t="s">
        <v>3695</v>
      </c>
      <c r="E426" s="3" t="s">
        <v>17263</v>
      </c>
      <c r="F426" s="3" t="s">
        <v>9334</v>
      </c>
      <c r="G426" s="3" t="s">
        <v>16438</v>
      </c>
    </row>
    <row r="427" spans="1:7" ht="45">
      <c r="A427" s="3" t="s">
        <v>17264</v>
      </c>
      <c r="B427" s="3" t="s">
        <v>17265</v>
      </c>
      <c r="C427" s="3" t="s">
        <v>3695</v>
      </c>
      <c r="D427" s="3" t="s">
        <v>7535</v>
      </c>
      <c r="E427" s="3" t="s">
        <v>17266</v>
      </c>
      <c r="F427" s="3" t="s">
        <v>7071</v>
      </c>
      <c r="G427" s="3" t="s">
        <v>17267</v>
      </c>
    </row>
    <row r="428" spans="1:7" ht="60">
      <c r="A428" s="3" t="s">
        <v>17268</v>
      </c>
      <c r="B428" s="3" t="s">
        <v>17269</v>
      </c>
      <c r="C428" s="3" t="s">
        <v>16478</v>
      </c>
      <c r="D428" s="3" t="s">
        <v>7535</v>
      </c>
      <c r="E428" s="3" t="s">
        <v>17270</v>
      </c>
      <c r="F428" s="3" t="s">
        <v>17271</v>
      </c>
      <c r="G428" s="3" t="s">
        <v>16525</v>
      </c>
    </row>
    <row r="429" spans="1:7" ht="45">
      <c r="A429" s="3" t="s">
        <v>17272</v>
      </c>
      <c r="B429" s="3" t="s">
        <v>17273</v>
      </c>
      <c r="C429" s="3" t="s">
        <v>3695</v>
      </c>
      <c r="D429" s="3" t="s">
        <v>3695</v>
      </c>
      <c r="E429" s="3" t="s">
        <v>8047</v>
      </c>
      <c r="F429" s="3" t="s">
        <v>8047</v>
      </c>
      <c r="G429" s="3" t="s">
        <v>16792</v>
      </c>
    </row>
    <row r="430" spans="1:7" ht="30">
      <c r="A430" s="3" t="s">
        <v>17274</v>
      </c>
      <c r="B430" s="3" t="s">
        <v>17275</v>
      </c>
      <c r="C430" s="3" t="s">
        <v>3695</v>
      </c>
      <c r="D430" s="3" t="s">
        <v>3695</v>
      </c>
      <c r="E430" s="3" t="s">
        <v>8047</v>
      </c>
      <c r="F430" s="3" t="s">
        <v>8047</v>
      </c>
      <c r="G430" s="3" t="s">
        <v>16792</v>
      </c>
    </row>
    <row r="431" spans="1:7" ht="30">
      <c r="A431" s="3" t="s">
        <v>17276</v>
      </c>
      <c r="B431" s="3" t="s">
        <v>17277</v>
      </c>
      <c r="C431" s="3" t="s">
        <v>3695</v>
      </c>
      <c r="D431" s="3" t="s">
        <v>3695</v>
      </c>
      <c r="E431" s="3" t="s">
        <v>10087</v>
      </c>
      <c r="F431" s="3" t="s">
        <v>10019</v>
      </c>
      <c r="G431" s="3" t="s">
        <v>16184</v>
      </c>
    </row>
    <row r="432" spans="1:7" ht="30">
      <c r="A432" s="3" t="s">
        <v>17278</v>
      </c>
      <c r="B432" s="3" t="s">
        <v>17279</v>
      </c>
      <c r="C432" s="3" t="s">
        <v>3695</v>
      </c>
      <c r="D432" s="3" t="s">
        <v>3695</v>
      </c>
      <c r="E432" s="3" t="s">
        <v>11066</v>
      </c>
      <c r="F432" s="3" t="s">
        <v>7393</v>
      </c>
      <c r="G432" s="3" t="s">
        <v>17280</v>
      </c>
    </row>
    <row r="433" spans="1:7" ht="45">
      <c r="A433" s="3" t="s">
        <v>17281</v>
      </c>
      <c r="B433" s="3" t="s">
        <v>17282</v>
      </c>
      <c r="C433" s="3" t="s">
        <v>478</v>
      </c>
      <c r="D433" s="3" t="s">
        <v>10497</v>
      </c>
      <c r="E433" s="3" t="s">
        <v>11066</v>
      </c>
      <c r="F433" s="3" t="s">
        <v>7393</v>
      </c>
      <c r="G433" s="3" t="s">
        <v>17280</v>
      </c>
    </row>
    <row r="434" spans="1:7" ht="30">
      <c r="A434" s="3" t="s">
        <v>17283</v>
      </c>
      <c r="B434" s="3" t="s">
        <v>17284</v>
      </c>
      <c r="C434" s="3" t="s">
        <v>3695</v>
      </c>
      <c r="D434" s="3" t="s">
        <v>17285</v>
      </c>
      <c r="E434" s="3" t="s">
        <v>11066</v>
      </c>
      <c r="F434" s="3" t="s">
        <v>7393</v>
      </c>
      <c r="G434" s="3" t="s">
        <v>17280</v>
      </c>
    </row>
    <row r="435" spans="1:7" ht="75">
      <c r="A435" s="3" t="s">
        <v>17286</v>
      </c>
      <c r="B435" s="3" t="s">
        <v>17287</v>
      </c>
      <c r="C435" s="3" t="s">
        <v>48</v>
      </c>
      <c r="D435" s="3" t="s">
        <v>15521</v>
      </c>
      <c r="E435" s="3" t="s">
        <v>17288</v>
      </c>
      <c r="F435" s="3" t="s">
        <v>8984</v>
      </c>
      <c r="G435" s="3" t="s">
        <v>16432</v>
      </c>
    </row>
    <row r="436" spans="1:7" ht="45">
      <c r="A436" s="3" t="s">
        <v>17289</v>
      </c>
      <c r="B436" s="3" t="s">
        <v>17290</v>
      </c>
      <c r="C436" s="3" t="s">
        <v>3695</v>
      </c>
      <c r="D436" s="3" t="s">
        <v>3695</v>
      </c>
      <c r="E436" s="3" t="s">
        <v>17291</v>
      </c>
      <c r="F436" s="3" t="s">
        <v>8306</v>
      </c>
      <c r="G436" s="3" t="s">
        <v>16197</v>
      </c>
    </row>
    <row r="437" spans="1:7" ht="45">
      <c r="A437" s="3" t="s">
        <v>17292</v>
      </c>
      <c r="B437" s="3" t="s">
        <v>17293</v>
      </c>
      <c r="C437" s="3" t="s">
        <v>3695</v>
      </c>
      <c r="D437" s="3" t="s">
        <v>3695</v>
      </c>
      <c r="E437" s="3" t="s">
        <v>17291</v>
      </c>
      <c r="F437" s="3" t="s">
        <v>8306</v>
      </c>
      <c r="G437" s="3" t="s">
        <v>16197</v>
      </c>
    </row>
    <row r="438" spans="1:7" ht="45">
      <c r="A438" s="3" t="s">
        <v>17294</v>
      </c>
      <c r="B438" s="3" t="s">
        <v>17295</v>
      </c>
      <c r="C438" s="3" t="s">
        <v>478</v>
      </c>
      <c r="D438" s="3" t="s">
        <v>3695</v>
      </c>
      <c r="E438" s="3" t="s">
        <v>17296</v>
      </c>
      <c r="F438" s="3" t="s">
        <v>8306</v>
      </c>
      <c r="G438" s="3" t="s">
        <v>16197</v>
      </c>
    </row>
    <row r="439" spans="1:7" ht="45">
      <c r="A439" s="3" t="s">
        <v>17297</v>
      </c>
      <c r="B439" s="3" t="s">
        <v>17298</v>
      </c>
      <c r="C439" s="3" t="s">
        <v>3695</v>
      </c>
      <c r="D439" s="3" t="s">
        <v>7917</v>
      </c>
      <c r="E439" s="3" t="s">
        <v>17299</v>
      </c>
      <c r="F439" s="3" t="s">
        <v>14486</v>
      </c>
      <c r="G439" s="3" t="s">
        <v>17300</v>
      </c>
    </row>
    <row r="440" spans="1:7" ht="60">
      <c r="A440" s="3" t="s">
        <v>17301</v>
      </c>
      <c r="B440" s="3" t="s">
        <v>17302</v>
      </c>
      <c r="C440" s="3" t="s">
        <v>205</v>
      </c>
      <c r="D440" s="3" t="s">
        <v>11051</v>
      </c>
      <c r="E440" s="3" t="s">
        <v>17303</v>
      </c>
      <c r="F440" s="3" t="s">
        <v>17304</v>
      </c>
      <c r="G440" s="3" t="s">
        <v>17305</v>
      </c>
    </row>
    <row r="441" spans="1:7" ht="30">
      <c r="A441" s="3" t="s">
        <v>17306</v>
      </c>
      <c r="B441" s="3" t="s">
        <v>17307</v>
      </c>
      <c r="C441" s="3" t="s">
        <v>3695</v>
      </c>
      <c r="D441" s="3" t="s">
        <v>3695</v>
      </c>
      <c r="E441" s="3" t="s">
        <v>6943</v>
      </c>
      <c r="F441" s="3" t="s">
        <v>6933</v>
      </c>
      <c r="G441" s="3" t="s">
        <v>16404</v>
      </c>
    </row>
    <row r="442" spans="1:7" ht="45">
      <c r="A442" s="3" t="s">
        <v>17308</v>
      </c>
      <c r="B442" s="3" t="s">
        <v>17309</v>
      </c>
      <c r="C442" s="3" t="s">
        <v>3695</v>
      </c>
      <c r="D442" s="3" t="s">
        <v>3695</v>
      </c>
      <c r="E442" s="3" t="s">
        <v>9892</v>
      </c>
      <c r="F442" s="3" t="s">
        <v>7790</v>
      </c>
      <c r="G442" s="3" t="s">
        <v>16640</v>
      </c>
    </row>
    <row r="443" spans="1:7" ht="45">
      <c r="A443" s="3" t="s">
        <v>17310</v>
      </c>
      <c r="B443" s="3" t="s">
        <v>17311</v>
      </c>
      <c r="C443" s="3" t="s">
        <v>478</v>
      </c>
      <c r="D443" s="3" t="s">
        <v>12041</v>
      </c>
      <c r="E443" s="3" t="s">
        <v>9892</v>
      </c>
      <c r="F443" s="3" t="s">
        <v>7790</v>
      </c>
      <c r="G443" s="3" t="s">
        <v>16640</v>
      </c>
    </row>
    <row r="444" spans="1:7" ht="30">
      <c r="A444" s="3" t="s">
        <v>17312</v>
      </c>
      <c r="B444" s="3" t="s">
        <v>17313</v>
      </c>
      <c r="C444" s="3" t="s">
        <v>3695</v>
      </c>
      <c r="D444" s="3" t="s">
        <v>3695</v>
      </c>
      <c r="E444" s="3" t="s">
        <v>9892</v>
      </c>
      <c r="F444" s="3" t="s">
        <v>7790</v>
      </c>
      <c r="G444" s="3" t="s">
        <v>16640</v>
      </c>
    </row>
    <row r="445" spans="1:7" ht="45">
      <c r="A445" s="3" t="s">
        <v>17314</v>
      </c>
      <c r="B445" s="3" t="s">
        <v>17315</v>
      </c>
      <c r="C445" s="3" t="s">
        <v>3695</v>
      </c>
      <c r="D445" s="3" t="s">
        <v>7057</v>
      </c>
      <c r="E445" s="3" t="s">
        <v>9892</v>
      </c>
      <c r="F445" s="3" t="s">
        <v>7790</v>
      </c>
      <c r="G445" s="3" t="s">
        <v>16640</v>
      </c>
    </row>
    <row r="446" spans="1:7" ht="30">
      <c r="A446" s="3" t="s">
        <v>17316</v>
      </c>
      <c r="B446" s="3" t="s">
        <v>17317</v>
      </c>
      <c r="C446" s="3" t="s">
        <v>3695</v>
      </c>
      <c r="D446" s="3" t="s">
        <v>3695</v>
      </c>
      <c r="E446" s="3" t="s">
        <v>17318</v>
      </c>
      <c r="F446" s="3" t="s">
        <v>7708</v>
      </c>
      <c r="G446" s="3" t="s">
        <v>16209</v>
      </c>
    </row>
    <row r="447" spans="1:7" ht="30">
      <c r="A447" s="3" t="s">
        <v>17319</v>
      </c>
      <c r="B447" s="3" t="s">
        <v>17320</v>
      </c>
      <c r="C447" s="3" t="s">
        <v>3695</v>
      </c>
      <c r="D447" s="3" t="s">
        <v>3695</v>
      </c>
      <c r="E447" s="3" t="s">
        <v>17318</v>
      </c>
      <c r="F447" s="3" t="s">
        <v>7708</v>
      </c>
      <c r="G447" s="3" t="s">
        <v>16209</v>
      </c>
    </row>
    <row r="448" spans="1:7" ht="45">
      <c r="A448" s="3" t="s">
        <v>17321</v>
      </c>
      <c r="B448" s="3" t="s">
        <v>17322</v>
      </c>
      <c r="C448" s="3" t="s">
        <v>3695</v>
      </c>
      <c r="D448" s="3" t="s">
        <v>310</v>
      </c>
      <c r="E448" s="3" t="s">
        <v>9833</v>
      </c>
      <c r="F448" s="3" t="s">
        <v>9834</v>
      </c>
      <c r="G448" s="3" t="s">
        <v>9835</v>
      </c>
    </row>
    <row r="449" spans="1:7" ht="45">
      <c r="A449" s="3" t="s">
        <v>17323</v>
      </c>
      <c r="B449" s="3" t="s">
        <v>17324</v>
      </c>
      <c r="C449" s="3" t="s">
        <v>3695</v>
      </c>
      <c r="D449" s="3" t="s">
        <v>3695</v>
      </c>
      <c r="E449" s="3" t="s">
        <v>9833</v>
      </c>
      <c r="F449" s="3" t="s">
        <v>9834</v>
      </c>
      <c r="G449" s="3" t="s">
        <v>9835</v>
      </c>
    </row>
    <row r="450" spans="1:7" ht="30">
      <c r="A450" s="3" t="s">
        <v>17325</v>
      </c>
      <c r="B450" s="3" t="s">
        <v>17326</v>
      </c>
      <c r="C450" s="3" t="s">
        <v>3695</v>
      </c>
      <c r="D450" s="3" t="s">
        <v>3695</v>
      </c>
      <c r="E450" s="3" t="s">
        <v>9833</v>
      </c>
      <c r="F450" s="3" t="s">
        <v>9834</v>
      </c>
      <c r="G450" s="3" t="s">
        <v>9835</v>
      </c>
    </row>
    <row r="451" spans="1:7" ht="45">
      <c r="A451" s="3" t="s">
        <v>17327</v>
      </c>
      <c r="B451" s="3" t="s">
        <v>17328</v>
      </c>
      <c r="C451" s="3" t="s">
        <v>3695</v>
      </c>
      <c r="D451" s="3" t="s">
        <v>9022</v>
      </c>
      <c r="E451" s="3" t="s">
        <v>9833</v>
      </c>
      <c r="F451" s="3" t="s">
        <v>9834</v>
      </c>
      <c r="G451" s="3" t="s">
        <v>9835</v>
      </c>
    </row>
    <row r="452" spans="1:7" ht="30">
      <c r="A452" s="3" t="s">
        <v>17329</v>
      </c>
      <c r="B452" s="3" t="s">
        <v>17330</v>
      </c>
      <c r="C452" s="3" t="s">
        <v>3695</v>
      </c>
      <c r="D452" s="3" t="s">
        <v>3695</v>
      </c>
      <c r="E452" s="3" t="s">
        <v>9833</v>
      </c>
      <c r="F452" s="3" t="s">
        <v>9834</v>
      </c>
      <c r="G452" s="3" t="s">
        <v>9835</v>
      </c>
    </row>
    <row r="453" spans="1:7" ht="30">
      <c r="A453" s="3" t="s">
        <v>17331</v>
      </c>
      <c r="B453" s="3" t="s">
        <v>17332</v>
      </c>
      <c r="C453" s="3" t="s">
        <v>3695</v>
      </c>
      <c r="D453" s="3" t="s">
        <v>3695</v>
      </c>
      <c r="E453" s="3" t="s">
        <v>9833</v>
      </c>
      <c r="F453" s="3" t="s">
        <v>9834</v>
      </c>
      <c r="G453" s="3" t="s">
        <v>9835</v>
      </c>
    </row>
    <row r="454" spans="1:7" ht="30">
      <c r="A454" s="3" t="s">
        <v>17333</v>
      </c>
      <c r="B454" s="3" t="s">
        <v>17334</v>
      </c>
      <c r="C454" s="3" t="s">
        <v>3695</v>
      </c>
      <c r="D454" s="3" t="s">
        <v>3695</v>
      </c>
      <c r="E454" s="3" t="s">
        <v>9833</v>
      </c>
      <c r="F454" s="3" t="s">
        <v>9834</v>
      </c>
      <c r="G454" s="3" t="s">
        <v>9835</v>
      </c>
    </row>
    <row r="455" spans="1:7" ht="45">
      <c r="A455" s="3" t="s">
        <v>17335</v>
      </c>
      <c r="B455" s="3" t="s">
        <v>17336</v>
      </c>
      <c r="C455" s="3" t="s">
        <v>3695</v>
      </c>
      <c r="D455" s="3" t="s">
        <v>10234</v>
      </c>
      <c r="E455" s="3" t="s">
        <v>9833</v>
      </c>
      <c r="F455" s="3" t="s">
        <v>9834</v>
      </c>
      <c r="G455" s="3" t="s">
        <v>9835</v>
      </c>
    </row>
    <row r="456" spans="1:7" ht="45">
      <c r="A456" s="3" t="s">
        <v>17337</v>
      </c>
      <c r="B456" s="3" t="s">
        <v>17338</v>
      </c>
      <c r="C456" s="3" t="s">
        <v>3695</v>
      </c>
      <c r="D456" s="3" t="s">
        <v>7122</v>
      </c>
      <c r="E456" s="3" t="s">
        <v>17339</v>
      </c>
      <c r="F456" s="3" t="s">
        <v>9750</v>
      </c>
      <c r="G456" s="3" t="s">
        <v>16307</v>
      </c>
    </row>
    <row r="457" spans="1:7" ht="45">
      <c r="A457" s="3" t="s">
        <v>17340</v>
      </c>
      <c r="B457" s="3" t="s">
        <v>17341</v>
      </c>
      <c r="C457" s="3" t="s">
        <v>3695</v>
      </c>
      <c r="D457" s="3" t="s">
        <v>3695</v>
      </c>
      <c r="E457" s="3" t="s">
        <v>17342</v>
      </c>
      <c r="F457" s="3" t="s">
        <v>8297</v>
      </c>
      <c r="G457" s="3" t="s">
        <v>13992</v>
      </c>
    </row>
    <row r="458" spans="1:7" ht="45">
      <c r="A458" s="3" t="s">
        <v>17343</v>
      </c>
      <c r="B458" s="3" t="s">
        <v>17344</v>
      </c>
      <c r="C458" s="3" t="s">
        <v>3695</v>
      </c>
      <c r="D458" s="3" t="s">
        <v>3695</v>
      </c>
      <c r="E458" s="3" t="s">
        <v>12803</v>
      </c>
      <c r="F458" s="3" t="s">
        <v>12799</v>
      </c>
      <c r="G458" s="3" t="s">
        <v>17345</v>
      </c>
    </row>
    <row r="459" spans="1:7" ht="45">
      <c r="A459" s="3" t="s">
        <v>17346</v>
      </c>
      <c r="B459" s="3" t="s">
        <v>17347</v>
      </c>
      <c r="C459" s="3" t="s">
        <v>3695</v>
      </c>
      <c r="D459" s="3" t="s">
        <v>3695</v>
      </c>
      <c r="E459" s="3" t="s">
        <v>17348</v>
      </c>
      <c r="F459" s="3" t="s">
        <v>9077</v>
      </c>
      <c r="G459" s="3" t="s">
        <v>16191</v>
      </c>
    </row>
    <row r="460" spans="1:7" ht="45">
      <c r="A460" s="3" t="s">
        <v>17349</v>
      </c>
      <c r="B460" s="3" t="s">
        <v>17350</v>
      </c>
      <c r="C460" s="3" t="s">
        <v>9</v>
      </c>
      <c r="D460" s="3" t="s">
        <v>7135</v>
      </c>
      <c r="E460" s="3" t="s">
        <v>13954</v>
      </c>
      <c r="F460" s="3" t="s">
        <v>9426</v>
      </c>
      <c r="G460" s="3" t="s">
        <v>16174</v>
      </c>
    </row>
    <row r="461" spans="1:7" ht="30">
      <c r="A461" s="3" t="s">
        <v>17351</v>
      </c>
      <c r="B461" s="3" t="s">
        <v>17352</v>
      </c>
      <c r="C461" s="3" t="s">
        <v>3695</v>
      </c>
      <c r="D461" s="3" t="s">
        <v>3695</v>
      </c>
      <c r="E461" s="3" t="s">
        <v>17353</v>
      </c>
      <c r="F461" s="3" t="s">
        <v>9426</v>
      </c>
      <c r="G461" s="3" t="s">
        <v>16174</v>
      </c>
    </row>
    <row r="462" spans="1:7" ht="30">
      <c r="A462" s="3" t="s">
        <v>17354</v>
      </c>
      <c r="B462" s="3" t="s">
        <v>17355</v>
      </c>
      <c r="C462" s="3" t="s">
        <v>205</v>
      </c>
      <c r="D462" s="3" t="s">
        <v>7724</v>
      </c>
      <c r="E462" s="3" t="s">
        <v>17356</v>
      </c>
      <c r="F462" s="3" t="s">
        <v>6933</v>
      </c>
      <c r="G462" s="3" t="s">
        <v>16404</v>
      </c>
    </row>
    <row r="463" spans="1:7" ht="45">
      <c r="A463" s="3" t="s">
        <v>17357</v>
      </c>
      <c r="B463" s="3" t="s">
        <v>17358</v>
      </c>
      <c r="C463" s="3" t="s">
        <v>3695</v>
      </c>
      <c r="D463" s="3" t="s">
        <v>3695</v>
      </c>
      <c r="E463" s="3" t="s">
        <v>15952</v>
      </c>
      <c r="F463" s="3" t="s">
        <v>7629</v>
      </c>
      <c r="G463" s="3" t="s">
        <v>16383</v>
      </c>
    </row>
    <row r="464" spans="1:7" ht="30">
      <c r="A464" s="3" t="s">
        <v>17359</v>
      </c>
      <c r="B464" s="3" t="s">
        <v>17360</v>
      </c>
      <c r="C464" s="3" t="s">
        <v>3695</v>
      </c>
      <c r="D464" s="3" t="s">
        <v>3695</v>
      </c>
      <c r="E464" s="3" t="s">
        <v>17361</v>
      </c>
      <c r="F464" s="3" t="s">
        <v>7192</v>
      </c>
      <c r="G464" s="3" t="s">
        <v>16205</v>
      </c>
    </row>
    <row r="465" spans="1:7" ht="45">
      <c r="A465" s="3" t="s">
        <v>17362</v>
      </c>
      <c r="B465" s="3" t="s">
        <v>17363</v>
      </c>
      <c r="C465" s="3" t="s">
        <v>3695</v>
      </c>
      <c r="D465" s="3" t="s">
        <v>3695</v>
      </c>
      <c r="E465" s="3" t="s">
        <v>9854</v>
      </c>
      <c r="F465" s="3" t="s">
        <v>9855</v>
      </c>
      <c r="G465" s="3" t="s">
        <v>9856</v>
      </c>
    </row>
    <row r="466" spans="1:7" ht="45">
      <c r="A466" s="3" t="s">
        <v>17364</v>
      </c>
      <c r="B466" s="3" t="s">
        <v>17365</v>
      </c>
      <c r="C466" s="3" t="s">
        <v>3695</v>
      </c>
      <c r="D466" s="3" t="s">
        <v>3695</v>
      </c>
      <c r="E466" s="3" t="s">
        <v>9854</v>
      </c>
      <c r="F466" s="3" t="s">
        <v>9855</v>
      </c>
      <c r="G466" s="3" t="s">
        <v>9856</v>
      </c>
    </row>
    <row r="467" spans="1:7" ht="45">
      <c r="A467" s="3" t="s">
        <v>17366</v>
      </c>
      <c r="B467" s="3" t="s">
        <v>17367</v>
      </c>
      <c r="C467" s="3" t="s">
        <v>22</v>
      </c>
      <c r="D467" s="3" t="s">
        <v>3695</v>
      </c>
      <c r="E467" s="3" t="s">
        <v>15780</v>
      </c>
      <c r="F467" s="3" t="s">
        <v>9680</v>
      </c>
      <c r="G467" s="3" t="s">
        <v>16307</v>
      </c>
    </row>
    <row r="468" spans="1:7" ht="60">
      <c r="A468" s="3" t="s">
        <v>17368</v>
      </c>
      <c r="B468" s="3" t="s">
        <v>17369</v>
      </c>
      <c r="C468" s="3" t="s">
        <v>3695</v>
      </c>
      <c r="D468" s="3" t="s">
        <v>8412</v>
      </c>
      <c r="E468" s="3" t="s">
        <v>17370</v>
      </c>
      <c r="F468" s="3" t="s">
        <v>9680</v>
      </c>
      <c r="G468" s="3" t="s">
        <v>16307</v>
      </c>
    </row>
    <row r="469" spans="1:7" ht="45">
      <c r="A469" s="3" t="s">
        <v>17371</v>
      </c>
      <c r="B469" s="3" t="s">
        <v>17372</v>
      </c>
      <c r="C469" s="3" t="s">
        <v>3695</v>
      </c>
      <c r="D469" s="3" t="s">
        <v>3695</v>
      </c>
      <c r="E469" s="3" t="s">
        <v>17373</v>
      </c>
      <c r="F469" s="3" t="s">
        <v>10391</v>
      </c>
      <c r="G469" s="3" t="s">
        <v>16180</v>
      </c>
    </row>
    <row r="470" spans="1:7" ht="45">
      <c r="A470" s="3" t="s">
        <v>17374</v>
      </c>
      <c r="B470" s="3" t="s">
        <v>17375</v>
      </c>
      <c r="C470" s="3" t="s">
        <v>3695</v>
      </c>
      <c r="D470" s="3" t="s">
        <v>7692</v>
      </c>
      <c r="E470" s="3" t="s">
        <v>10514</v>
      </c>
      <c r="F470" s="3" t="s">
        <v>9439</v>
      </c>
      <c r="G470" s="3" t="s">
        <v>16174</v>
      </c>
    </row>
    <row r="471" spans="1:7" ht="30">
      <c r="A471" s="3" t="s">
        <v>17376</v>
      </c>
      <c r="B471" s="3" t="s">
        <v>17377</v>
      </c>
      <c r="C471" s="3" t="s">
        <v>3695</v>
      </c>
      <c r="D471" s="3" t="s">
        <v>3695</v>
      </c>
      <c r="E471" s="3" t="s">
        <v>17378</v>
      </c>
      <c r="F471" s="3" t="s">
        <v>8586</v>
      </c>
      <c r="G471" s="3" t="s">
        <v>16170</v>
      </c>
    </row>
    <row r="472" spans="1:7" ht="45">
      <c r="A472" s="3" t="s">
        <v>17379</v>
      </c>
      <c r="B472" s="3" t="s">
        <v>17380</v>
      </c>
      <c r="C472" s="3" t="s">
        <v>3695</v>
      </c>
      <c r="D472" s="3" t="s">
        <v>3695</v>
      </c>
      <c r="E472" s="3" t="s">
        <v>17381</v>
      </c>
      <c r="F472" s="3" t="s">
        <v>9085</v>
      </c>
      <c r="G472" s="3" t="s">
        <v>16238</v>
      </c>
    </row>
    <row r="473" spans="1:7" ht="45">
      <c r="A473" s="3" t="s">
        <v>17382</v>
      </c>
      <c r="B473" s="3" t="s">
        <v>17383</v>
      </c>
      <c r="C473" s="3" t="s">
        <v>3695</v>
      </c>
      <c r="D473" s="3" t="s">
        <v>8431</v>
      </c>
      <c r="E473" s="3" t="s">
        <v>13378</v>
      </c>
      <c r="F473" s="3" t="s">
        <v>9919</v>
      </c>
      <c r="G473" s="3" t="s">
        <v>16228</v>
      </c>
    </row>
    <row r="474" spans="1:7" ht="60">
      <c r="A474" s="3" t="s">
        <v>17384</v>
      </c>
      <c r="B474" s="3" t="s">
        <v>17385</v>
      </c>
      <c r="C474" s="3" t="s">
        <v>3695</v>
      </c>
      <c r="D474" s="3" t="s">
        <v>9462</v>
      </c>
      <c r="E474" s="3" t="s">
        <v>17386</v>
      </c>
      <c r="F474" s="3" t="s">
        <v>9426</v>
      </c>
      <c r="G474" s="3" t="s">
        <v>16174</v>
      </c>
    </row>
    <row r="475" spans="1:7" ht="45">
      <c r="A475" s="3" t="s">
        <v>17387</v>
      </c>
      <c r="B475" s="3" t="s">
        <v>17388</v>
      </c>
      <c r="C475" s="3" t="s">
        <v>9</v>
      </c>
      <c r="D475" s="3" t="s">
        <v>8102</v>
      </c>
      <c r="E475" s="3" t="s">
        <v>9549</v>
      </c>
      <c r="F475" s="3" t="s">
        <v>9426</v>
      </c>
      <c r="G475" s="3" t="s">
        <v>16174</v>
      </c>
    </row>
    <row r="476" spans="1:7" ht="30">
      <c r="A476" s="3" t="s">
        <v>17389</v>
      </c>
      <c r="B476" s="3" t="s">
        <v>17390</v>
      </c>
      <c r="C476" s="3" t="s">
        <v>3695</v>
      </c>
      <c r="D476" s="3" t="s">
        <v>3695</v>
      </c>
      <c r="E476" s="3" t="s">
        <v>9549</v>
      </c>
      <c r="F476" s="3" t="s">
        <v>9416</v>
      </c>
      <c r="G476" s="3" t="s">
        <v>16174</v>
      </c>
    </row>
    <row r="477" spans="1:7" ht="30">
      <c r="A477" s="3" t="s">
        <v>17391</v>
      </c>
      <c r="B477" s="3" t="s">
        <v>17392</v>
      </c>
      <c r="C477" s="3" t="s">
        <v>3695</v>
      </c>
      <c r="D477" s="3" t="s">
        <v>3695</v>
      </c>
      <c r="E477" s="3" t="s">
        <v>8069</v>
      </c>
      <c r="F477" s="3" t="s">
        <v>8070</v>
      </c>
      <c r="G477" s="3" t="s">
        <v>17393</v>
      </c>
    </row>
    <row r="478" spans="1:7" ht="30">
      <c r="A478" s="3" t="s">
        <v>17394</v>
      </c>
      <c r="B478" s="3" t="s">
        <v>17395</v>
      </c>
      <c r="C478" s="3" t="s">
        <v>22</v>
      </c>
      <c r="D478" s="3" t="s">
        <v>3695</v>
      </c>
      <c r="E478" s="3" t="s">
        <v>8069</v>
      </c>
      <c r="F478" s="3" t="s">
        <v>8070</v>
      </c>
      <c r="G478" s="3" t="s">
        <v>17393</v>
      </c>
    </row>
    <row r="479" spans="1:7" ht="30">
      <c r="A479" s="3" t="s">
        <v>17396</v>
      </c>
      <c r="B479" s="3" t="s">
        <v>17397</v>
      </c>
      <c r="C479" s="3" t="s">
        <v>3695</v>
      </c>
      <c r="D479" s="3" t="s">
        <v>3695</v>
      </c>
      <c r="E479" s="3" t="s">
        <v>8069</v>
      </c>
      <c r="F479" s="3" t="s">
        <v>8070</v>
      </c>
      <c r="G479" s="3" t="s">
        <v>17393</v>
      </c>
    </row>
    <row r="480" spans="1:7" ht="30">
      <c r="A480" s="3" t="s">
        <v>17398</v>
      </c>
      <c r="B480" s="3" t="s">
        <v>17399</v>
      </c>
      <c r="C480" s="3" t="s">
        <v>3695</v>
      </c>
      <c r="D480" s="3" t="s">
        <v>3695</v>
      </c>
      <c r="E480" s="3" t="s">
        <v>8069</v>
      </c>
      <c r="F480" s="3" t="s">
        <v>8070</v>
      </c>
      <c r="G480" s="3" t="s">
        <v>17393</v>
      </c>
    </row>
    <row r="481" spans="1:7" ht="30">
      <c r="A481" s="3" t="s">
        <v>17400</v>
      </c>
      <c r="B481" s="3" t="s">
        <v>17401</v>
      </c>
      <c r="C481" s="3" t="s">
        <v>3695</v>
      </c>
      <c r="D481" s="3" t="s">
        <v>3695</v>
      </c>
      <c r="E481" s="3" t="s">
        <v>17402</v>
      </c>
      <c r="F481" s="3" t="s">
        <v>7721</v>
      </c>
      <c r="G481" s="3" t="s">
        <v>16209</v>
      </c>
    </row>
    <row r="482" spans="1:7" ht="45">
      <c r="A482" s="3" t="s">
        <v>17403</v>
      </c>
      <c r="B482" s="3" t="s">
        <v>17404</v>
      </c>
      <c r="C482" s="3" t="s">
        <v>3695</v>
      </c>
      <c r="D482" s="3" t="s">
        <v>7222</v>
      </c>
      <c r="E482" s="3" t="s">
        <v>17405</v>
      </c>
      <c r="F482" s="3" t="s">
        <v>8569</v>
      </c>
      <c r="G482" s="3" t="s">
        <v>16525</v>
      </c>
    </row>
    <row r="483" spans="1:7" ht="45">
      <c r="A483" s="3" t="s">
        <v>17406</v>
      </c>
      <c r="B483" s="3" t="s">
        <v>17407</v>
      </c>
      <c r="C483" s="3" t="s">
        <v>9</v>
      </c>
      <c r="D483" s="3" t="s">
        <v>7388</v>
      </c>
      <c r="E483" s="3" t="s">
        <v>17408</v>
      </c>
      <c r="F483" s="3" t="s">
        <v>8984</v>
      </c>
      <c r="G483" s="3" t="s">
        <v>16432</v>
      </c>
    </row>
    <row r="484" spans="1:7" ht="45">
      <c r="A484" s="3" t="s">
        <v>17409</v>
      </c>
      <c r="B484" s="3" t="s">
        <v>17410</v>
      </c>
      <c r="C484" s="3" t="s">
        <v>3695</v>
      </c>
      <c r="D484" s="3" t="s">
        <v>3695</v>
      </c>
      <c r="E484" s="3" t="s">
        <v>7989</v>
      </c>
      <c r="F484" s="3" t="s">
        <v>7708</v>
      </c>
      <c r="G484" s="3" t="s">
        <v>16209</v>
      </c>
    </row>
    <row r="485" spans="1:7" ht="45">
      <c r="A485" s="3" t="s">
        <v>17411</v>
      </c>
      <c r="B485" s="3" t="s">
        <v>17412</v>
      </c>
      <c r="C485" s="3" t="s">
        <v>3695</v>
      </c>
      <c r="D485" s="3" t="s">
        <v>3695</v>
      </c>
      <c r="E485" s="3" t="s">
        <v>11981</v>
      </c>
      <c r="F485" s="3" t="s">
        <v>7708</v>
      </c>
      <c r="G485" s="3" t="s">
        <v>16209</v>
      </c>
    </row>
    <row r="486" spans="1:7" ht="45">
      <c r="A486" s="3" t="s">
        <v>17413</v>
      </c>
      <c r="B486" s="3" t="s">
        <v>17414</v>
      </c>
      <c r="C486" s="3" t="s">
        <v>2771</v>
      </c>
      <c r="D486" s="3" t="s">
        <v>7950</v>
      </c>
      <c r="E486" s="3" t="s">
        <v>11981</v>
      </c>
      <c r="F486" s="3" t="s">
        <v>7708</v>
      </c>
      <c r="G486" s="3" t="s">
        <v>16209</v>
      </c>
    </row>
    <row r="487" spans="1:7" ht="30">
      <c r="A487" s="3" t="s">
        <v>17415</v>
      </c>
      <c r="B487" s="3" t="s">
        <v>17416</v>
      </c>
      <c r="C487" s="3" t="s">
        <v>3695</v>
      </c>
      <c r="D487" s="3" t="s">
        <v>3695</v>
      </c>
      <c r="E487" s="3" t="s">
        <v>17417</v>
      </c>
      <c r="F487" s="3" t="s">
        <v>7505</v>
      </c>
      <c r="G487" s="3" t="s">
        <v>17418</v>
      </c>
    </row>
    <row r="488" spans="1:7" ht="45">
      <c r="A488" s="3" t="s">
        <v>17419</v>
      </c>
      <c r="B488" s="3" t="s">
        <v>17420</v>
      </c>
      <c r="C488" s="3" t="s">
        <v>3695</v>
      </c>
      <c r="D488" s="3" t="s">
        <v>9164</v>
      </c>
      <c r="E488" s="3" t="s">
        <v>17421</v>
      </c>
      <c r="F488" s="3" t="s">
        <v>9426</v>
      </c>
      <c r="G488" s="3" t="s">
        <v>16174</v>
      </c>
    </row>
    <row r="489" spans="1:7" ht="30">
      <c r="A489" s="3" t="s">
        <v>17422</v>
      </c>
      <c r="B489" s="3" t="s">
        <v>17423</v>
      </c>
      <c r="C489" s="3" t="s">
        <v>3695</v>
      </c>
      <c r="D489" s="3" t="s">
        <v>3695</v>
      </c>
      <c r="E489" s="3" t="s">
        <v>17424</v>
      </c>
      <c r="F489" s="3" t="s">
        <v>8023</v>
      </c>
      <c r="G489" s="3" t="s">
        <v>16775</v>
      </c>
    </row>
    <row r="490" spans="1:7" ht="60">
      <c r="A490" s="3" t="s">
        <v>17425</v>
      </c>
      <c r="B490" s="3" t="s">
        <v>17426</v>
      </c>
      <c r="C490" s="3" t="s">
        <v>3695</v>
      </c>
      <c r="D490" s="3" t="s">
        <v>738</v>
      </c>
      <c r="E490" s="3" t="s">
        <v>17427</v>
      </c>
      <c r="F490" s="3" t="s">
        <v>10391</v>
      </c>
      <c r="G490" s="3" t="s">
        <v>16180</v>
      </c>
    </row>
    <row r="491" spans="1:7" ht="30">
      <c r="A491" s="3" t="s">
        <v>17428</v>
      </c>
      <c r="B491" s="3" t="s">
        <v>17429</v>
      </c>
      <c r="C491" s="3" t="s">
        <v>3695</v>
      </c>
      <c r="D491" s="3" t="s">
        <v>3695</v>
      </c>
      <c r="E491" s="3" t="s">
        <v>17430</v>
      </c>
      <c r="F491" s="3" t="s">
        <v>8618</v>
      </c>
      <c r="G491" s="3" t="s">
        <v>16679</v>
      </c>
    </row>
    <row r="492" spans="1:7" ht="45">
      <c r="A492" s="3" t="s">
        <v>17431</v>
      </c>
      <c r="B492" s="3" t="s">
        <v>17432</v>
      </c>
      <c r="C492" s="3" t="s">
        <v>48</v>
      </c>
      <c r="D492" s="3" t="s">
        <v>3695</v>
      </c>
      <c r="E492" s="3" t="s">
        <v>17433</v>
      </c>
      <c r="F492" s="3" t="s">
        <v>9680</v>
      </c>
      <c r="G492" s="3" t="s">
        <v>16307</v>
      </c>
    </row>
    <row r="493" spans="1:7" ht="30">
      <c r="A493" s="3" t="s">
        <v>17434</v>
      </c>
      <c r="B493" s="3" t="s">
        <v>17435</v>
      </c>
      <c r="C493" s="3" t="s">
        <v>3695</v>
      </c>
      <c r="D493" s="3" t="s">
        <v>3695</v>
      </c>
      <c r="E493" s="3" t="s">
        <v>8148</v>
      </c>
      <c r="F493" s="3" t="s">
        <v>8149</v>
      </c>
      <c r="G493" s="3" t="s">
        <v>16261</v>
      </c>
    </row>
    <row r="494" spans="1:7" ht="60">
      <c r="A494" s="3" t="s">
        <v>17436</v>
      </c>
      <c r="B494" s="3" t="s">
        <v>17437</v>
      </c>
      <c r="C494" s="3" t="s">
        <v>9</v>
      </c>
      <c r="D494" s="3" t="s">
        <v>6918</v>
      </c>
      <c r="E494" s="3" t="s">
        <v>8148</v>
      </c>
      <c r="F494" s="3" t="s">
        <v>8149</v>
      </c>
      <c r="G494" s="3" t="s">
        <v>16261</v>
      </c>
    </row>
    <row r="495" spans="1:7" ht="60">
      <c r="A495" s="3" t="s">
        <v>17438</v>
      </c>
      <c r="B495" s="3" t="s">
        <v>17439</v>
      </c>
      <c r="C495" s="3" t="s">
        <v>3695</v>
      </c>
      <c r="D495" s="3" t="s">
        <v>3695</v>
      </c>
      <c r="E495" s="3" t="s">
        <v>7123</v>
      </c>
      <c r="F495" s="3" t="s">
        <v>7093</v>
      </c>
      <c r="G495" s="3" t="s">
        <v>16586</v>
      </c>
    </row>
    <row r="496" spans="1:7" ht="45">
      <c r="A496" s="3" t="s">
        <v>17440</v>
      </c>
      <c r="B496" s="3" t="s">
        <v>17441</v>
      </c>
      <c r="C496" s="3" t="s">
        <v>9</v>
      </c>
      <c r="D496" s="3" t="s">
        <v>1359</v>
      </c>
      <c r="E496" s="3" t="s">
        <v>7123</v>
      </c>
      <c r="F496" s="3" t="s">
        <v>7093</v>
      </c>
      <c r="G496" s="3" t="s">
        <v>16586</v>
      </c>
    </row>
    <row r="497" spans="1:7" ht="30">
      <c r="A497" s="3" t="s">
        <v>17442</v>
      </c>
      <c r="B497" s="3" t="s">
        <v>17443</v>
      </c>
      <c r="C497" s="3" t="s">
        <v>3695</v>
      </c>
      <c r="D497" s="3" t="s">
        <v>3695</v>
      </c>
      <c r="E497" s="3" t="s">
        <v>7123</v>
      </c>
      <c r="F497" s="3" t="s">
        <v>7093</v>
      </c>
      <c r="G497" s="3" t="s">
        <v>16586</v>
      </c>
    </row>
    <row r="498" spans="1:7" ht="30">
      <c r="A498" s="3" t="s">
        <v>17444</v>
      </c>
      <c r="B498" s="3" t="s">
        <v>17445</v>
      </c>
      <c r="C498" s="3" t="s">
        <v>3695</v>
      </c>
      <c r="D498" s="3" t="s">
        <v>3695</v>
      </c>
      <c r="E498" s="3" t="s">
        <v>17446</v>
      </c>
      <c r="F498" s="3" t="s">
        <v>9766</v>
      </c>
      <c r="G498" s="3" t="s">
        <v>16307</v>
      </c>
    </row>
    <row r="499" spans="1:7" ht="60">
      <c r="A499" s="3" t="s">
        <v>17447</v>
      </c>
      <c r="B499" s="3" t="s">
        <v>17448</v>
      </c>
      <c r="C499" s="3" t="s">
        <v>3695</v>
      </c>
      <c r="D499" s="3" t="s">
        <v>14700</v>
      </c>
      <c r="E499" s="3" t="s">
        <v>17449</v>
      </c>
      <c r="F499" s="3" t="s">
        <v>9766</v>
      </c>
      <c r="G499" s="3" t="s">
        <v>16307</v>
      </c>
    </row>
    <row r="500" spans="1:7" ht="45">
      <c r="A500" s="3" t="s">
        <v>17450</v>
      </c>
      <c r="B500" s="3" t="s">
        <v>17451</v>
      </c>
      <c r="C500" s="3" t="s">
        <v>3695</v>
      </c>
      <c r="D500" s="3" t="s">
        <v>3695</v>
      </c>
      <c r="E500" s="3" t="s">
        <v>17452</v>
      </c>
      <c r="F500" s="3" t="s">
        <v>8035</v>
      </c>
      <c r="G500" s="3" t="s">
        <v>16775</v>
      </c>
    </row>
    <row r="501" spans="1:7" ht="30">
      <c r="A501" s="3" t="s">
        <v>17453</v>
      </c>
      <c r="B501" s="3" t="s">
        <v>17454</v>
      </c>
      <c r="C501" s="3" t="s">
        <v>3695</v>
      </c>
      <c r="D501" s="3" t="s">
        <v>7196</v>
      </c>
      <c r="E501" s="3" t="s">
        <v>7744</v>
      </c>
      <c r="F501" s="3" t="s">
        <v>9865</v>
      </c>
      <c r="G501" s="3" t="s">
        <v>17455</v>
      </c>
    </row>
    <row r="502" spans="1:7" ht="30">
      <c r="A502" s="3" t="s">
        <v>17456</v>
      </c>
      <c r="B502" s="3" t="s">
        <v>17457</v>
      </c>
      <c r="C502" s="3" t="s">
        <v>3695</v>
      </c>
      <c r="D502" s="3" t="s">
        <v>3695</v>
      </c>
      <c r="E502" s="3" t="s">
        <v>7744</v>
      </c>
      <c r="F502" s="3" t="s">
        <v>7708</v>
      </c>
      <c r="G502" s="3" t="s">
        <v>16209</v>
      </c>
    </row>
    <row r="503" spans="1:7" ht="45">
      <c r="A503" s="3" t="s">
        <v>17458</v>
      </c>
      <c r="B503" s="3" t="s">
        <v>17459</v>
      </c>
      <c r="C503" s="3" t="s">
        <v>276</v>
      </c>
      <c r="D503" s="3" t="s">
        <v>7108</v>
      </c>
      <c r="E503" s="3" t="s">
        <v>7744</v>
      </c>
      <c r="F503" s="3" t="s">
        <v>7708</v>
      </c>
      <c r="G503" s="3" t="s">
        <v>16209</v>
      </c>
    </row>
    <row r="504" spans="1:7" ht="45">
      <c r="A504" s="3" t="s">
        <v>17460</v>
      </c>
      <c r="B504" s="3" t="s">
        <v>17461</v>
      </c>
      <c r="C504" s="3" t="s">
        <v>48</v>
      </c>
      <c r="D504" s="3" t="s">
        <v>7734</v>
      </c>
      <c r="E504" s="3" t="s">
        <v>7744</v>
      </c>
      <c r="F504" s="3" t="s">
        <v>7708</v>
      </c>
      <c r="G504" s="3" t="s">
        <v>16209</v>
      </c>
    </row>
    <row r="505" spans="1:7" ht="45">
      <c r="A505" s="3" t="s">
        <v>17462</v>
      </c>
      <c r="B505" s="3" t="s">
        <v>17463</v>
      </c>
      <c r="C505" s="3" t="s">
        <v>3695</v>
      </c>
      <c r="D505" s="3" t="s">
        <v>3695</v>
      </c>
      <c r="E505" s="3" t="s">
        <v>7744</v>
      </c>
      <c r="F505" s="3" t="s">
        <v>7708</v>
      </c>
      <c r="G505" s="3" t="s">
        <v>16209</v>
      </c>
    </row>
    <row r="506" spans="1:7" ht="30">
      <c r="A506" s="3" t="s">
        <v>17464</v>
      </c>
      <c r="B506" s="3" t="s">
        <v>17465</v>
      </c>
      <c r="C506" s="3" t="s">
        <v>3695</v>
      </c>
      <c r="D506" s="3" t="s">
        <v>3695</v>
      </c>
      <c r="E506" s="3" t="s">
        <v>7744</v>
      </c>
      <c r="F506" s="3" t="s">
        <v>7708</v>
      </c>
      <c r="G506" s="3" t="s">
        <v>16209</v>
      </c>
    </row>
    <row r="507" spans="1:7" ht="60">
      <c r="A507" s="3" t="s">
        <v>17466</v>
      </c>
      <c r="B507" s="3" t="s">
        <v>17467</v>
      </c>
      <c r="C507" s="3" t="s">
        <v>3695</v>
      </c>
      <c r="D507" s="3" t="s">
        <v>9581</v>
      </c>
      <c r="E507" s="3" t="s">
        <v>7744</v>
      </c>
      <c r="F507" s="3" t="s">
        <v>7708</v>
      </c>
      <c r="G507" s="3" t="s">
        <v>16209</v>
      </c>
    </row>
    <row r="508" spans="1:7" ht="30">
      <c r="A508" s="3" t="s">
        <v>17468</v>
      </c>
      <c r="B508" s="3" t="s">
        <v>17469</v>
      </c>
      <c r="C508" s="3" t="s">
        <v>3695</v>
      </c>
      <c r="D508" s="3" t="s">
        <v>3695</v>
      </c>
      <c r="E508" s="3" t="s">
        <v>7744</v>
      </c>
      <c r="F508" s="3" t="s">
        <v>7708</v>
      </c>
      <c r="G508" s="3" t="s">
        <v>16209</v>
      </c>
    </row>
    <row r="509" spans="1:7" ht="45">
      <c r="A509" s="3" t="s">
        <v>17470</v>
      </c>
      <c r="B509" s="3" t="s">
        <v>17471</v>
      </c>
      <c r="C509" s="3" t="s">
        <v>3695</v>
      </c>
      <c r="D509" s="3" t="s">
        <v>6991</v>
      </c>
      <c r="E509" s="3" t="s">
        <v>7744</v>
      </c>
      <c r="F509" s="3" t="s">
        <v>7708</v>
      </c>
      <c r="G509" s="3" t="s">
        <v>16209</v>
      </c>
    </row>
    <row r="510" spans="1:7" ht="30">
      <c r="A510" s="3" t="s">
        <v>17472</v>
      </c>
      <c r="B510" s="3" t="s">
        <v>17473</v>
      </c>
      <c r="C510" s="3" t="s">
        <v>3695</v>
      </c>
      <c r="D510" s="3" t="s">
        <v>3695</v>
      </c>
      <c r="E510" s="3" t="s">
        <v>7744</v>
      </c>
      <c r="F510" s="3" t="s">
        <v>7708</v>
      </c>
      <c r="G510" s="3" t="s">
        <v>16209</v>
      </c>
    </row>
    <row r="511" spans="1:7" ht="45">
      <c r="A511" s="3" t="s">
        <v>17474</v>
      </c>
      <c r="B511" s="3" t="s">
        <v>17475</v>
      </c>
      <c r="C511" s="3" t="s">
        <v>3695</v>
      </c>
      <c r="D511" s="3" t="s">
        <v>3695</v>
      </c>
      <c r="E511" s="3" t="s">
        <v>7744</v>
      </c>
      <c r="F511" s="3" t="s">
        <v>7708</v>
      </c>
      <c r="G511" s="3" t="s">
        <v>16209</v>
      </c>
    </row>
    <row r="512" spans="1:7" ht="30">
      <c r="A512" s="3" t="s">
        <v>17476</v>
      </c>
      <c r="B512" s="3" t="s">
        <v>17477</v>
      </c>
      <c r="C512" s="3" t="s">
        <v>3695</v>
      </c>
      <c r="D512" s="3" t="s">
        <v>3695</v>
      </c>
      <c r="E512" s="3" t="s">
        <v>9869</v>
      </c>
      <c r="F512" s="3" t="s">
        <v>7708</v>
      </c>
      <c r="G512" s="3" t="s">
        <v>16209</v>
      </c>
    </row>
    <row r="513" spans="1:7" ht="30">
      <c r="A513" s="3" t="s">
        <v>17478</v>
      </c>
      <c r="B513" s="3" t="s">
        <v>17479</v>
      </c>
      <c r="C513" s="3" t="s">
        <v>3695</v>
      </c>
      <c r="D513" s="3" t="s">
        <v>3695</v>
      </c>
      <c r="E513" s="3" t="s">
        <v>17480</v>
      </c>
      <c r="F513" s="3" t="s">
        <v>9439</v>
      </c>
      <c r="G513" s="3" t="s">
        <v>16174</v>
      </c>
    </row>
    <row r="514" spans="1:7" ht="30">
      <c r="A514" s="3" t="s">
        <v>17481</v>
      </c>
      <c r="B514" s="3" t="s">
        <v>17482</v>
      </c>
      <c r="C514" s="3" t="s">
        <v>3695</v>
      </c>
      <c r="D514" s="3" t="s">
        <v>3695</v>
      </c>
      <c r="E514" s="3" t="s">
        <v>17483</v>
      </c>
      <c r="F514" s="3" t="s">
        <v>6933</v>
      </c>
      <c r="G514" s="3" t="s">
        <v>16404</v>
      </c>
    </row>
    <row r="515" spans="1:7" ht="45">
      <c r="A515" s="3" t="s">
        <v>17484</v>
      </c>
      <c r="B515" s="3" t="s">
        <v>17485</v>
      </c>
      <c r="C515" s="3" t="s">
        <v>3695</v>
      </c>
      <c r="D515" s="3" t="s">
        <v>10497</v>
      </c>
      <c r="E515" s="3" t="s">
        <v>17486</v>
      </c>
      <c r="F515" s="3" t="s">
        <v>10254</v>
      </c>
      <c r="G515" s="3" t="s">
        <v>16224</v>
      </c>
    </row>
    <row r="516" spans="1:7" ht="75">
      <c r="A516" s="3" t="s">
        <v>17487</v>
      </c>
      <c r="B516" s="3" t="s">
        <v>17488</v>
      </c>
      <c r="C516" s="3" t="s">
        <v>3695</v>
      </c>
      <c r="D516" s="3" t="s">
        <v>7196</v>
      </c>
      <c r="E516" s="3" t="s">
        <v>17489</v>
      </c>
      <c r="F516" s="3" t="s">
        <v>10383</v>
      </c>
      <c r="G516" s="3" t="s">
        <v>16180</v>
      </c>
    </row>
    <row r="517" spans="1:7" ht="30">
      <c r="A517" s="3" t="s">
        <v>17490</v>
      </c>
      <c r="B517" s="3" t="s">
        <v>17491</v>
      </c>
      <c r="C517" s="3" t="s">
        <v>3695</v>
      </c>
      <c r="D517" s="3" t="s">
        <v>3695</v>
      </c>
      <c r="E517" s="3" t="s">
        <v>9486</v>
      </c>
      <c r="F517" s="3" t="s">
        <v>9426</v>
      </c>
      <c r="G517" s="3" t="s">
        <v>16174</v>
      </c>
    </row>
    <row r="518" spans="1:7" ht="30">
      <c r="A518" s="3" t="s">
        <v>17492</v>
      </c>
      <c r="B518" s="3" t="s">
        <v>17493</v>
      </c>
      <c r="C518" s="3" t="s">
        <v>3695</v>
      </c>
      <c r="D518" s="3" t="s">
        <v>3695</v>
      </c>
      <c r="E518" s="3" t="s">
        <v>9486</v>
      </c>
      <c r="F518" s="3" t="s">
        <v>7093</v>
      </c>
      <c r="G518" s="3" t="s">
        <v>16586</v>
      </c>
    </row>
    <row r="519" spans="1:7" ht="30">
      <c r="A519" s="3" t="s">
        <v>17494</v>
      </c>
      <c r="B519" s="3" t="s">
        <v>17495</v>
      </c>
      <c r="C519" s="3" t="s">
        <v>3695</v>
      </c>
      <c r="D519" s="3" t="s">
        <v>7799</v>
      </c>
      <c r="E519" s="3" t="s">
        <v>9486</v>
      </c>
      <c r="F519" s="3" t="s">
        <v>9426</v>
      </c>
      <c r="G519" s="3" t="s">
        <v>16174</v>
      </c>
    </row>
    <row r="520" spans="1:7" ht="45">
      <c r="A520" s="3" t="s">
        <v>17496</v>
      </c>
      <c r="B520" s="3" t="s">
        <v>17497</v>
      </c>
      <c r="C520" s="3" t="s">
        <v>22</v>
      </c>
      <c r="D520" s="3" t="s">
        <v>17498</v>
      </c>
      <c r="E520" s="3" t="s">
        <v>17499</v>
      </c>
      <c r="F520" s="3" t="s">
        <v>10213</v>
      </c>
      <c r="G520" s="3" t="s">
        <v>16558</v>
      </c>
    </row>
    <row r="521" spans="1:7" ht="30">
      <c r="A521" s="3" t="s">
        <v>17500</v>
      </c>
      <c r="B521" s="3" t="s">
        <v>17501</v>
      </c>
      <c r="C521" s="3" t="s">
        <v>3695</v>
      </c>
      <c r="D521" s="3" t="s">
        <v>3695</v>
      </c>
      <c r="E521" s="3" t="s">
        <v>2071</v>
      </c>
      <c r="F521" s="3" t="s">
        <v>7093</v>
      </c>
      <c r="G521" s="3" t="s">
        <v>16586</v>
      </c>
    </row>
    <row r="522" spans="1:7" ht="45">
      <c r="A522" s="3" t="s">
        <v>14505</v>
      </c>
      <c r="B522" s="3" t="s">
        <v>17502</v>
      </c>
      <c r="C522" s="3" t="s">
        <v>3695</v>
      </c>
      <c r="D522" s="3" t="s">
        <v>9164</v>
      </c>
      <c r="E522" s="3" t="s">
        <v>17503</v>
      </c>
      <c r="F522" s="3" t="s">
        <v>9081</v>
      </c>
      <c r="G522" s="3" t="s">
        <v>16191</v>
      </c>
    </row>
    <row r="523" spans="1:7" ht="45">
      <c r="A523" s="3" t="s">
        <v>17504</v>
      </c>
      <c r="B523" s="3" t="s">
        <v>17505</v>
      </c>
      <c r="C523" s="3" t="s">
        <v>3695</v>
      </c>
      <c r="D523" s="3" t="s">
        <v>3695</v>
      </c>
      <c r="E523" s="3" t="s">
        <v>17503</v>
      </c>
      <c r="F523" s="3" t="s">
        <v>9081</v>
      </c>
      <c r="G523" s="3" t="s">
        <v>16191</v>
      </c>
    </row>
    <row r="524" spans="1:7" ht="45">
      <c r="A524" s="3" t="s">
        <v>17506</v>
      </c>
      <c r="B524" s="3" t="s">
        <v>17507</v>
      </c>
      <c r="C524" s="3" t="s">
        <v>3695</v>
      </c>
      <c r="D524" s="3" t="s">
        <v>3695</v>
      </c>
      <c r="E524" s="3" t="s">
        <v>17508</v>
      </c>
      <c r="F524" s="3" t="s">
        <v>8984</v>
      </c>
      <c r="G524" s="3" t="s">
        <v>16432</v>
      </c>
    </row>
    <row r="525" spans="1:7" ht="30">
      <c r="A525" s="3" t="s">
        <v>17509</v>
      </c>
      <c r="B525" s="3" t="s">
        <v>17510</v>
      </c>
      <c r="C525" s="3" t="s">
        <v>3695</v>
      </c>
      <c r="D525" s="3" t="s">
        <v>3695</v>
      </c>
      <c r="E525" s="3" t="s">
        <v>9180</v>
      </c>
      <c r="F525" s="3" t="s">
        <v>9081</v>
      </c>
      <c r="G525" s="3" t="s">
        <v>16191</v>
      </c>
    </row>
    <row r="526" spans="1:7" ht="30">
      <c r="A526" s="3" t="s">
        <v>17511</v>
      </c>
      <c r="B526" s="3" t="s">
        <v>17512</v>
      </c>
      <c r="C526" s="3" t="s">
        <v>3695</v>
      </c>
      <c r="D526" s="3" t="s">
        <v>3695</v>
      </c>
      <c r="E526" s="3" t="s">
        <v>9180</v>
      </c>
      <c r="F526" s="3" t="s">
        <v>9081</v>
      </c>
      <c r="G526" s="3" t="s">
        <v>16191</v>
      </c>
    </row>
    <row r="527" spans="1:7" ht="30">
      <c r="A527" s="3" t="s">
        <v>17513</v>
      </c>
      <c r="B527" s="3" t="s">
        <v>17514</v>
      </c>
      <c r="C527" s="3" t="s">
        <v>3695</v>
      </c>
      <c r="D527" s="3" t="s">
        <v>3695</v>
      </c>
      <c r="E527" s="3" t="s">
        <v>9180</v>
      </c>
      <c r="F527" s="3" t="s">
        <v>9081</v>
      </c>
      <c r="G527" s="3" t="s">
        <v>16191</v>
      </c>
    </row>
    <row r="528" spans="1:7" ht="30">
      <c r="A528" s="3" t="s">
        <v>17515</v>
      </c>
      <c r="B528" s="3" t="s">
        <v>17516</v>
      </c>
      <c r="C528" s="3" t="s">
        <v>3695</v>
      </c>
      <c r="D528" s="3" t="s">
        <v>3695</v>
      </c>
      <c r="E528" s="3" t="s">
        <v>9180</v>
      </c>
      <c r="F528" s="3" t="s">
        <v>9081</v>
      </c>
      <c r="G528" s="3" t="s">
        <v>16191</v>
      </c>
    </row>
    <row r="529" spans="1:7" ht="60">
      <c r="A529" s="3" t="s">
        <v>16752</v>
      </c>
      <c r="B529" s="3" t="s">
        <v>16753</v>
      </c>
      <c r="C529" s="3" t="s">
        <v>9</v>
      </c>
      <c r="D529" s="3" t="s">
        <v>7388</v>
      </c>
      <c r="E529" s="3" t="s">
        <v>17517</v>
      </c>
      <c r="F529" s="3" t="s">
        <v>108</v>
      </c>
      <c r="G529" s="3" t="s">
        <v>16166</v>
      </c>
    </row>
    <row r="530" spans="1:7" ht="45">
      <c r="A530" s="3" t="s">
        <v>17518</v>
      </c>
      <c r="B530" s="3" t="s">
        <v>17519</v>
      </c>
      <c r="C530" s="3" t="s">
        <v>22</v>
      </c>
      <c r="D530" s="3" t="s">
        <v>17520</v>
      </c>
      <c r="E530" s="3" t="s">
        <v>17521</v>
      </c>
      <c r="F530" s="3" t="s">
        <v>10325</v>
      </c>
      <c r="G530" s="3" t="s">
        <v>16675</v>
      </c>
    </row>
    <row r="531" spans="1:7" ht="60">
      <c r="A531" s="3" t="s">
        <v>17522</v>
      </c>
      <c r="B531" s="3" t="s">
        <v>17523</v>
      </c>
      <c r="C531" s="3" t="s">
        <v>3695</v>
      </c>
      <c r="D531" s="3" t="s">
        <v>7535</v>
      </c>
      <c r="E531" s="3" t="s">
        <v>17524</v>
      </c>
      <c r="F531" s="3" t="s">
        <v>9416</v>
      </c>
      <c r="G531" s="3" t="s">
        <v>16174</v>
      </c>
    </row>
    <row r="532" spans="1:7" ht="45">
      <c r="A532" s="3" t="s">
        <v>17525</v>
      </c>
      <c r="B532" s="3" t="s">
        <v>17526</v>
      </c>
      <c r="C532" s="3" t="s">
        <v>3695</v>
      </c>
      <c r="D532" s="3" t="s">
        <v>10234</v>
      </c>
      <c r="E532" s="3" t="s">
        <v>17527</v>
      </c>
      <c r="F532" s="3" t="s">
        <v>10019</v>
      </c>
      <c r="G532" s="3" t="s">
        <v>16184</v>
      </c>
    </row>
    <row r="533" spans="1:7" ht="45">
      <c r="A533" s="3" t="s">
        <v>17528</v>
      </c>
      <c r="B533" s="3" t="s">
        <v>17529</v>
      </c>
      <c r="C533" s="3" t="s">
        <v>3695</v>
      </c>
      <c r="D533" s="3" t="s">
        <v>3695</v>
      </c>
      <c r="E533" s="3" t="s">
        <v>10143</v>
      </c>
      <c r="F533" s="3" t="s">
        <v>8306</v>
      </c>
      <c r="G533" s="3" t="s">
        <v>16197</v>
      </c>
    </row>
    <row r="534" spans="1:7" ht="45">
      <c r="A534" s="3" t="s">
        <v>17530</v>
      </c>
      <c r="B534" s="3" t="s">
        <v>17531</v>
      </c>
      <c r="C534" s="3" t="s">
        <v>3695</v>
      </c>
      <c r="D534" s="3" t="s">
        <v>3695</v>
      </c>
      <c r="E534" s="3" t="s">
        <v>17532</v>
      </c>
      <c r="F534" s="3" t="s">
        <v>9158</v>
      </c>
      <c r="G534" s="3" t="s">
        <v>16191</v>
      </c>
    </row>
    <row r="535" spans="1:7" ht="30">
      <c r="A535" s="3" t="s">
        <v>17533</v>
      </c>
      <c r="B535" s="3" t="s">
        <v>17534</v>
      </c>
      <c r="C535" s="3" t="s">
        <v>3695</v>
      </c>
      <c r="D535" s="3" t="s">
        <v>3695</v>
      </c>
      <c r="E535" s="3" t="s">
        <v>9101</v>
      </c>
      <c r="F535" s="3" t="s">
        <v>9081</v>
      </c>
      <c r="G535" s="3" t="s">
        <v>16191</v>
      </c>
    </row>
    <row r="536" spans="1:7" ht="30">
      <c r="A536" s="3" t="s">
        <v>17535</v>
      </c>
      <c r="B536" s="3" t="s">
        <v>17536</v>
      </c>
      <c r="C536" s="3" t="s">
        <v>3695</v>
      </c>
      <c r="D536" s="3" t="s">
        <v>3695</v>
      </c>
      <c r="E536" s="3" t="s">
        <v>17537</v>
      </c>
      <c r="F536" s="3" t="s">
        <v>10019</v>
      </c>
      <c r="G536" s="3" t="s">
        <v>16184</v>
      </c>
    </row>
    <row r="537" spans="1:7" ht="30">
      <c r="A537" s="3" t="s">
        <v>17538</v>
      </c>
      <c r="B537" s="3" t="s">
        <v>17539</v>
      </c>
      <c r="C537" s="3" t="s">
        <v>3695</v>
      </c>
      <c r="D537" s="3" t="s">
        <v>3695</v>
      </c>
      <c r="E537" s="3" t="s">
        <v>17540</v>
      </c>
      <c r="F537" s="3" t="s">
        <v>8980</v>
      </c>
      <c r="G537" s="3" t="s">
        <v>16432</v>
      </c>
    </row>
    <row r="538" spans="1:7" ht="30">
      <c r="A538" s="3" t="s">
        <v>17541</v>
      </c>
      <c r="B538" s="3" t="s">
        <v>17542</v>
      </c>
      <c r="C538" s="3" t="s">
        <v>276</v>
      </c>
      <c r="D538" s="3" t="s">
        <v>6918</v>
      </c>
      <c r="E538" s="3" t="s">
        <v>17543</v>
      </c>
      <c r="F538" s="3" t="s">
        <v>8582</v>
      </c>
      <c r="G538" s="3" t="s">
        <v>16170</v>
      </c>
    </row>
    <row r="539" spans="1:7" ht="60">
      <c r="A539" s="3" t="s">
        <v>17544</v>
      </c>
      <c r="B539" s="3" t="s">
        <v>17545</v>
      </c>
      <c r="C539" s="3" t="s">
        <v>3695</v>
      </c>
      <c r="D539" s="3" t="s">
        <v>7329</v>
      </c>
      <c r="E539" s="3" t="s">
        <v>8806</v>
      </c>
      <c r="F539" s="3" t="s">
        <v>8582</v>
      </c>
      <c r="G539" s="3" t="s">
        <v>16170</v>
      </c>
    </row>
    <row r="540" spans="1:7" ht="60">
      <c r="A540" s="3" t="s">
        <v>17546</v>
      </c>
      <c r="B540" s="3" t="s">
        <v>17547</v>
      </c>
      <c r="C540" s="3" t="s">
        <v>651</v>
      </c>
      <c r="D540" s="3" t="s">
        <v>6910</v>
      </c>
      <c r="E540" s="3" t="s">
        <v>17548</v>
      </c>
      <c r="F540" s="3" t="s">
        <v>7681</v>
      </c>
      <c r="G540" s="3" t="s">
        <v>16244</v>
      </c>
    </row>
    <row r="541" spans="1:7" ht="30">
      <c r="A541" s="3" t="s">
        <v>17549</v>
      </c>
      <c r="B541" s="3" t="s">
        <v>17550</v>
      </c>
      <c r="C541" s="3" t="s">
        <v>3695</v>
      </c>
      <c r="D541" s="3" t="s">
        <v>3695</v>
      </c>
      <c r="E541" s="3" t="s">
        <v>17548</v>
      </c>
      <c r="F541" s="3" t="s">
        <v>7681</v>
      </c>
      <c r="G541" s="3" t="s">
        <v>16244</v>
      </c>
    </row>
    <row r="542" spans="1:7" ht="45">
      <c r="A542" s="3" t="s">
        <v>17551</v>
      </c>
      <c r="B542" s="3" t="s">
        <v>17552</v>
      </c>
      <c r="C542" s="3" t="s">
        <v>212</v>
      </c>
      <c r="D542" s="3" t="s">
        <v>3695</v>
      </c>
      <c r="E542" s="3" t="s">
        <v>17553</v>
      </c>
      <c r="F542" s="3" t="s">
        <v>9680</v>
      </c>
      <c r="G542" s="3" t="s">
        <v>16307</v>
      </c>
    </row>
    <row r="543" spans="1:7" ht="60">
      <c r="A543" s="3" t="s">
        <v>17554</v>
      </c>
      <c r="B543" s="3" t="s">
        <v>17555</v>
      </c>
      <c r="C543" s="3" t="s">
        <v>3695</v>
      </c>
      <c r="D543" s="3" t="s">
        <v>8769</v>
      </c>
      <c r="E543" s="3" t="s">
        <v>17553</v>
      </c>
      <c r="F543" s="3" t="s">
        <v>9680</v>
      </c>
      <c r="G543" s="3" t="s">
        <v>16307</v>
      </c>
    </row>
    <row r="544" spans="1:7" ht="45">
      <c r="A544" s="3" t="s">
        <v>17556</v>
      </c>
      <c r="B544" s="3" t="s">
        <v>17557</v>
      </c>
      <c r="C544" s="3" t="s">
        <v>3695</v>
      </c>
      <c r="D544" s="3" t="s">
        <v>3695</v>
      </c>
      <c r="E544" s="3" t="s">
        <v>8493</v>
      </c>
      <c r="F544" s="3" t="s">
        <v>8306</v>
      </c>
      <c r="G544" s="3" t="s">
        <v>16197</v>
      </c>
    </row>
    <row r="545" spans="1:7" ht="45">
      <c r="A545" s="3" t="s">
        <v>17558</v>
      </c>
      <c r="B545" s="3" t="s">
        <v>17559</v>
      </c>
      <c r="C545" s="3" t="s">
        <v>3695</v>
      </c>
      <c r="D545" s="3" t="s">
        <v>3695</v>
      </c>
      <c r="E545" s="3" t="s">
        <v>17560</v>
      </c>
      <c r="F545" s="3" t="s">
        <v>17561</v>
      </c>
      <c r="G545" s="3" t="s">
        <v>16845</v>
      </c>
    </row>
    <row r="546" spans="1:7" ht="45">
      <c r="A546" s="3" t="s">
        <v>17562</v>
      </c>
      <c r="B546" s="3" t="s">
        <v>17563</v>
      </c>
      <c r="C546" s="3" t="s">
        <v>3695</v>
      </c>
      <c r="D546" s="3" t="s">
        <v>3695</v>
      </c>
      <c r="E546" s="3" t="s">
        <v>7783</v>
      </c>
      <c r="F546" s="3" t="s">
        <v>7708</v>
      </c>
      <c r="G546" s="3" t="s">
        <v>16209</v>
      </c>
    </row>
    <row r="547" spans="1:7" ht="45">
      <c r="A547" s="3" t="s">
        <v>7780</v>
      </c>
      <c r="B547" s="3" t="s">
        <v>17564</v>
      </c>
      <c r="C547" s="3" t="s">
        <v>3695</v>
      </c>
      <c r="D547" s="3" t="s">
        <v>7782</v>
      </c>
      <c r="E547" s="3" t="s">
        <v>7783</v>
      </c>
      <c r="F547" s="3" t="s">
        <v>7708</v>
      </c>
      <c r="G547" s="3" t="s">
        <v>16209</v>
      </c>
    </row>
    <row r="548" spans="1:7" ht="45">
      <c r="A548" s="3" t="s">
        <v>7780</v>
      </c>
      <c r="B548" s="3" t="s">
        <v>17564</v>
      </c>
      <c r="C548" s="3" t="s">
        <v>3695</v>
      </c>
      <c r="D548" s="3" t="s">
        <v>7782</v>
      </c>
      <c r="E548" s="3" t="s">
        <v>7783</v>
      </c>
      <c r="F548" s="3" t="s">
        <v>7708</v>
      </c>
      <c r="G548" s="3" t="s">
        <v>16209</v>
      </c>
    </row>
    <row r="549" spans="1:7" ht="45">
      <c r="A549" s="3" t="s">
        <v>17565</v>
      </c>
      <c r="B549" s="3" t="s">
        <v>17566</v>
      </c>
      <c r="C549" s="3" t="s">
        <v>3695</v>
      </c>
      <c r="D549" s="3" t="s">
        <v>7557</v>
      </c>
      <c r="E549" s="3" t="s">
        <v>17567</v>
      </c>
      <c r="F549" s="3" t="s">
        <v>108</v>
      </c>
      <c r="G549" s="3" t="s">
        <v>16166</v>
      </c>
    </row>
    <row r="550" spans="1:7" ht="30">
      <c r="A550" s="3" t="s">
        <v>17568</v>
      </c>
      <c r="B550" s="3" t="s">
        <v>17569</v>
      </c>
      <c r="C550" s="3" t="s">
        <v>3695</v>
      </c>
      <c r="D550" s="3" t="s">
        <v>3695</v>
      </c>
      <c r="E550" s="3" t="s">
        <v>17570</v>
      </c>
      <c r="F550" s="3" t="s">
        <v>10202</v>
      </c>
      <c r="G550" s="3" t="s">
        <v>16486</v>
      </c>
    </row>
    <row r="551" spans="1:7" ht="30">
      <c r="A551" s="3" t="s">
        <v>17571</v>
      </c>
      <c r="B551" s="3" t="s">
        <v>17572</v>
      </c>
      <c r="C551" s="3" t="s">
        <v>3695</v>
      </c>
      <c r="D551" s="3" t="s">
        <v>7054</v>
      </c>
      <c r="E551" s="3" t="s">
        <v>7070</v>
      </c>
      <c r="F551" s="3" t="s">
        <v>7071</v>
      </c>
      <c r="G551" s="3" t="s">
        <v>17573</v>
      </c>
    </row>
    <row r="552" spans="1:7" ht="45">
      <c r="A552" s="3" t="s">
        <v>17574</v>
      </c>
      <c r="B552" s="3" t="s">
        <v>17575</v>
      </c>
      <c r="C552" s="3" t="s">
        <v>3695</v>
      </c>
      <c r="D552" s="3" t="s">
        <v>6910</v>
      </c>
      <c r="E552" s="3" t="s">
        <v>17576</v>
      </c>
      <c r="F552" s="3" t="s">
        <v>10174</v>
      </c>
      <c r="G552" s="3" t="s">
        <v>16669</v>
      </c>
    </row>
    <row r="553" spans="1:7" ht="45">
      <c r="A553" s="3" t="s">
        <v>17577</v>
      </c>
      <c r="B553" s="3" t="s">
        <v>17578</v>
      </c>
      <c r="C553" s="3" t="s">
        <v>3695</v>
      </c>
      <c r="D553" s="3" t="s">
        <v>9630</v>
      </c>
      <c r="E553" s="3" t="s">
        <v>17579</v>
      </c>
      <c r="F553" s="3" t="s">
        <v>8238</v>
      </c>
      <c r="G553" s="3" t="s">
        <v>14470</v>
      </c>
    </row>
    <row r="554" spans="1:7" ht="45">
      <c r="A554" s="3" t="s">
        <v>17580</v>
      </c>
      <c r="B554" s="3" t="s">
        <v>17581</v>
      </c>
      <c r="C554" s="3" t="s">
        <v>15</v>
      </c>
      <c r="D554" s="3" t="s">
        <v>8453</v>
      </c>
      <c r="E554" s="3" t="s">
        <v>17582</v>
      </c>
      <c r="F554" s="3" t="s">
        <v>7331</v>
      </c>
      <c r="G554" s="3" t="s">
        <v>17172</v>
      </c>
    </row>
    <row r="555" spans="1:7" ht="45">
      <c r="A555" s="3" t="s">
        <v>11625</v>
      </c>
      <c r="B555" s="3" t="s">
        <v>11626</v>
      </c>
      <c r="C555" s="3" t="s">
        <v>48</v>
      </c>
      <c r="D555" s="3" t="s">
        <v>8111</v>
      </c>
      <c r="E555" s="3" t="s">
        <v>11627</v>
      </c>
      <c r="F555" s="3" t="s">
        <v>8883</v>
      </c>
      <c r="G555" s="3" t="s">
        <v>16201</v>
      </c>
    </row>
    <row r="556" spans="1:7" ht="30">
      <c r="A556" s="3" t="s">
        <v>17583</v>
      </c>
      <c r="B556" s="3" t="s">
        <v>17584</v>
      </c>
      <c r="C556" s="3" t="s">
        <v>3695</v>
      </c>
      <c r="D556" s="3" t="s">
        <v>3695</v>
      </c>
      <c r="E556" s="3" t="s">
        <v>11627</v>
      </c>
      <c r="F556" s="3" t="s">
        <v>8883</v>
      </c>
      <c r="G556" s="3" t="s">
        <v>16201</v>
      </c>
    </row>
    <row r="557" spans="1:7" ht="60">
      <c r="A557" s="3" t="s">
        <v>17585</v>
      </c>
      <c r="B557" s="3" t="s">
        <v>17586</v>
      </c>
      <c r="C557" s="3" t="s">
        <v>3695</v>
      </c>
      <c r="D557" s="3" t="s">
        <v>9382</v>
      </c>
      <c r="E557" s="3" t="s">
        <v>17587</v>
      </c>
      <c r="F557" s="3" t="s">
        <v>8975</v>
      </c>
      <c r="G557" s="3" t="s">
        <v>16432</v>
      </c>
    </row>
    <row r="558" spans="1:7" ht="45">
      <c r="A558" s="3" t="s">
        <v>17588</v>
      </c>
      <c r="B558" s="3" t="s">
        <v>13121</v>
      </c>
      <c r="C558" s="3" t="s">
        <v>3695</v>
      </c>
      <c r="D558" s="3" t="s">
        <v>9022</v>
      </c>
      <c r="E558" s="3" t="s">
        <v>17589</v>
      </c>
      <c r="F558" s="3" t="s">
        <v>8582</v>
      </c>
      <c r="G558" s="3" t="s">
        <v>16170</v>
      </c>
    </row>
    <row r="559" spans="1:7" ht="60">
      <c r="A559" s="3" t="s">
        <v>17590</v>
      </c>
      <c r="B559" s="3" t="s">
        <v>17591</v>
      </c>
      <c r="C559" s="3" t="s">
        <v>3695</v>
      </c>
      <c r="D559" s="3" t="s">
        <v>7118</v>
      </c>
      <c r="E559" s="3" t="s">
        <v>17592</v>
      </c>
      <c r="F559" s="3" t="s">
        <v>108</v>
      </c>
      <c r="G559" s="3" t="s">
        <v>16166</v>
      </c>
    </row>
    <row r="560" spans="1:7" ht="45">
      <c r="A560" s="3" t="s">
        <v>17593</v>
      </c>
      <c r="B560" s="3" t="s">
        <v>17594</v>
      </c>
      <c r="C560" s="3" t="s">
        <v>3695</v>
      </c>
      <c r="D560" s="3" t="s">
        <v>14053</v>
      </c>
      <c r="E560" s="3" t="s">
        <v>17595</v>
      </c>
      <c r="F560" s="3" t="s">
        <v>8056</v>
      </c>
      <c r="G560" s="3" t="s">
        <v>2582</v>
      </c>
    </row>
    <row r="561" spans="1:7" ht="45">
      <c r="A561" s="3" t="s">
        <v>17596</v>
      </c>
      <c r="B561" s="3" t="s">
        <v>17597</v>
      </c>
      <c r="C561" s="3" t="s">
        <v>3695</v>
      </c>
      <c r="D561" s="3" t="s">
        <v>14053</v>
      </c>
      <c r="E561" s="3" t="s">
        <v>17595</v>
      </c>
      <c r="F561" s="3" t="s">
        <v>8056</v>
      </c>
      <c r="G561" s="3" t="s">
        <v>2582</v>
      </c>
    </row>
    <row r="562" spans="1:7" ht="45">
      <c r="A562" s="3" t="s">
        <v>17598</v>
      </c>
      <c r="B562" s="3" t="s">
        <v>17599</v>
      </c>
      <c r="C562" s="3" t="s">
        <v>3695</v>
      </c>
      <c r="D562" s="3" t="s">
        <v>14053</v>
      </c>
      <c r="E562" s="3" t="s">
        <v>17595</v>
      </c>
      <c r="F562" s="3" t="s">
        <v>8056</v>
      </c>
      <c r="G562" s="3" t="s">
        <v>2582</v>
      </c>
    </row>
    <row r="563" spans="1:7" ht="45">
      <c r="A563" s="3" t="s">
        <v>17600</v>
      </c>
      <c r="B563" s="3" t="s">
        <v>17601</v>
      </c>
      <c r="C563" s="3" t="s">
        <v>3695</v>
      </c>
      <c r="D563" s="3" t="s">
        <v>10316</v>
      </c>
      <c r="E563" s="3" t="s">
        <v>17602</v>
      </c>
      <c r="F563" s="3" t="s">
        <v>8650</v>
      </c>
      <c r="G563" s="3" t="s">
        <v>16170</v>
      </c>
    </row>
    <row r="564" spans="1:7" ht="45">
      <c r="A564" s="3" t="s">
        <v>17603</v>
      </c>
      <c r="B564" s="3" t="s">
        <v>17604</v>
      </c>
      <c r="C564" s="3" t="s">
        <v>16478</v>
      </c>
      <c r="D564" s="3" t="s">
        <v>9505</v>
      </c>
      <c r="E564" s="3" t="s">
        <v>17605</v>
      </c>
      <c r="F564" s="3" t="s">
        <v>10348</v>
      </c>
      <c r="G564" s="3" t="s">
        <v>16675</v>
      </c>
    </row>
    <row r="565" spans="1:7" ht="60">
      <c r="A565" s="3" t="s">
        <v>17606</v>
      </c>
      <c r="B565" s="3" t="s">
        <v>17607</v>
      </c>
      <c r="C565" s="3" t="s">
        <v>3695</v>
      </c>
      <c r="D565" s="3" t="s">
        <v>3695</v>
      </c>
      <c r="E565" s="3" t="s">
        <v>17608</v>
      </c>
      <c r="F565" s="3" t="s">
        <v>8530</v>
      </c>
      <c r="G565" s="3" t="s">
        <v>17609</v>
      </c>
    </row>
    <row r="566" spans="1:7" ht="60">
      <c r="A566" s="3" t="s">
        <v>17606</v>
      </c>
      <c r="B566" s="3" t="s">
        <v>17607</v>
      </c>
      <c r="C566" s="3" t="s">
        <v>3695</v>
      </c>
      <c r="D566" s="3" t="s">
        <v>9515</v>
      </c>
      <c r="E566" s="3" t="s">
        <v>17610</v>
      </c>
      <c r="F566" s="3" t="s">
        <v>8530</v>
      </c>
      <c r="G566" s="3" t="s">
        <v>17609</v>
      </c>
    </row>
    <row r="567" spans="1:7" ht="45">
      <c r="A567" s="3" t="s">
        <v>17611</v>
      </c>
      <c r="B567" s="3" t="s">
        <v>17612</v>
      </c>
      <c r="C567" s="3" t="s">
        <v>1043</v>
      </c>
      <c r="D567" s="3" t="s">
        <v>7384</v>
      </c>
      <c r="E567" s="3" t="s">
        <v>17613</v>
      </c>
      <c r="F567" s="3" t="s">
        <v>108</v>
      </c>
      <c r="G567" s="3" t="s">
        <v>16166</v>
      </c>
    </row>
    <row r="568" spans="1:7" ht="30">
      <c r="A568" s="3" t="s">
        <v>17614</v>
      </c>
      <c r="B568" s="3" t="s">
        <v>17615</v>
      </c>
      <c r="C568" s="3" t="s">
        <v>3695</v>
      </c>
      <c r="D568" s="3" t="s">
        <v>3695</v>
      </c>
      <c r="E568" s="3" t="s">
        <v>17616</v>
      </c>
      <c r="F568" s="3" t="s">
        <v>9073</v>
      </c>
      <c r="G568" s="3" t="s">
        <v>17617</v>
      </c>
    </row>
    <row r="569" spans="1:7" ht="45">
      <c r="A569" s="3" t="s">
        <v>17618</v>
      </c>
      <c r="B569" s="3" t="s">
        <v>17619</v>
      </c>
      <c r="C569" s="3" t="s">
        <v>3695</v>
      </c>
      <c r="D569" s="3" t="s">
        <v>7426</v>
      </c>
      <c r="E569" s="3" t="s">
        <v>12389</v>
      </c>
      <c r="F569" s="3" t="s">
        <v>9073</v>
      </c>
      <c r="G569" s="3" t="s">
        <v>17617</v>
      </c>
    </row>
    <row r="570" spans="1:7" ht="30">
      <c r="A570" s="3" t="s">
        <v>17620</v>
      </c>
      <c r="B570" s="3" t="s">
        <v>17621</v>
      </c>
      <c r="C570" s="3" t="s">
        <v>3695</v>
      </c>
      <c r="D570" s="3" t="s">
        <v>2227</v>
      </c>
      <c r="E570" s="3" t="s">
        <v>17622</v>
      </c>
      <c r="F570" s="3" t="s">
        <v>9098</v>
      </c>
      <c r="G570" s="3" t="s">
        <v>16606</v>
      </c>
    </row>
    <row r="571" spans="1:7" ht="60">
      <c r="A571" s="3" t="s">
        <v>17623</v>
      </c>
      <c r="B571" s="3" t="s">
        <v>17624</v>
      </c>
      <c r="C571" s="3" t="s">
        <v>3695</v>
      </c>
      <c r="D571" s="3" t="s">
        <v>7329</v>
      </c>
      <c r="E571" s="3" t="s">
        <v>17625</v>
      </c>
      <c r="F571" s="3" t="s">
        <v>7708</v>
      </c>
      <c r="G571" s="3" t="s">
        <v>16209</v>
      </c>
    </row>
    <row r="572" spans="1:7" ht="45">
      <c r="A572" s="3" t="s">
        <v>17626</v>
      </c>
      <c r="B572" s="3" t="s">
        <v>17627</v>
      </c>
      <c r="C572" s="3" t="s">
        <v>3695</v>
      </c>
      <c r="D572" s="3" t="s">
        <v>6923</v>
      </c>
      <c r="E572" s="3" t="s">
        <v>17628</v>
      </c>
      <c r="F572" s="3" t="s">
        <v>7331</v>
      </c>
      <c r="G572" s="3" t="s">
        <v>17172</v>
      </c>
    </row>
    <row r="573" spans="1:7" ht="45">
      <c r="A573" s="3" t="s">
        <v>17629</v>
      </c>
      <c r="B573" s="3" t="s">
        <v>17630</v>
      </c>
      <c r="C573" s="3" t="s">
        <v>3695</v>
      </c>
      <c r="D573" s="3" t="s">
        <v>3695</v>
      </c>
      <c r="E573" s="3" t="s">
        <v>9825</v>
      </c>
      <c r="F573" s="3" t="s">
        <v>8538</v>
      </c>
      <c r="G573" s="3" t="s">
        <v>16525</v>
      </c>
    </row>
    <row r="574" spans="1:7" ht="60">
      <c r="A574" s="3" t="s">
        <v>17631</v>
      </c>
      <c r="B574" s="3" t="s">
        <v>17632</v>
      </c>
      <c r="C574" s="3" t="s">
        <v>3695</v>
      </c>
      <c r="D574" s="3" t="s">
        <v>3695</v>
      </c>
      <c r="E574" s="3" t="s">
        <v>9806</v>
      </c>
      <c r="F574" s="3" t="s">
        <v>9807</v>
      </c>
      <c r="G574" s="3" t="s">
        <v>17633</v>
      </c>
    </row>
    <row r="575" spans="1:7" ht="30">
      <c r="A575" s="3" t="s">
        <v>17634</v>
      </c>
      <c r="B575" s="3" t="s">
        <v>17635</v>
      </c>
      <c r="C575" s="3" t="s">
        <v>3695</v>
      </c>
      <c r="D575" s="3" t="s">
        <v>7712</v>
      </c>
      <c r="E575" s="3" t="s">
        <v>7796</v>
      </c>
      <c r="F575" s="3" t="s">
        <v>7708</v>
      </c>
      <c r="G575" s="3" t="s">
        <v>16209</v>
      </c>
    </row>
    <row r="576" spans="1:7" ht="60">
      <c r="A576" s="3" t="s">
        <v>17636</v>
      </c>
      <c r="B576" s="3" t="s">
        <v>17637</v>
      </c>
      <c r="C576" s="3" t="s">
        <v>16478</v>
      </c>
      <c r="D576" s="3" t="s">
        <v>7122</v>
      </c>
      <c r="E576" s="3" t="s">
        <v>7796</v>
      </c>
      <c r="F576" s="3" t="s">
        <v>7708</v>
      </c>
      <c r="G576" s="3" t="s">
        <v>16209</v>
      </c>
    </row>
    <row r="577" spans="1:7" ht="30">
      <c r="A577" s="3" t="s">
        <v>17638</v>
      </c>
      <c r="B577" s="3" t="s">
        <v>17639</v>
      </c>
      <c r="C577" s="3" t="s">
        <v>3695</v>
      </c>
      <c r="D577" s="3" t="s">
        <v>7232</v>
      </c>
      <c r="E577" s="3" t="s">
        <v>7796</v>
      </c>
      <c r="F577" s="3" t="s">
        <v>7708</v>
      </c>
      <c r="G577" s="3" t="s">
        <v>16209</v>
      </c>
    </row>
    <row r="578" spans="1:7" ht="30">
      <c r="A578" s="3" t="s">
        <v>17640</v>
      </c>
      <c r="B578" s="3" t="s">
        <v>17641</v>
      </c>
      <c r="C578" s="3" t="s">
        <v>3695</v>
      </c>
      <c r="D578" s="3" t="s">
        <v>3695</v>
      </c>
      <c r="E578" s="3" t="s">
        <v>7796</v>
      </c>
      <c r="F578" s="3" t="s">
        <v>7708</v>
      </c>
      <c r="G578" s="3" t="s">
        <v>16209</v>
      </c>
    </row>
    <row r="579" spans="1:7" ht="30">
      <c r="A579" s="3" t="s">
        <v>17642</v>
      </c>
      <c r="B579" s="3" t="s">
        <v>17643</v>
      </c>
      <c r="C579" s="3" t="s">
        <v>3695</v>
      </c>
      <c r="D579" s="3" t="s">
        <v>3695</v>
      </c>
      <c r="E579" s="3" t="s">
        <v>7796</v>
      </c>
      <c r="F579" s="3" t="s">
        <v>7708</v>
      </c>
      <c r="G579" s="3" t="s">
        <v>16209</v>
      </c>
    </row>
    <row r="580" spans="1:7" ht="30">
      <c r="A580" s="3" t="s">
        <v>17644</v>
      </c>
      <c r="B580" s="3" t="s">
        <v>17645</v>
      </c>
      <c r="C580" s="3" t="s">
        <v>3695</v>
      </c>
      <c r="D580" s="3" t="s">
        <v>3695</v>
      </c>
      <c r="E580" s="3" t="s">
        <v>7796</v>
      </c>
      <c r="F580" s="3" t="s">
        <v>7708</v>
      </c>
      <c r="G580" s="3" t="s">
        <v>16209</v>
      </c>
    </row>
    <row r="581" spans="1:7" ht="60">
      <c r="A581" s="3" t="s">
        <v>17646</v>
      </c>
      <c r="B581" s="3" t="s">
        <v>17647</v>
      </c>
      <c r="C581" s="3" t="s">
        <v>9</v>
      </c>
      <c r="D581" s="3" t="s">
        <v>7724</v>
      </c>
      <c r="E581" s="3" t="s">
        <v>17648</v>
      </c>
      <c r="F581" s="3" t="s">
        <v>14486</v>
      </c>
      <c r="G581" s="3" t="s">
        <v>17300</v>
      </c>
    </row>
    <row r="582" spans="1:7" ht="60">
      <c r="A582" s="3" t="s">
        <v>17646</v>
      </c>
      <c r="B582" s="3" t="s">
        <v>17647</v>
      </c>
      <c r="C582" s="3" t="s">
        <v>9</v>
      </c>
      <c r="D582" s="3" t="s">
        <v>7724</v>
      </c>
      <c r="E582" s="3" t="s">
        <v>17648</v>
      </c>
      <c r="F582" s="3" t="s">
        <v>14486</v>
      </c>
      <c r="G582" s="3" t="s">
        <v>17300</v>
      </c>
    </row>
    <row r="583" spans="1:7" ht="45">
      <c r="A583" s="3" t="s">
        <v>17649</v>
      </c>
      <c r="B583" s="3" t="s">
        <v>17650</v>
      </c>
      <c r="C583" s="3" t="s">
        <v>3695</v>
      </c>
      <c r="D583" s="3" t="s">
        <v>10497</v>
      </c>
      <c r="E583" s="3" t="s">
        <v>8630</v>
      </c>
      <c r="F583" s="3" t="s">
        <v>8573</v>
      </c>
      <c r="G583" s="3" t="s">
        <v>16442</v>
      </c>
    </row>
    <row r="584" spans="1:7" ht="45">
      <c r="A584" s="3" t="s">
        <v>17651</v>
      </c>
      <c r="B584" s="3" t="s">
        <v>17652</v>
      </c>
      <c r="C584" s="3" t="s">
        <v>3695</v>
      </c>
      <c r="D584" s="3" t="s">
        <v>3695</v>
      </c>
      <c r="E584" s="3" t="s">
        <v>17653</v>
      </c>
      <c r="F584" s="3" t="s">
        <v>7301</v>
      </c>
      <c r="G584" s="3" t="s">
        <v>7302</v>
      </c>
    </row>
    <row r="585" spans="1:7" ht="45">
      <c r="A585" s="3" t="s">
        <v>17654</v>
      </c>
      <c r="B585" s="3" t="s">
        <v>17655</v>
      </c>
      <c r="C585" s="3" t="s">
        <v>3695</v>
      </c>
      <c r="D585" s="3" t="s">
        <v>3695</v>
      </c>
      <c r="E585" s="3" t="s">
        <v>17656</v>
      </c>
      <c r="F585" s="3" t="s">
        <v>8582</v>
      </c>
      <c r="G585" s="3" t="s">
        <v>16170</v>
      </c>
    </row>
    <row r="586" spans="1:7" ht="30">
      <c r="A586" s="3" t="s">
        <v>17657</v>
      </c>
      <c r="B586" s="3" t="s">
        <v>17658</v>
      </c>
      <c r="C586" s="3" t="s">
        <v>276</v>
      </c>
      <c r="D586" s="3" t="s">
        <v>7950</v>
      </c>
      <c r="E586" s="3" t="s">
        <v>17659</v>
      </c>
      <c r="F586" s="3" t="s">
        <v>8618</v>
      </c>
      <c r="G586" s="3" t="s">
        <v>16679</v>
      </c>
    </row>
    <row r="587" spans="1:7" ht="45">
      <c r="A587" s="3" t="s">
        <v>17660</v>
      </c>
      <c r="B587" s="3" t="s">
        <v>17661</v>
      </c>
      <c r="C587" s="3" t="s">
        <v>3695</v>
      </c>
      <c r="D587" s="3" t="s">
        <v>3695</v>
      </c>
      <c r="E587" s="3" t="s">
        <v>11855</v>
      </c>
      <c r="F587" s="3" t="s">
        <v>7416</v>
      </c>
      <c r="G587" s="3" t="s">
        <v>16714</v>
      </c>
    </row>
    <row r="588" spans="1:7" ht="45">
      <c r="A588" s="3" t="s">
        <v>17662</v>
      </c>
      <c r="B588" s="3" t="s">
        <v>17663</v>
      </c>
      <c r="C588" s="3" t="s">
        <v>3695</v>
      </c>
      <c r="D588" s="3" t="s">
        <v>3695</v>
      </c>
      <c r="E588" s="3" t="s">
        <v>7415</v>
      </c>
      <c r="F588" s="3" t="s">
        <v>7416</v>
      </c>
      <c r="G588" s="3" t="s">
        <v>16714</v>
      </c>
    </row>
    <row r="589" spans="1:7" ht="45">
      <c r="A589" s="3" t="s">
        <v>17664</v>
      </c>
      <c r="B589" s="3" t="s">
        <v>17665</v>
      </c>
      <c r="C589" s="3" t="s">
        <v>3695</v>
      </c>
      <c r="D589" s="3" t="s">
        <v>7118</v>
      </c>
      <c r="E589" s="3" t="s">
        <v>17666</v>
      </c>
      <c r="F589" s="3" t="s">
        <v>8306</v>
      </c>
      <c r="G589" s="3" t="s">
        <v>16197</v>
      </c>
    </row>
    <row r="590" spans="1:7" ht="30">
      <c r="A590" s="3" t="s">
        <v>17667</v>
      </c>
      <c r="B590" s="3" t="s">
        <v>17668</v>
      </c>
      <c r="C590" s="3" t="s">
        <v>3695</v>
      </c>
      <c r="D590" s="3" t="s">
        <v>3695</v>
      </c>
      <c r="E590" s="3" t="s">
        <v>17669</v>
      </c>
      <c r="F590" s="3" t="s">
        <v>9919</v>
      </c>
      <c r="G590" s="3" t="s">
        <v>16228</v>
      </c>
    </row>
    <row r="591" spans="1:7" ht="45">
      <c r="A591" s="3" t="s">
        <v>17670</v>
      </c>
      <c r="B591" s="3" t="s">
        <v>17671</v>
      </c>
      <c r="C591" s="3" t="s">
        <v>3695</v>
      </c>
      <c r="D591" s="3" t="s">
        <v>3695</v>
      </c>
      <c r="E591" s="3" t="s">
        <v>11409</v>
      </c>
      <c r="F591" s="3" t="s">
        <v>9098</v>
      </c>
      <c r="G591" s="3" t="s">
        <v>16606</v>
      </c>
    </row>
    <row r="592" spans="1:7" ht="45">
      <c r="A592" s="3" t="s">
        <v>17672</v>
      </c>
      <c r="B592" s="3" t="s">
        <v>17673</v>
      </c>
      <c r="C592" s="3" t="s">
        <v>3695</v>
      </c>
      <c r="D592" s="3" t="s">
        <v>7118</v>
      </c>
      <c r="E592" s="3" t="s">
        <v>11409</v>
      </c>
      <c r="F592" s="3" t="s">
        <v>9098</v>
      </c>
      <c r="G592" s="3" t="s">
        <v>16606</v>
      </c>
    </row>
    <row r="593" spans="1:7" ht="30">
      <c r="A593" s="3" t="s">
        <v>17674</v>
      </c>
      <c r="B593" s="3" t="s">
        <v>17675</v>
      </c>
      <c r="C593" s="3" t="s">
        <v>478</v>
      </c>
      <c r="D593" s="3" t="s">
        <v>3695</v>
      </c>
      <c r="E593" s="3" t="s">
        <v>17676</v>
      </c>
      <c r="F593" s="3" t="s">
        <v>9750</v>
      </c>
      <c r="G593" s="3" t="s">
        <v>16307</v>
      </c>
    </row>
    <row r="594" spans="1:7" ht="30">
      <c r="A594" s="3" t="s">
        <v>17677</v>
      </c>
      <c r="B594" s="3" t="s">
        <v>17678</v>
      </c>
      <c r="C594" s="3" t="s">
        <v>3695</v>
      </c>
      <c r="D594" s="3" t="s">
        <v>8814</v>
      </c>
      <c r="E594" s="3" t="s">
        <v>17679</v>
      </c>
      <c r="F594" s="3" t="s">
        <v>8238</v>
      </c>
      <c r="G594" s="3" t="s">
        <v>14470</v>
      </c>
    </row>
    <row r="595" spans="1:7" ht="30">
      <c r="A595" s="3" t="s">
        <v>17680</v>
      </c>
      <c r="B595" s="3" t="s">
        <v>17681</v>
      </c>
      <c r="C595" s="3" t="s">
        <v>3695</v>
      </c>
      <c r="D595" s="3" t="s">
        <v>3695</v>
      </c>
      <c r="E595" s="3" t="s">
        <v>17682</v>
      </c>
      <c r="F595" s="3" t="s">
        <v>8286</v>
      </c>
      <c r="G595" s="3" t="s">
        <v>17243</v>
      </c>
    </row>
    <row r="596" spans="1:7" ht="45">
      <c r="A596" s="3" t="s">
        <v>17683</v>
      </c>
      <c r="B596" s="3" t="s">
        <v>17684</v>
      </c>
      <c r="C596" s="3" t="s">
        <v>3695</v>
      </c>
      <c r="D596" s="3" t="s">
        <v>7535</v>
      </c>
      <c r="E596" s="3" t="s">
        <v>17685</v>
      </c>
      <c r="F596" s="3" t="s">
        <v>7675</v>
      </c>
      <c r="G596" s="3" t="s">
        <v>17686</v>
      </c>
    </row>
    <row r="597" spans="1:7" ht="45">
      <c r="A597" s="3" t="s">
        <v>17687</v>
      </c>
      <c r="B597" s="3" t="s">
        <v>17688</v>
      </c>
      <c r="C597" s="3" t="s">
        <v>3695</v>
      </c>
      <c r="D597" s="3" t="s">
        <v>9581</v>
      </c>
      <c r="E597" s="3" t="s">
        <v>17689</v>
      </c>
      <c r="F597" s="3" t="s">
        <v>7708</v>
      </c>
      <c r="G597" s="3" t="s">
        <v>16209</v>
      </c>
    </row>
    <row r="598" spans="1:7" ht="45">
      <c r="A598" s="3" t="s">
        <v>17690</v>
      </c>
      <c r="B598" s="3" t="s">
        <v>17691</v>
      </c>
      <c r="C598" s="3" t="s">
        <v>3695</v>
      </c>
      <c r="D598" s="3" t="s">
        <v>3695</v>
      </c>
      <c r="E598" s="3" t="s">
        <v>12621</v>
      </c>
      <c r="F598" s="3" t="s">
        <v>8306</v>
      </c>
      <c r="G598" s="3" t="s">
        <v>16197</v>
      </c>
    </row>
    <row r="599" spans="1:7" ht="60">
      <c r="A599" s="3" t="s">
        <v>17692</v>
      </c>
      <c r="B599" s="3" t="s">
        <v>17693</v>
      </c>
      <c r="C599" s="3" t="s">
        <v>3695</v>
      </c>
      <c r="D599" s="3" t="s">
        <v>7535</v>
      </c>
      <c r="E599" s="3" t="s">
        <v>17694</v>
      </c>
      <c r="F599" s="3" t="s">
        <v>10391</v>
      </c>
      <c r="G599" s="3" t="s">
        <v>16180</v>
      </c>
    </row>
    <row r="600" spans="1:7" ht="45">
      <c r="A600" s="3" t="s">
        <v>17695</v>
      </c>
      <c r="B600" s="3" t="s">
        <v>17696</v>
      </c>
      <c r="C600" s="3" t="s">
        <v>16478</v>
      </c>
      <c r="D600" s="3" t="s">
        <v>7161</v>
      </c>
      <c r="E600" s="3" t="s">
        <v>17697</v>
      </c>
      <c r="F600" s="3" t="s">
        <v>17698</v>
      </c>
      <c r="G600" s="3" t="s">
        <v>17699</v>
      </c>
    </row>
    <row r="601" spans="1:7" ht="30">
      <c r="A601" s="3" t="s">
        <v>17700</v>
      </c>
      <c r="B601" s="3" t="s">
        <v>17701</v>
      </c>
      <c r="C601" s="3" t="s">
        <v>3695</v>
      </c>
      <c r="D601" s="3" t="s">
        <v>3695</v>
      </c>
      <c r="E601" s="3" t="s">
        <v>10943</v>
      </c>
      <c r="F601" s="3" t="s">
        <v>9152</v>
      </c>
      <c r="G601" s="3" t="s">
        <v>16191</v>
      </c>
    </row>
    <row r="602" spans="1:7" ht="30">
      <c r="A602" s="3" t="s">
        <v>17702</v>
      </c>
      <c r="B602" s="3" t="s">
        <v>17703</v>
      </c>
      <c r="C602" s="3" t="s">
        <v>3695</v>
      </c>
      <c r="D602" s="3" t="s">
        <v>3695</v>
      </c>
      <c r="E602" s="3" t="s">
        <v>9063</v>
      </c>
      <c r="F602" s="3" t="s">
        <v>9077</v>
      </c>
      <c r="G602" s="3" t="s">
        <v>16191</v>
      </c>
    </row>
    <row r="603" spans="1:7" ht="75">
      <c r="A603" s="3" t="s">
        <v>17704</v>
      </c>
      <c r="B603" s="3" t="s">
        <v>17705</v>
      </c>
      <c r="C603" s="3" t="s">
        <v>3695</v>
      </c>
      <c r="D603" s="3" t="s">
        <v>7091</v>
      </c>
      <c r="E603" s="3" t="s">
        <v>17706</v>
      </c>
      <c r="F603" s="3" t="s">
        <v>9085</v>
      </c>
      <c r="G603" s="3" t="s">
        <v>16238</v>
      </c>
    </row>
    <row r="604" spans="1:7" ht="45">
      <c r="A604" s="3" t="s">
        <v>17707</v>
      </c>
      <c r="B604" s="3" t="s">
        <v>17708</v>
      </c>
      <c r="C604" s="3" t="s">
        <v>3695</v>
      </c>
      <c r="D604" s="3" t="s">
        <v>8399</v>
      </c>
      <c r="E604" s="3" t="s">
        <v>17709</v>
      </c>
      <c r="F604" s="3" t="s">
        <v>8306</v>
      </c>
      <c r="G604" s="3" t="s">
        <v>16197</v>
      </c>
    </row>
    <row r="605" spans="1:7" ht="30">
      <c r="A605" s="3" t="s">
        <v>17710</v>
      </c>
      <c r="B605" s="3" t="s">
        <v>17711</v>
      </c>
      <c r="C605" s="3" t="s">
        <v>3695</v>
      </c>
      <c r="D605" s="3" t="s">
        <v>3695</v>
      </c>
      <c r="E605" s="3" t="s">
        <v>17712</v>
      </c>
      <c r="F605" s="3" t="s">
        <v>9081</v>
      </c>
      <c r="G605" s="3" t="s">
        <v>16191</v>
      </c>
    </row>
    <row r="606" spans="1:7" ht="30">
      <c r="A606" s="3" t="s">
        <v>17713</v>
      </c>
      <c r="B606" s="3" t="s">
        <v>17714</v>
      </c>
      <c r="C606" s="3" t="s">
        <v>3695</v>
      </c>
      <c r="D606" s="3" t="s">
        <v>3695</v>
      </c>
      <c r="E606" s="3" t="s">
        <v>17715</v>
      </c>
      <c r="F606" s="3" t="s">
        <v>10325</v>
      </c>
      <c r="G606" s="3" t="s">
        <v>16675</v>
      </c>
    </row>
    <row r="607" spans="1:7" ht="45">
      <c r="A607" s="3" t="s">
        <v>17716</v>
      </c>
      <c r="B607" s="3" t="s">
        <v>17717</v>
      </c>
      <c r="C607" s="3" t="s">
        <v>3695</v>
      </c>
      <c r="D607" s="3" t="s">
        <v>7196</v>
      </c>
      <c r="E607" s="3" t="s">
        <v>17718</v>
      </c>
      <c r="F607" s="3" t="s">
        <v>10325</v>
      </c>
      <c r="G607" s="3" t="s">
        <v>16675</v>
      </c>
    </row>
    <row r="608" spans="1:7" ht="45">
      <c r="A608" s="3" t="s">
        <v>17719</v>
      </c>
      <c r="B608" s="3" t="s">
        <v>17720</v>
      </c>
      <c r="C608" s="3" t="s">
        <v>3695</v>
      </c>
      <c r="D608" s="3" t="s">
        <v>3695</v>
      </c>
      <c r="E608" s="3" t="s">
        <v>17721</v>
      </c>
      <c r="F608" s="3" t="s">
        <v>10202</v>
      </c>
      <c r="G608" s="3" t="s">
        <v>16486</v>
      </c>
    </row>
    <row r="609" spans="1:7" ht="45">
      <c r="A609" s="3" t="s">
        <v>17722</v>
      </c>
      <c r="B609" s="3" t="s">
        <v>17723</v>
      </c>
      <c r="C609" s="3" t="s">
        <v>9</v>
      </c>
      <c r="D609" s="3" t="s">
        <v>8691</v>
      </c>
      <c r="E609" s="3" t="s">
        <v>17724</v>
      </c>
      <c r="F609" s="3" t="s">
        <v>8543</v>
      </c>
      <c r="G609" s="3" t="s">
        <v>16525</v>
      </c>
    </row>
    <row r="610" spans="1:7" ht="45">
      <c r="A610" s="3" t="s">
        <v>17725</v>
      </c>
      <c r="B610" s="3" t="s">
        <v>17726</v>
      </c>
      <c r="C610" s="3" t="s">
        <v>3695</v>
      </c>
      <c r="D610" s="3" t="s">
        <v>7384</v>
      </c>
      <c r="E610" s="3" t="s">
        <v>17727</v>
      </c>
      <c r="F610" s="3" t="s">
        <v>9989</v>
      </c>
      <c r="G610" s="3" t="s">
        <v>16301</v>
      </c>
    </row>
    <row r="611" spans="1:7" ht="45">
      <c r="A611" s="3" t="s">
        <v>17728</v>
      </c>
      <c r="B611" s="3" t="s">
        <v>17729</v>
      </c>
      <c r="C611" s="3" t="s">
        <v>3695</v>
      </c>
      <c r="D611" s="3" t="s">
        <v>3695</v>
      </c>
      <c r="E611" s="3" t="s">
        <v>17730</v>
      </c>
      <c r="F611" s="3" t="s">
        <v>7703</v>
      </c>
      <c r="G611" s="3" t="s">
        <v>16232</v>
      </c>
    </row>
    <row r="612" spans="1:7" ht="30">
      <c r="A612" s="3" t="s">
        <v>17731</v>
      </c>
      <c r="B612" s="3" t="s">
        <v>17732</v>
      </c>
      <c r="C612" s="3" t="s">
        <v>3695</v>
      </c>
      <c r="D612" s="3" t="s">
        <v>12023</v>
      </c>
      <c r="E612" s="3" t="s">
        <v>17733</v>
      </c>
      <c r="F612" s="3" t="s">
        <v>9672</v>
      </c>
      <c r="G612" s="3" t="s">
        <v>16307</v>
      </c>
    </row>
    <row r="613" spans="1:7" ht="30">
      <c r="A613" s="3" t="s">
        <v>17734</v>
      </c>
      <c r="B613" s="3" t="s">
        <v>17735</v>
      </c>
      <c r="C613" s="3" t="s">
        <v>3695</v>
      </c>
      <c r="D613" s="3" t="s">
        <v>8724</v>
      </c>
      <c r="E613" s="3" t="s">
        <v>17736</v>
      </c>
      <c r="F613" s="3" t="s">
        <v>10254</v>
      </c>
      <c r="G613" s="3" t="s">
        <v>16224</v>
      </c>
    </row>
    <row r="614" spans="1:7" ht="30">
      <c r="A614" s="3" t="s">
        <v>17737</v>
      </c>
      <c r="B614" s="3" t="s">
        <v>17738</v>
      </c>
      <c r="C614" s="3" t="s">
        <v>3695</v>
      </c>
      <c r="D614" s="3" t="s">
        <v>3695</v>
      </c>
      <c r="E614" s="3" t="s">
        <v>12356</v>
      </c>
      <c r="F614" s="3" t="s">
        <v>7721</v>
      </c>
      <c r="G614" s="3" t="s">
        <v>16209</v>
      </c>
    </row>
    <row r="615" spans="1:7" ht="45">
      <c r="A615" s="3" t="s">
        <v>17739</v>
      </c>
      <c r="B615" s="3" t="s">
        <v>17740</v>
      </c>
      <c r="C615" s="3" t="s">
        <v>3695</v>
      </c>
      <c r="D615" s="3" t="s">
        <v>3695</v>
      </c>
      <c r="E615" s="3" t="s">
        <v>11860</v>
      </c>
      <c r="F615" s="3" t="s">
        <v>7416</v>
      </c>
      <c r="G615" s="3" t="s">
        <v>16714</v>
      </c>
    </row>
    <row r="616" spans="1:7" ht="45">
      <c r="A616" s="3" t="s">
        <v>17741</v>
      </c>
      <c r="B616" s="3" t="s">
        <v>17742</v>
      </c>
      <c r="C616" s="3" t="s">
        <v>3695</v>
      </c>
      <c r="D616" s="3" t="s">
        <v>6910</v>
      </c>
      <c r="E616" s="3" t="s">
        <v>11860</v>
      </c>
      <c r="F616" s="3" t="s">
        <v>7416</v>
      </c>
      <c r="G616" s="3" t="s">
        <v>16714</v>
      </c>
    </row>
    <row r="617" spans="1:7" ht="45">
      <c r="A617" s="3" t="s">
        <v>17743</v>
      </c>
      <c r="B617" s="3" t="s">
        <v>17744</v>
      </c>
      <c r="C617" s="3" t="s">
        <v>3695</v>
      </c>
      <c r="D617" s="3" t="s">
        <v>8769</v>
      </c>
      <c r="E617" s="3" t="s">
        <v>7446</v>
      </c>
      <c r="F617" s="3" t="s">
        <v>7416</v>
      </c>
      <c r="G617" s="3" t="s">
        <v>16714</v>
      </c>
    </row>
    <row r="618" spans="1:7" ht="45">
      <c r="A618" s="3" t="s">
        <v>17745</v>
      </c>
      <c r="B618" s="3" t="s">
        <v>17746</v>
      </c>
      <c r="C618" s="3" t="s">
        <v>3695</v>
      </c>
      <c r="D618" s="3" t="s">
        <v>3695</v>
      </c>
      <c r="E618" s="3" t="s">
        <v>7446</v>
      </c>
      <c r="F618" s="3" t="s">
        <v>7416</v>
      </c>
      <c r="G618" s="3" t="s">
        <v>16714</v>
      </c>
    </row>
    <row r="619" spans="1:7" ht="45">
      <c r="A619" s="3" t="s">
        <v>17747</v>
      </c>
      <c r="B619" s="3" t="s">
        <v>17748</v>
      </c>
      <c r="C619" s="3" t="s">
        <v>3695</v>
      </c>
      <c r="D619" s="3" t="s">
        <v>7692</v>
      </c>
      <c r="E619" s="3" t="s">
        <v>7446</v>
      </c>
      <c r="F619" s="3" t="s">
        <v>7416</v>
      </c>
      <c r="G619" s="3" t="s">
        <v>16714</v>
      </c>
    </row>
    <row r="620" spans="1:7" ht="45">
      <c r="A620" s="3" t="s">
        <v>17749</v>
      </c>
      <c r="B620" s="3" t="s">
        <v>17750</v>
      </c>
      <c r="C620" s="3" t="s">
        <v>3695</v>
      </c>
      <c r="D620" s="3" t="s">
        <v>3695</v>
      </c>
      <c r="E620" s="3" t="s">
        <v>7429</v>
      </c>
      <c r="F620" s="3" t="s">
        <v>7416</v>
      </c>
      <c r="G620" s="3" t="s">
        <v>16714</v>
      </c>
    </row>
    <row r="621" spans="1:7" ht="45">
      <c r="A621" s="3" t="s">
        <v>17751</v>
      </c>
      <c r="B621" s="3" t="s">
        <v>17752</v>
      </c>
      <c r="C621" s="3" t="s">
        <v>3695</v>
      </c>
      <c r="D621" s="3" t="s">
        <v>3695</v>
      </c>
      <c r="E621" s="3" t="s">
        <v>7429</v>
      </c>
      <c r="F621" s="3" t="s">
        <v>7416</v>
      </c>
      <c r="G621" s="3" t="s">
        <v>16714</v>
      </c>
    </row>
    <row r="622" spans="1:7" ht="45">
      <c r="A622" s="3" t="s">
        <v>17753</v>
      </c>
      <c r="B622" s="3" t="s">
        <v>17754</v>
      </c>
      <c r="C622" s="3" t="s">
        <v>3695</v>
      </c>
      <c r="D622" s="3" t="s">
        <v>3695</v>
      </c>
      <c r="E622" s="3" t="s">
        <v>7429</v>
      </c>
      <c r="F622" s="3" t="s">
        <v>7416</v>
      </c>
      <c r="G622" s="3" t="s">
        <v>16714</v>
      </c>
    </row>
    <row r="623" spans="1:7" ht="45">
      <c r="A623" s="3" t="s">
        <v>17755</v>
      </c>
      <c r="B623" s="3" t="s">
        <v>17756</v>
      </c>
      <c r="C623" s="3" t="s">
        <v>3695</v>
      </c>
      <c r="D623" s="3" t="s">
        <v>3695</v>
      </c>
      <c r="E623" s="3" t="s">
        <v>7429</v>
      </c>
      <c r="F623" s="3" t="s">
        <v>7416</v>
      </c>
      <c r="G623" s="3" t="s">
        <v>16714</v>
      </c>
    </row>
    <row r="624" spans="1:7" ht="45">
      <c r="A624" s="3" t="s">
        <v>17757</v>
      </c>
      <c r="B624" s="3" t="s">
        <v>17758</v>
      </c>
      <c r="C624" s="3" t="s">
        <v>3695</v>
      </c>
      <c r="D624" s="3" t="s">
        <v>3695</v>
      </c>
      <c r="E624" s="3" t="s">
        <v>7420</v>
      </c>
      <c r="F624" s="3" t="s">
        <v>7416</v>
      </c>
      <c r="G624" s="3" t="s">
        <v>16714</v>
      </c>
    </row>
    <row r="625" spans="1:7" ht="45">
      <c r="A625" s="3" t="s">
        <v>17759</v>
      </c>
      <c r="B625" s="3" t="s">
        <v>17760</v>
      </c>
      <c r="C625" s="3" t="s">
        <v>3695</v>
      </c>
      <c r="D625" s="3" t="s">
        <v>3695</v>
      </c>
      <c r="E625" s="3" t="s">
        <v>7420</v>
      </c>
      <c r="F625" s="3" t="s">
        <v>7416</v>
      </c>
      <c r="G625" s="3" t="s">
        <v>16714</v>
      </c>
    </row>
    <row r="626" spans="1:7" ht="45">
      <c r="A626" s="3" t="s">
        <v>17761</v>
      </c>
      <c r="B626" s="3" t="s">
        <v>17762</v>
      </c>
      <c r="C626" s="3" t="s">
        <v>3695</v>
      </c>
      <c r="D626" s="3" t="s">
        <v>3695</v>
      </c>
      <c r="E626" s="3" t="s">
        <v>7420</v>
      </c>
      <c r="F626" s="3" t="s">
        <v>7416</v>
      </c>
      <c r="G626" s="3" t="s">
        <v>16714</v>
      </c>
    </row>
    <row r="627" spans="1:7" ht="60">
      <c r="A627" s="3" t="s">
        <v>17763</v>
      </c>
      <c r="B627" s="3" t="s">
        <v>17764</v>
      </c>
      <c r="C627" s="3" t="s">
        <v>3695</v>
      </c>
      <c r="D627" s="3" t="s">
        <v>3695</v>
      </c>
      <c r="E627" s="3" t="s">
        <v>7420</v>
      </c>
      <c r="F627" s="3" t="s">
        <v>7416</v>
      </c>
      <c r="G627" s="3" t="s">
        <v>16714</v>
      </c>
    </row>
    <row r="628" spans="1:7" ht="45">
      <c r="A628" s="3" t="s">
        <v>17765</v>
      </c>
      <c r="B628" s="3" t="s">
        <v>17766</v>
      </c>
      <c r="C628" s="3" t="s">
        <v>3695</v>
      </c>
      <c r="D628" s="3" t="s">
        <v>3695</v>
      </c>
      <c r="E628" s="3" t="s">
        <v>7420</v>
      </c>
      <c r="F628" s="3" t="s">
        <v>7416</v>
      </c>
      <c r="G628" s="3" t="s">
        <v>16714</v>
      </c>
    </row>
    <row r="629" spans="1:7" ht="60">
      <c r="A629" s="3" t="s">
        <v>17767</v>
      </c>
      <c r="B629" s="3" t="s">
        <v>17768</v>
      </c>
      <c r="C629" s="3" t="s">
        <v>3695</v>
      </c>
      <c r="D629" s="3" t="s">
        <v>7426</v>
      </c>
      <c r="E629" s="3" t="s">
        <v>7420</v>
      </c>
      <c r="F629" s="3" t="s">
        <v>7416</v>
      </c>
      <c r="G629" s="3" t="s">
        <v>16714</v>
      </c>
    </row>
    <row r="630" spans="1:7" ht="45">
      <c r="A630" s="3" t="s">
        <v>17769</v>
      </c>
      <c r="B630" s="3" t="s">
        <v>17770</v>
      </c>
      <c r="C630" s="3" t="s">
        <v>205</v>
      </c>
      <c r="D630" s="3" t="s">
        <v>3695</v>
      </c>
      <c r="E630" s="3" t="s">
        <v>8034</v>
      </c>
      <c r="F630" s="3" t="s">
        <v>7409</v>
      </c>
      <c r="G630" s="3" t="s">
        <v>16714</v>
      </c>
    </row>
    <row r="631" spans="1:7" ht="45">
      <c r="A631" s="3" t="s">
        <v>14520</v>
      </c>
      <c r="B631" s="3" t="s">
        <v>17771</v>
      </c>
      <c r="C631" s="3" t="s">
        <v>375</v>
      </c>
      <c r="D631" s="3" t="s">
        <v>3695</v>
      </c>
      <c r="E631" s="3" t="s">
        <v>8034</v>
      </c>
      <c r="F631" s="3" t="s">
        <v>7409</v>
      </c>
      <c r="G631" s="3" t="s">
        <v>16714</v>
      </c>
    </row>
    <row r="632" spans="1:7" ht="45">
      <c r="A632" s="3" t="s">
        <v>17772</v>
      </c>
      <c r="B632" s="3" t="s">
        <v>17773</v>
      </c>
      <c r="C632" s="3" t="s">
        <v>15</v>
      </c>
      <c r="D632" s="3" t="s">
        <v>3695</v>
      </c>
      <c r="E632" s="3" t="s">
        <v>8034</v>
      </c>
      <c r="F632" s="3" t="s">
        <v>8035</v>
      </c>
      <c r="G632" s="3" t="s">
        <v>16775</v>
      </c>
    </row>
    <row r="633" spans="1:7" ht="60">
      <c r="A633" s="3" t="s">
        <v>17774</v>
      </c>
      <c r="B633" s="3" t="s">
        <v>17775</v>
      </c>
      <c r="C633" s="3" t="s">
        <v>3695</v>
      </c>
      <c r="D633" s="3" t="s">
        <v>3695</v>
      </c>
      <c r="E633" s="3" t="s">
        <v>8034</v>
      </c>
      <c r="F633" s="3" t="s">
        <v>8035</v>
      </c>
      <c r="G633" s="3" t="s">
        <v>16775</v>
      </c>
    </row>
    <row r="634" spans="1:7" ht="60">
      <c r="A634" s="3" t="s">
        <v>17776</v>
      </c>
      <c r="B634" s="3" t="s">
        <v>17777</v>
      </c>
      <c r="C634" s="3" t="s">
        <v>15</v>
      </c>
      <c r="D634" s="3" t="s">
        <v>7213</v>
      </c>
      <c r="E634" s="3" t="s">
        <v>7409</v>
      </c>
      <c r="F634" s="3" t="s">
        <v>7409</v>
      </c>
      <c r="G634" s="3" t="s">
        <v>16714</v>
      </c>
    </row>
    <row r="635" spans="1:7" ht="45">
      <c r="A635" s="3" t="s">
        <v>17778</v>
      </c>
      <c r="B635" s="3" t="s">
        <v>17779</v>
      </c>
      <c r="C635" s="3" t="s">
        <v>276</v>
      </c>
      <c r="D635" s="3" t="s">
        <v>8346</v>
      </c>
      <c r="E635" s="3" t="s">
        <v>7786</v>
      </c>
      <c r="F635" s="3" t="s">
        <v>7192</v>
      </c>
      <c r="G635" s="3" t="s">
        <v>16205</v>
      </c>
    </row>
    <row r="636" spans="1:7" ht="30">
      <c r="A636" s="3" t="s">
        <v>17780</v>
      </c>
      <c r="B636" s="3" t="s">
        <v>17781</v>
      </c>
      <c r="C636" s="3" t="s">
        <v>3695</v>
      </c>
      <c r="D636" s="3" t="s">
        <v>3695</v>
      </c>
      <c r="E636" s="3" t="s">
        <v>7786</v>
      </c>
      <c r="F636" s="3" t="s">
        <v>7192</v>
      </c>
      <c r="G636" s="3" t="s">
        <v>16205</v>
      </c>
    </row>
    <row r="637" spans="1:7" ht="45">
      <c r="A637" s="3" t="s">
        <v>17782</v>
      </c>
      <c r="B637" s="3" t="s">
        <v>17783</v>
      </c>
      <c r="C637" s="3" t="s">
        <v>16478</v>
      </c>
      <c r="D637" s="3" t="s">
        <v>3695</v>
      </c>
      <c r="E637" s="3" t="s">
        <v>14188</v>
      </c>
      <c r="F637" s="3" t="s">
        <v>8306</v>
      </c>
      <c r="G637" s="3" t="s">
        <v>16197</v>
      </c>
    </row>
    <row r="638" spans="1:7" ht="60">
      <c r="A638" s="3" t="s">
        <v>17784</v>
      </c>
      <c r="B638" s="3" t="s">
        <v>17785</v>
      </c>
      <c r="C638" s="3" t="s">
        <v>212</v>
      </c>
      <c r="D638" s="3" t="s">
        <v>10234</v>
      </c>
      <c r="E638" s="3" t="s">
        <v>17786</v>
      </c>
      <c r="F638" s="3" t="s">
        <v>7192</v>
      </c>
      <c r="G638" s="3" t="s">
        <v>16205</v>
      </c>
    </row>
    <row r="639" spans="1:7" ht="45">
      <c r="A639" s="3" t="s">
        <v>17787</v>
      </c>
      <c r="B639" s="3" t="s">
        <v>17788</v>
      </c>
      <c r="C639" s="3" t="s">
        <v>212</v>
      </c>
      <c r="D639" s="3" t="s">
        <v>3695</v>
      </c>
      <c r="E639" s="3" t="s">
        <v>10525</v>
      </c>
      <c r="F639" s="3" t="s">
        <v>9426</v>
      </c>
      <c r="G639" s="3" t="s">
        <v>16174</v>
      </c>
    </row>
    <row r="640" spans="1:7" ht="45">
      <c r="A640" s="3" t="s">
        <v>17789</v>
      </c>
      <c r="B640" s="3" t="s">
        <v>17790</v>
      </c>
      <c r="C640" s="3" t="s">
        <v>3695</v>
      </c>
      <c r="D640" s="3" t="s">
        <v>7830</v>
      </c>
      <c r="E640" s="3" t="s">
        <v>17791</v>
      </c>
      <c r="F640" s="3" t="s">
        <v>108</v>
      </c>
      <c r="G640" s="3" t="s">
        <v>16166</v>
      </c>
    </row>
    <row r="641" spans="1:7" ht="45">
      <c r="A641" s="3" t="s">
        <v>17792</v>
      </c>
      <c r="B641" s="3" t="s">
        <v>17793</v>
      </c>
      <c r="C641" s="3" t="s">
        <v>3695</v>
      </c>
      <c r="D641" s="3" t="s">
        <v>3695</v>
      </c>
      <c r="E641" s="3" t="s">
        <v>17794</v>
      </c>
      <c r="F641" s="3" t="s">
        <v>8306</v>
      </c>
      <c r="G641" s="3" t="s">
        <v>16197</v>
      </c>
    </row>
    <row r="642" spans="1:7" ht="30">
      <c r="A642" s="3" t="s">
        <v>17795</v>
      </c>
      <c r="B642" s="3" t="s">
        <v>17796</v>
      </c>
      <c r="C642" s="3" t="s">
        <v>3695</v>
      </c>
      <c r="D642" s="3" t="s">
        <v>3695</v>
      </c>
      <c r="E642" s="3" t="s">
        <v>17797</v>
      </c>
      <c r="F642" s="3" t="s">
        <v>7093</v>
      </c>
      <c r="G642" s="3" t="s">
        <v>16586</v>
      </c>
    </row>
    <row r="643" spans="1:7" ht="60">
      <c r="A643" s="3" t="s">
        <v>17798</v>
      </c>
      <c r="B643" s="3" t="s">
        <v>17799</v>
      </c>
      <c r="C643" s="3" t="s">
        <v>3695</v>
      </c>
      <c r="D643" s="3" t="s">
        <v>3695</v>
      </c>
      <c r="E643" s="3" t="s">
        <v>17800</v>
      </c>
      <c r="F643" s="3" t="s">
        <v>7093</v>
      </c>
      <c r="G643" s="3" t="s">
        <v>16586</v>
      </c>
    </row>
    <row r="644" spans="1:7" ht="30">
      <c r="A644" s="3" t="s">
        <v>17801</v>
      </c>
      <c r="B644" s="3" t="s">
        <v>17802</v>
      </c>
      <c r="C644" s="3" t="s">
        <v>3695</v>
      </c>
      <c r="D644" s="3" t="s">
        <v>3695</v>
      </c>
      <c r="E644" s="3" t="s">
        <v>17800</v>
      </c>
      <c r="F644" s="3" t="s">
        <v>7093</v>
      </c>
      <c r="G644" s="3" t="s">
        <v>16586</v>
      </c>
    </row>
    <row r="645" spans="1:7" ht="45">
      <c r="A645" s="3" t="s">
        <v>17803</v>
      </c>
      <c r="B645" s="3" t="s">
        <v>17804</v>
      </c>
      <c r="C645" s="3" t="s">
        <v>3695</v>
      </c>
      <c r="D645" s="3" t="s">
        <v>3695</v>
      </c>
      <c r="E645" s="3" t="s">
        <v>17805</v>
      </c>
      <c r="F645" s="3" t="s">
        <v>8306</v>
      </c>
      <c r="G645" s="3" t="s">
        <v>16197</v>
      </c>
    </row>
    <row r="646" spans="1:7" ht="30">
      <c r="A646" s="3" t="s">
        <v>17806</v>
      </c>
      <c r="B646" s="3" t="s">
        <v>17807</v>
      </c>
      <c r="C646" s="3" t="s">
        <v>3695</v>
      </c>
      <c r="D646" s="3" t="s">
        <v>3695</v>
      </c>
      <c r="E646" s="3" t="s">
        <v>9113</v>
      </c>
      <c r="F646" s="3" t="s">
        <v>9081</v>
      </c>
      <c r="G646" s="3" t="s">
        <v>16191</v>
      </c>
    </row>
    <row r="647" spans="1:7" ht="45">
      <c r="A647" s="3" t="s">
        <v>17808</v>
      </c>
      <c r="B647" s="3" t="s">
        <v>17809</v>
      </c>
      <c r="C647" s="3" t="s">
        <v>3695</v>
      </c>
      <c r="D647" s="3" t="s">
        <v>7535</v>
      </c>
      <c r="E647" s="3" t="s">
        <v>17810</v>
      </c>
      <c r="F647" s="3" t="s">
        <v>108</v>
      </c>
      <c r="G647" s="3" t="s">
        <v>16166</v>
      </c>
    </row>
    <row r="648" spans="1:7" ht="45">
      <c r="A648" s="3" t="s">
        <v>17811</v>
      </c>
      <c r="B648" s="3" t="s">
        <v>17812</v>
      </c>
      <c r="C648" s="3" t="s">
        <v>3695</v>
      </c>
      <c r="D648" s="3" t="s">
        <v>3695</v>
      </c>
      <c r="E648" s="3" t="s">
        <v>8103</v>
      </c>
      <c r="F648" s="3" t="s">
        <v>8080</v>
      </c>
      <c r="G648" s="3" t="s">
        <v>16261</v>
      </c>
    </row>
    <row r="649" spans="1:7" ht="30">
      <c r="A649" s="3" t="s">
        <v>17813</v>
      </c>
      <c r="B649" s="3" t="s">
        <v>17814</v>
      </c>
      <c r="C649" s="3" t="s">
        <v>15</v>
      </c>
      <c r="D649" s="3" t="s">
        <v>3695</v>
      </c>
      <c r="E649" s="3" t="s">
        <v>8080</v>
      </c>
      <c r="F649" s="3" t="s">
        <v>8080</v>
      </c>
      <c r="G649" s="3" t="s">
        <v>16261</v>
      </c>
    </row>
    <row r="650" spans="1:7" ht="30">
      <c r="A650" s="3" t="s">
        <v>17815</v>
      </c>
      <c r="B650" s="3" t="s">
        <v>17816</v>
      </c>
      <c r="C650" s="3" t="s">
        <v>3695</v>
      </c>
      <c r="D650" s="3" t="s">
        <v>10497</v>
      </c>
      <c r="E650" s="3" t="s">
        <v>8080</v>
      </c>
      <c r="F650" s="3" t="s">
        <v>8080</v>
      </c>
      <c r="G650" s="3" t="s">
        <v>16261</v>
      </c>
    </row>
    <row r="651" spans="1:7" ht="45">
      <c r="A651" s="3" t="s">
        <v>17817</v>
      </c>
      <c r="B651" s="3" t="s">
        <v>17818</v>
      </c>
      <c r="C651" s="3" t="s">
        <v>3695</v>
      </c>
      <c r="D651" s="3" t="s">
        <v>3695</v>
      </c>
      <c r="E651" s="3" t="s">
        <v>8080</v>
      </c>
      <c r="F651" s="3" t="s">
        <v>7416</v>
      </c>
      <c r="G651" s="3" t="s">
        <v>16714</v>
      </c>
    </row>
    <row r="652" spans="1:7" ht="45">
      <c r="A652" s="3" t="s">
        <v>17819</v>
      </c>
      <c r="B652" s="3" t="s">
        <v>17820</v>
      </c>
      <c r="C652" s="3" t="s">
        <v>3695</v>
      </c>
      <c r="D652" s="3" t="s">
        <v>3695</v>
      </c>
      <c r="E652" s="3" t="s">
        <v>8080</v>
      </c>
      <c r="F652" s="3" t="s">
        <v>7416</v>
      </c>
      <c r="G652" s="3" t="s">
        <v>16714</v>
      </c>
    </row>
    <row r="653" spans="1:7" ht="30">
      <c r="A653" s="3" t="s">
        <v>17821</v>
      </c>
      <c r="B653" s="3" t="s">
        <v>17822</v>
      </c>
      <c r="C653" s="3" t="s">
        <v>3695</v>
      </c>
      <c r="D653" s="3" t="s">
        <v>3695</v>
      </c>
      <c r="E653" s="3" t="s">
        <v>8080</v>
      </c>
      <c r="F653" s="3" t="s">
        <v>8080</v>
      </c>
      <c r="G653" s="3" t="s">
        <v>16261</v>
      </c>
    </row>
    <row r="654" spans="1:7" ht="30">
      <c r="A654" s="3" t="s">
        <v>17823</v>
      </c>
      <c r="B654" s="3" t="s">
        <v>17824</v>
      </c>
      <c r="C654" s="3" t="s">
        <v>3695</v>
      </c>
      <c r="D654" s="3" t="s">
        <v>3695</v>
      </c>
      <c r="E654" s="3" t="s">
        <v>8080</v>
      </c>
      <c r="F654" s="3" t="s">
        <v>8080</v>
      </c>
      <c r="G654" s="3" t="s">
        <v>16261</v>
      </c>
    </row>
    <row r="655" spans="1:7" ht="45">
      <c r="A655" s="3" t="s">
        <v>17825</v>
      </c>
      <c r="B655" s="3" t="s">
        <v>17826</v>
      </c>
      <c r="C655" s="3" t="s">
        <v>16478</v>
      </c>
      <c r="D655" s="3" t="s">
        <v>10497</v>
      </c>
      <c r="E655" s="3" t="s">
        <v>17827</v>
      </c>
      <c r="F655" s="3" t="s">
        <v>7331</v>
      </c>
      <c r="G655" s="3" t="s">
        <v>17172</v>
      </c>
    </row>
    <row r="656" spans="1:7" ht="45">
      <c r="A656" s="3" t="s">
        <v>7373</v>
      </c>
      <c r="B656" s="3" t="s">
        <v>17828</v>
      </c>
      <c r="C656" s="3" t="s">
        <v>3695</v>
      </c>
      <c r="D656" s="3" t="s">
        <v>10497</v>
      </c>
      <c r="E656" s="3" t="s">
        <v>17829</v>
      </c>
      <c r="F656" s="3" t="s">
        <v>7331</v>
      </c>
      <c r="G656" s="3" t="s">
        <v>17172</v>
      </c>
    </row>
    <row r="657" spans="1:7" ht="45">
      <c r="A657" s="3" t="s">
        <v>17830</v>
      </c>
      <c r="B657" s="3" t="s">
        <v>17831</v>
      </c>
      <c r="C657" s="3" t="s">
        <v>3695</v>
      </c>
      <c r="D657" s="3" t="s">
        <v>16473</v>
      </c>
      <c r="E657" s="3" t="s">
        <v>17832</v>
      </c>
      <c r="F657" s="3" t="s">
        <v>9416</v>
      </c>
      <c r="G657" s="3" t="s">
        <v>16174</v>
      </c>
    </row>
    <row r="658" spans="1:7" ht="45">
      <c r="A658" s="3" t="s">
        <v>17833</v>
      </c>
      <c r="B658" s="3" t="s">
        <v>17834</v>
      </c>
      <c r="C658" s="3" t="s">
        <v>3695</v>
      </c>
      <c r="D658" s="3" t="s">
        <v>3695</v>
      </c>
      <c r="E658" s="3" t="s">
        <v>17835</v>
      </c>
      <c r="F658" s="3" t="s">
        <v>17271</v>
      </c>
      <c r="G658" s="3" t="s">
        <v>16525</v>
      </c>
    </row>
    <row r="659" spans="1:7" ht="45">
      <c r="A659" s="3" t="s">
        <v>17836</v>
      </c>
      <c r="B659" s="3" t="s">
        <v>17837</v>
      </c>
      <c r="C659" s="3" t="s">
        <v>3695</v>
      </c>
      <c r="D659" s="3" t="s">
        <v>3695</v>
      </c>
      <c r="E659" s="3" t="s">
        <v>17838</v>
      </c>
      <c r="F659" s="3" t="s">
        <v>8306</v>
      </c>
      <c r="G659" s="3" t="s">
        <v>16197</v>
      </c>
    </row>
    <row r="660" spans="1:7" ht="30">
      <c r="A660" s="3" t="s">
        <v>17839</v>
      </c>
      <c r="B660" s="3" t="s">
        <v>17840</v>
      </c>
      <c r="C660" s="3" t="s">
        <v>3695</v>
      </c>
      <c r="D660" s="3" t="s">
        <v>3695</v>
      </c>
      <c r="E660" s="3" t="s">
        <v>17841</v>
      </c>
      <c r="F660" s="3" t="s">
        <v>7708</v>
      </c>
      <c r="G660" s="3" t="s">
        <v>16209</v>
      </c>
    </row>
    <row r="661" spans="1:7" ht="30">
      <c r="A661" s="3" t="s">
        <v>17842</v>
      </c>
      <c r="B661" s="3" t="s">
        <v>17843</v>
      </c>
      <c r="C661" s="3" t="s">
        <v>3695</v>
      </c>
      <c r="D661" s="3" t="s">
        <v>7485</v>
      </c>
      <c r="E661" s="3" t="s">
        <v>17844</v>
      </c>
      <c r="F661" s="3" t="s">
        <v>8582</v>
      </c>
      <c r="G661" s="3" t="s">
        <v>16170</v>
      </c>
    </row>
    <row r="662" spans="1:7" ht="45">
      <c r="A662" s="3" t="s">
        <v>17845</v>
      </c>
      <c r="B662" s="3" t="s">
        <v>17846</v>
      </c>
      <c r="C662" s="3" t="s">
        <v>3695</v>
      </c>
      <c r="D662" s="3" t="s">
        <v>3695</v>
      </c>
      <c r="E662" s="3" t="s">
        <v>17847</v>
      </c>
      <c r="F662" s="3" t="s">
        <v>8975</v>
      </c>
      <c r="G662" s="3" t="s">
        <v>16432</v>
      </c>
    </row>
    <row r="663" spans="1:7" ht="30">
      <c r="A663" s="3" t="s">
        <v>17848</v>
      </c>
      <c r="B663" s="3" t="s">
        <v>17849</v>
      </c>
      <c r="C663" s="3" t="s">
        <v>3695</v>
      </c>
      <c r="D663" s="3" t="s">
        <v>3695</v>
      </c>
      <c r="E663" s="3" t="s">
        <v>17850</v>
      </c>
      <c r="F663" s="3" t="s">
        <v>10241</v>
      </c>
      <c r="G663" s="3" t="s">
        <v>16224</v>
      </c>
    </row>
    <row r="664" spans="1:7" ht="30">
      <c r="A664" s="3" t="s">
        <v>17851</v>
      </c>
      <c r="B664" s="3" t="s">
        <v>17852</v>
      </c>
      <c r="C664" s="3" t="s">
        <v>3695</v>
      </c>
      <c r="D664" s="3" t="s">
        <v>7853</v>
      </c>
      <c r="E664" s="3" t="s">
        <v>17853</v>
      </c>
      <c r="F664" s="3" t="s">
        <v>10341</v>
      </c>
      <c r="G664" s="3" t="s">
        <v>16675</v>
      </c>
    </row>
    <row r="665" spans="1:7" ht="45">
      <c r="A665" s="3" t="s">
        <v>17854</v>
      </c>
      <c r="B665" s="3" t="s">
        <v>17855</v>
      </c>
      <c r="C665" s="3" t="s">
        <v>3695</v>
      </c>
      <c r="D665" s="3" t="s">
        <v>103</v>
      </c>
      <c r="E665" s="3" t="s">
        <v>17856</v>
      </c>
      <c r="F665" s="3" t="s">
        <v>10391</v>
      </c>
      <c r="G665" s="3" t="s">
        <v>16180</v>
      </c>
    </row>
    <row r="666" spans="1:7" ht="30">
      <c r="A666" s="3" t="s">
        <v>17857</v>
      </c>
      <c r="B666" s="3" t="s">
        <v>17858</v>
      </c>
      <c r="C666" s="3" t="s">
        <v>651</v>
      </c>
      <c r="D666" s="3" t="s">
        <v>3695</v>
      </c>
      <c r="E666" s="3" t="s">
        <v>17859</v>
      </c>
      <c r="F666" s="3" t="s">
        <v>8538</v>
      </c>
      <c r="G666" s="3" t="s">
        <v>16525</v>
      </c>
    </row>
    <row r="667" spans="1:7" ht="45">
      <c r="A667" s="3" t="s">
        <v>17860</v>
      </c>
      <c r="B667" s="3" t="s">
        <v>17861</v>
      </c>
      <c r="C667" s="3" t="s">
        <v>9</v>
      </c>
      <c r="D667" s="3" t="s">
        <v>9947</v>
      </c>
      <c r="E667" s="3" t="s">
        <v>17862</v>
      </c>
      <c r="F667" s="3" t="s">
        <v>8586</v>
      </c>
      <c r="G667" s="3" t="s">
        <v>16170</v>
      </c>
    </row>
    <row r="668" spans="1:7" ht="30">
      <c r="A668" s="3" t="s">
        <v>17863</v>
      </c>
      <c r="B668" s="3" t="s">
        <v>17864</v>
      </c>
      <c r="C668" s="3" t="s">
        <v>3695</v>
      </c>
      <c r="D668" s="3" t="s">
        <v>3695</v>
      </c>
      <c r="E668" s="3" t="s">
        <v>11302</v>
      </c>
      <c r="F668" s="3" t="s">
        <v>7093</v>
      </c>
      <c r="G668" s="3" t="s">
        <v>16586</v>
      </c>
    </row>
    <row r="669" spans="1:7" ht="60">
      <c r="A669" s="3" t="s">
        <v>17865</v>
      </c>
      <c r="B669" s="3" t="s">
        <v>17866</v>
      </c>
      <c r="C669" s="3" t="s">
        <v>3695</v>
      </c>
      <c r="D669" s="3" t="s">
        <v>6910</v>
      </c>
      <c r="E669" s="3" t="s">
        <v>11302</v>
      </c>
      <c r="F669" s="3" t="s">
        <v>7093</v>
      </c>
      <c r="G669" s="3" t="s">
        <v>16586</v>
      </c>
    </row>
    <row r="670" spans="1:7" ht="30">
      <c r="A670" s="3" t="s">
        <v>17867</v>
      </c>
      <c r="B670" s="3" t="s">
        <v>17868</v>
      </c>
      <c r="C670" s="3" t="s">
        <v>16478</v>
      </c>
      <c r="D670" s="3" t="s">
        <v>3695</v>
      </c>
      <c r="E670" s="3" t="s">
        <v>17869</v>
      </c>
      <c r="F670" s="3" t="s">
        <v>9750</v>
      </c>
      <c r="G670" s="3" t="s">
        <v>16307</v>
      </c>
    </row>
    <row r="671" spans="1:7" ht="45">
      <c r="A671" s="3" t="s">
        <v>17870</v>
      </c>
      <c r="B671" s="3" t="s">
        <v>17871</v>
      </c>
      <c r="C671" s="3" t="s">
        <v>379</v>
      </c>
      <c r="D671" s="3" t="s">
        <v>17872</v>
      </c>
      <c r="E671" s="3" t="s">
        <v>17873</v>
      </c>
      <c r="F671" s="3" t="s">
        <v>9750</v>
      </c>
      <c r="G671" s="3" t="s">
        <v>16307</v>
      </c>
    </row>
    <row r="672" spans="1:7" ht="30">
      <c r="A672" s="3" t="s">
        <v>17874</v>
      </c>
      <c r="B672" s="3" t="s">
        <v>17875</v>
      </c>
      <c r="C672" s="3" t="s">
        <v>3695</v>
      </c>
      <c r="D672" s="3" t="s">
        <v>7371</v>
      </c>
      <c r="E672" s="3" t="s">
        <v>17876</v>
      </c>
      <c r="F672" s="3" t="s">
        <v>13770</v>
      </c>
      <c r="G672" s="3" t="s">
        <v>17877</v>
      </c>
    </row>
    <row r="673" spans="1:7" ht="60">
      <c r="A673" s="3" t="s">
        <v>17878</v>
      </c>
      <c r="B673" s="3" t="s">
        <v>17879</v>
      </c>
      <c r="C673" s="3" t="s">
        <v>3695</v>
      </c>
      <c r="D673" s="3" t="s">
        <v>8769</v>
      </c>
      <c r="E673" s="3" t="s">
        <v>17880</v>
      </c>
      <c r="F673" s="3" t="s">
        <v>8306</v>
      </c>
      <c r="G673" s="3" t="s">
        <v>16197</v>
      </c>
    </row>
    <row r="674" spans="1:7" ht="30">
      <c r="A674" s="3" t="s">
        <v>17881</v>
      </c>
      <c r="B674" s="3" t="s">
        <v>17882</v>
      </c>
      <c r="C674" s="3" t="s">
        <v>3695</v>
      </c>
      <c r="D674" s="3" t="s">
        <v>3695</v>
      </c>
      <c r="E674" s="3" t="s">
        <v>17883</v>
      </c>
      <c r="F674" s="3" t="s">
        <v>8586</v>
      </c>
      <c r="G674" s="3" t="s">
        <v>16170</v>
      </c>
    </row>
    <row r="675" spans="1:7" ht="45">
      <c r="A675" s="3" t="s">
        <v>17884</v>
      </c>
      <c r="B675" s="3" t="s">
        <v>17885</v>
      </c>
      <c r="C675" s="3" t="s">
        <v>16478</v>
      </c>
      <c r="D675" s="3" t="s">
        <v>7950</v>
      </c>
      <c r="E675" s="3" t="s">
        <v>7850</v>
      </c>
      <c r="F675" s="3" t="s">
        <v>7708</v>
      </c>
      <c r="G675" s="3" t="s">
        <v>16209</v>
      </c>
    </row>
    <row r="676" spans="1:7" ht="45">
      <c r="A676" s="3" t="s">
        <v>17886</v>
      </c>
      <c r="B676" s="3" t="s">
        <v>17887</v>
      </c>
      <c r="C676" s="3" t="s">
        <v>3695</v>
      </c>
      <c r="D676" s="3" t="s">
        <v>1359</v>
      </c>
      <c r="E676" s="3" t="s">
        <v>17888</v>
      </c>
      <c r="F676" s="3" t="s">
        <v>10391</v>
      </c>
      <c r="G676" s="3" t="s">
        <v>16180</v>
      </c>
    </row>
    <row r="677" spans="1:7" ht="60">
      <c r="A677" s="3" t="s">
        <v>17889</v>
      </c>
      <c r="B677" s="3" t="s">
        <v>17890</v>
      </c>
      <c r="C677" s="3" t="s">
        <v>3695</v>
      </c>
      <c r="D677" s="3" t="s">
        <v>3695</v>
      </c>
      <c r="E677" s="3" t="s">
        <v>11181</v>
      </c>
      <c r="F677" s="3" t="s">
        <v>7011</v>
      </c>
      <c r="G677" s="3" t="s">
        <v>16293</v>
      </c>
    </row>
    <row r="678" spans="1:7" ht="45">
      <c r="A678" s="3" t="s">
        <v>17891</v>
      </c>
      <c r="B678" s="3" t="s">
        <v>17892</v>
      </c>
      <c r="C678" s="3" t="s">
        <v>3695</v>
      </c>
      <c r="D678" s="3" t="s">
        <v>738</v>
      </c>
      <c r="E678" s="3" t="s">
        <v>17893</v>
      </c>
      <c r="F678" s="3" t="s">
        <v>7708</v>
      </c>
      <c r="G678" s="3" t="s">
        <v>16209</v>
      </c>
    </row>
    <row r="679" spans="1:7" ht="45">
      <c r="A679" s="3" t="s">
        <v>17894</v>
      </c>
      <c r="B679" s="3" t="s">
        <v>17895</v>
      </c>
      <c r="C679" s="3" t="s">
        <v>3695</v>
      </c>
      <c r="D679" s="3" t="s">
        <v>6900</v>
      </c>
      <c r="E679" s="3" t="s">
        <v>12753</v>
      </c>
      <c r="F679" s="3" t="s">
        <v>9919</v>
      </c>
      <c r="G679" s="3" t="s">
        <v>16228</v>
      </c>
    </row>
    <row r="680" spans="1:7" ht="30">
      <c r="A680" s="3" t="s">
        <v>17896</v>
      </c>
      <c r="B680" s="3" t="s">
        <v>17897</v>
      </c>
      <c r="C680" s="3" t="s">
        <v>3695</v>
      </c>
      <c r="D680" s="3" t="s">
        <v>3695</v>
      </c>
      <c r="E680" s="3" t="s">
        <v>17898</v>
      </c>
      <c r="F680" s="3" t="s">
        <v>9125</v>
      </c>
      <c r="G680" s="3" t="s">
        <v>16606</v>
      </c>
    </row>
    <row r="681" spans="1:7" ht="30">
      <c r="A681" s="3" t="s">
        <v>17899</v>
      </c>
      <c r="B681" s="3" t="s">
        <v>17900</v>
      </c>
      <c r="C681" s="3" t="s">
        <v>3695</v>
      </c>
      <c r="D681" s="3" t="s">
        <v>3695</v>
      </c>
      <c r="E681" s="3" t="s">
        <v>6971</v>
      </c>
      <c r="F681" s="3" t="s">
        <v>6947</v>
      </c>
      <c r="G681" s="3" t="s">
        <v>16549</v>
      </c>
    </row>
    <row r="682" spans="1:7" ht="45">
      <c r="A682" s="3" t="s">
        <v>17901</v>
      </c>
      <c r="B682" s="3" t="s">
        <v>17902</v>
      </c>
      <c r="C682" s="3" t="s">
        <v>3695</v>
      </c>
      <c r="D682" s="3" t="s">
        <v>3695</v>
      </c>
      <c r="E682" s="3" t="s">
        <v>6971</v>
      </c>
      <c r="F682" s="3" t="s">
        <v>6947</v>
      </c>
      <c r="G682" s="3" t="s">
        <v>16549</v>
      </c>
    </row>
    <row r="683" spans="1:7" ht="30">
      <c r="A683" s="3" t="s">
        <v>17903</v>
      </c>
      <c r="B683" s="3" t="s">
        <v>17904</v>
      </c>
      <c r="C683" s="3" t="s">
        <v>3695</v>
      </c>
      <c r="D683" s="3" t="s">
        <v>3695</v>
      </c>
      <c r="E683" s="3" t="s">
        <v>7493</v>
      </c>
      <c r="F683" s="3" t="s">
        <v>7494</v>
      </c>
      <c r="G683" s="3" t="s">
        <v>16428</v>
      </c>
    </row>
    <row r="684" spans="1:7" ht="60">
      <c r="A684" s="3" t="s">
        <v>17905</v>
      </c>
      <c r="B684" s="3" t="s">
        <v>17906</v>
      </c>
      <c r="C684" s="3" t="s">
        <v>3695</v>
      </c>
      <c r="D684" s="3" t="s">
        <v>3695</v>
      </c>
      <c r="E684" s="3" t="s">
        <v>17907</v>
      </c>
      <c r="F684" s="3" t="s">
        <v>7708</v>
      </c>
      <c r="G684" s="3" t="s">
        <v>16209</v>
      </c>
    </row>
    <row r="685" spans="1:7" ht="30">
      <c r="A685" s="3" t="s">
        <v>17908</v>
      </c>
      <c r="B685" s="3" t="s">
        <v>17909</v>
      </c>
      <c r="C685" s="3" t="s">
        <v>3695</v>
      </c>
      <c r="D685" s="3" t="s">
        <v>3695</v>
      </c>
      <c r="E685" s="3" t="s">
        <v>8799</v>
      </c>
      <c r="F685" s="3" t="s">
        <v>7657</v>
      </c>
      <c r="G685" s="3" t="s">
        <v>16729</v>
      </c>
    </row>
    <row r="686" spans="1:7" ht="30">
      <c r="A686" s="3" t="s">
        <v>17910</v>
      </c>
      <c r="B686" s="3" t="s">
        <v>17911</v>
      </c>
      <c r="C686" s="3" t="s">
        <v>3695</v>
      </c>
      <c r="D686" s="3" t="s">
        <v>3695</v>
      </c>
      <c r="E686" s="3" t="s">
        <v>17912</v>
      </c>
      <c r="F686" s="3" t="s">
        <v>10341</v>
      </c>
      <c r="G686" s="3" t="s">
        <v>16675</v>
      </c>
    </row>
    <row r="687" spans="1:7" ht="30">
      <c r="A687" s="3" t="s">
        <v>17913</v>
      </c>
      <c r="B687" s="3" t="s">
        <v>17914</v>
      </c>
      <c r="C687" s="3" t="s">
        <v>3695</v>
      </c>
      <c r="D687" s="3" t="s">
        <v>3695</v>
      </c>
      <c r="E687" s="3" t="s">
        <v>17915</v>
      </c>
      <c r="F687" s="3" t="s">
        <v>10341</v>
      </c>
      <c r="G687" s="3" t="s">
        <v>16675</v>
      </c>
    </row>
    <row r="688" spans="1:7" ht="30">
      <c r="A688" s="3" t="s">
        <v>17916</v>
      </c>
      <c r="B688" s="3" t="s">
        <v>17917</v>
      </c>
      <c r="C688" s="3" t="s">
        <v>3695</v>
      </c>
      <c r="D688" s="3" t="s">
        <v>3695</v>
      </c>
      <c r="E688" s="3" t="s">
        <v>17915</v>
      </c>
      <c r="F688" s="3" t="s">
        <v>10341</v>
      </c>
      <c r="G688" s="3" t="s">
        <v>16675</v>
      </c>
    </row>
    <row r="689" spans="1:7" ht="30">
      <c r="A689" s="3" t="s">
        <v>17918</v>
      </c>
      <c r="B689" s="3" t="s">
        <v>17919</v>
      </c>
      <c r="C689" s="3" t="s">
        <v>3695</v>
      </c>
      <c r="D689" s="3" t="s">
        <v>3695</v>
      </c>
      <c r="E689" s="3" t="s">
        <v>17920</v>
      </c>
      <c r="F689" s="3" t="s">
        <v>9073</v>
      </c>
      <c r="G689" s="3" t="s">
        <v>17617</v>
      </c>
    </row>
    <row r="690" spans="1:7" ht="30">
      <c r="A690" s="3" t="s">
        <v>17921</v>
      </c>
      <c r="B690" s="3" t="s">
        <v>17922</v>
      </c>
      <c r="C690" s="3" t="s">
        <v>3695</v>
      </c>
      <c r="D690" s="3" t="s">
        <v>3695</v>
      </c>
      <c r="E690" s="3" t="s">
        <v>17923</v>
      </c>
      <c r="F690" s="3" t="s">
        <v>8586</v>
      </c>
      <c r="G690" s="3" t="s">
        <v>16170</v>
      </c>
    </row>
    <row r="691" spans="1:7" ht="45">
      <c r="A691" s="3" t="s">
        <v>17924</v>
      </c>
      <c r="B691" s="3" t="s">
        <v>17925</v>
      </c>
      <c r="C691" s="3" t="s">
        <v>3695</v>
      </c>
      <c r="D691" s="3" t="s">
        <v>13898</v>
      </c>
      <c r="E691" s="3" t="s">
        <v>17926</v>
      </c>
      <c r="F691" s="3" t="s">
        <v>8131</v>
      </c>
      <c r="G691" s="3" t="s">
        <v>16261</v>
      </c>
    </row>
    <row r="692" spans="1:7" ht="30">
      <c r="A692" s="3" t="s">
        <v>17927</v>
      </c>
      <c r="B692" s="3" t="s">
        <v>17928</v>
      </c>
      <c r="C692" s="3" t="s">
        <v>3695</v>
      </c>
      <c r="D692" s="3" t="s">
        <v>3695</v>
      </c>
      <c r="E692" s="3" t="s">
        <v>7146</v>
      </c>
      <c r="F692" s="3" t="s">
        <v>7093</v>
      </c>
      <c r="G692" s="3" t="s">
        <v>16586</v>
      </c>
    </row>
    <row r="693" spans="1:7" ht="60">
      <c r="A693" s="3" t="s">
        <v>17929</v>
      </c>
      <c r="B693" s="3" t="s">
        <v>17930</v>
      </c>
      <c r="C693" s="3" t="s">
        <v>3695</v>
      </c>
      <c r="D693" s="3" t="s">
        <v>7320</v>
      </c>
      <c r="E693" s="3" t="s">
        <v>9183</v>
      </c>
      <c r="F693" s="3" t="s">
        <v>9085</v>
      </c>
      <c r="G693" s="3" t="s">
        <v>16238</v>
      </c>
    </row>
    <row r="694" spans="1:7" ht="30">
      <c r="A694" s="3" t="s">
        <v>17931</v>
      </c>
      <c r="B694" s="3" t="s">
        <v>17932</v>
      </c>
      <c r="C694" s="3" t="s">
        <v>3695</v>
      </c>
      <c r="D694" s="3" t="s">
        <v>3695</v>
      </c>
      <c r="E694" s="3" t="s">
        <v>17933</v>
      </c>
      <c r="F694" s="3" t="s">
        <v>8593</v>
      </c>
      <c r="G694" s="3" t="s">
        <v>17218</v>
      </c>
    </row>
    <row r="695" spans="1:7" ht="45">
      <c r="A695" s="3" t="s">
        <v>17934</v>
      </c>
      <c r="B695" s="3" t="s">
        <v>17935</v>
      </c>
      <c r="C695" s="3" t="s">
        <v>9</v>
      </c>
      <c r="D695" s="3" t="s">
        <v>7329</v>
      </c>
      <c r="E695" s="3" t="s">
        <v>11467</v>
      </c>
      <c r="F695" s="3" t="s">
        <v>7331</v>
      </c>
      <c r="G695" s="3" t="s">
        <v>17172</v>
      </c>
    </row>
    <row r="696" spans="1:7" ht="45">
      <c r="A696" s="3" t="s">
        <v>17936</v>
      </c>
      <c r="B696" s="3" t="s">
        <v>17937</v>
      </c>
      <c r="C696" s="3" t="s">
        <v>3695</v>
      </c>
      <c r="D696" s="3" t="s">
        <v>3695</v>
      </c>
      <c r="E696" s="3" t="s">
        <v>17938</v>
      </c>
      <c r="F696" s="3" t="s">
        <v>8965</v>
      </c>
      <c r="G696" s="3" t="s">
        <v>17939</v>
      </c>
    </row>
    <row r="697" spans="1:7" ht="45">
      <c r="A697" s="3" t="s">
        <v>17940</v>
      </c>
      <c r="B697" s="3" t="s">
        <v>17941</v>
      </c>
      <c r="C697" s="3" t="s">
        <v>3695</v>
      </c>
      <c r="D697" s="3" t="s">
        <v>14191</v>
      </c>
      <c r="E697" s="3" t="s">
        <v>9840</v>
      </c>
      <c r="F697" s="3" t="s">
        <v>9841</v>
      </c>
      <c r="G697" s="3" t="s">
        <v>9835</v>
      </c>
    </row>
    <row r="698" spans="1:7" ht="30">
      <c r="A698" s="3" t="s">
        <v>17942</v>
      </c>
      <c r="B698" s="3" t="s">
        <v>17943</v>
      </c>
      <c r="C698" s="3" t="s">
        <v>3695</v>
      </c>
      <c r="D698" s="3" t="s">
        <v>8254</v>
      </c>
      <c r="E698" s="3" t="s">
        <v>9840</v>
      </c>
      <c r="F698" s="3" t="s">
        <v>9841</v>
      </c>
      <c r="G698" s="3" t="s">
        <v>9835</v>
      </c>
    </row>
    <row r="699" spans="1:7" ht="45">
      <c r="A699" s="3" t="s">
        <v>17944</v>
      </c>
      <c r="B699" s="3" t="s">
        <v>17945</v>
      </c>
      <c r="C699" s="3" t="s">
        <v>3695</v>
      </c>
      <c r="D699" s="3" t="s">
        <v>7203</v>
      </c>
      <c r="E699" s="3" t="s">
        <v>17946</v>
      </c>
      <c r="F699" s="3" t="s">
        <v>8306</v>
      </c>
      <c r="G699" s="3" t="s">
        <v>16197</v>
      </c>
    </row>
    <row r="700" spans="1:7" ht="30">
      <c r="A700" s="3" t="s">
        <v>17947</v>
      </c>
      <c r="B700" s="3" t="s">
        <v>17948</v>
      </c>
      <c r="C700" s="3" t="s">
        <v>3695</v>
      </c>
      <c r="D700" s="3" t="s">
        <v>3695</v>
      </c>
      <c r="E700" s="3" t="s">
        <v>17949</v>
      </c>
      <c r="F700" s="3" t="s">
        <v>9085</v>
      </c>
      <c r="G700" s="3" t="s">
        <v>16238</v>
      </c>
    </row>
    <row r="701" spans="1:7" ht="45">
      <c r="A701" s="3" t="s">
        <v>17950</v>
      </c>
      <c r="B701" s="3" t="s">
        <v>17951</v>
      </c>
      <c r="C701" s="3" t="s">
        <v>3695</v>
      </c>
      <c r="D701" s="3" t="s">
        <v>3695</v>
      </c>
      <c r="E701" s="3" t="s">
        <v>749</v>
      </c>
      <c r="F701" s="3" t="s">
        <v>11741</v>
      </c>
      <c r="G701" s="3" t="s">
        <v>17952</v>
      </c>
    </row>
    <row r="702" spans="1:7" ht="30">
      <c r="A702" s="3" t="s">
        <v>17953</v>
      </c>
      <c r="B702" s="3" t="s">
        <v>17954</v>
      </c>
      <c r="C702" s="3" t="s">
        <v>3695</v>
      </c>
      <c r="D702" s="3" t="s">
        <v>3695</v>
      </c>
      <c r="E702" s="3" t="s">
        <v>11740</v>
      </c>
      <c r="F702" s="3" t="s">
        <v>11741</v>
      </c>
      <c r="G702" s="3" t="s">
        <v>17952</v>
      </c>
    </row>
    <row r="703" spans="1:7" ht="45">
      <c r="A703" s="3" t="s">
        <v>17955</v>
      </c>
      <c r="B703" s="3" t="s">
        <v>17956</v>
      </c>
      <c r="C703" s="3" t="s">
        <v>3695</v>
      </c>
      <c r="D703" s="3" t="s">
        <v>3695</v>
      </c>
      <c r="E703" s="3" t="s">
        <v>11740</v>
      </c>
      <c r="F703" s="3" t="s">
        <v>11741</v>
      </c>
      <c r="G703" s="3" t="s">
        <v>17952</v>
      </c>
    </row>
    <row r="704" spans="1:7" ht="30">
      <c r="A704" s="3" t="s">
        <v>17957</v>
      </c>
      <c r="B704" s="3" t="s">
        <v>17958</v>
      </c>
      <c r="C704" s="3" t="s">
        <v>3695</v>
      </c>
      <c r="D704" s="3" t="s">
        <v>3695</v>
      </c>
      <c r="E704" s="3" t="s">
        <v>11740</v>
      </c>
      <c r="F704" s="3" t="s">
        <v>11741</v>
      </c>
      <c r="G704" s="3" t="s">
        <v>17952</v>
      </c>
    </row>
    <row r="705" spans="1:7" ht="30">
      <c r="A705" s="3" t="s">
        <v>17959</v>
      </c>
      <c r="B705" s="3" t="s">
        <v>17960</v>
      </c>
      <c r="C705" s="3" t="s">
        <v>3695</v>
      </c>
      <c r="D705" s="3" t="s">
        <v>3695</v>
      </c>
      <c r="E705" s="3" t="s">
        <v>11740</v>
      </c>
      <c r="F705" s="3" t="s">
        <v>11741</v>
      </c>
      <c r="G705" s="3" t="s">
        <v>17952</v>
      </c>
    </row>
    <row r="706" spans="1:7" ht="45">
      <c r="A706" s="3" t="s">
        <v>17961</v>
      </c>
      <c r="B706" s="3" t="s">
        <v>17962</v>
      </c>
      <c r="C706" s="3" t="s">
        <v>3695</v>
      </c>
      <c r="D706" s="3" t="s">
        <v>3695</v>
      </c>
      <c r="E706" s="3" t="s">
        <v>17963</v>
      </c>
      <c r="F706" s="3" t="s">
        <v>108</v>
      </c>
      <c r="G706" s="3" t="s">
        <v>16166</v>
      </c>
    </row>
    <row r="707" spans="1:7" ht="60">
      <c r="A707" s="3" t="s">
        <v>17964</v>
      </c>
      <c r="B707" s="3" t="s">
        <v>17965</v>
      </c>
      <c r="C707" s="3" t="s">
        <v>3695</v>
      </c>
      <c r="D707" s="3" t="s">
        <v>9581</v>
      </c>
      <c r="E707" s="3" t="s">
        <v>12766</v>
      </c>
      <c r="F707" s="3" t="s">
        <v>8119</v>
      </c>
      <c r="G707" s="3" t="s">
        <v>16261</v>
      </c>
    </row>
    <row r="708" spans="1:7" ht="45">
      <c r="A708" s="3" t="s">
        <v>17966</v>
      </c>
      <c r="B708" s="3" t="s">
        <v>17967</v>
      </c>
      <c r="C708" s="3" t="s">
        <v>3695</v>
      </c>
      <c r="D708" s="3" t="s">
        <v>9581</v>
      </c>
      <c r="E708" s="3" t="s">
        <v>12766</v>
      </c>
      <c r="F708" s="3" t="s">
        <v>8119</v>
      </c>
      <c r="G708" s="3" t="s">
        <v>16261</v>
      </c>
    </row>
    <row r="709" spans="1:7" ht="30">
      <c r="A709" s="3" t="s">
        <v>17968</v>
      </c>
      <c r="B709" s="3" t="s">
        <v>17969</v>
      </c>
      <c r="C709" s="3" t="s">
        <v>3695</v>
      </c>
      <c r="D709" s="3" t="s">
        <v>3695</v>
      </c>
      <c r="E709" s="3" t="s">
        <v>13806</v>
      </c>
      <c r="F709" s="3" t="s">
        <v>7093</v>
      </c>
      <c r="G709" s="3" t="s">
        <v>16586</v>
      </c>
    </row>
    <row r="710" spans="1:7" ht="60">
      <c r="A710" s="3" t="s">
        <v>17970</v>
      </c>
      <c r="B710" s="3" t="s">
        <v>17971</v>
      </c>
      <c r="C710" s="3" t="s">
        <v>3695</v>
      </c>
      <c r="D710" s="3" t="s">
        <v>7594</v>
      </c>
      <c r="E710" s="3" t="s">
        <v>13806</v>
      </c>
      <c r="F710" s="3" t="s">
        <v>7093</v>
      </c>
      <c r="G710" s="3" t="s">
        <v>16586</v>
      </c>
    </row>
    <row r="711" spans="1:7" ht="45">
      <c r="A711" s="3" t="s">
        <v>17972</v>
      </c>
      <c r="B711" s="3" t="s">
        <v>17973</v>
      </c>
      <c r="C711" s="3" t="s">
        <v>3695</v>
      </c>
      <c r="D711" s="3" t="s">
        <v>7535</v>
      </c>
      <c r="E711" s="3" t="s">
        <v>17974</v>
      </c>
      <c r="F711" s="3" t="s">
        <v>9081</v>
      </c>
      <c r="G711" s="3" t="s">
        <v>16191</v>
      </c>
    </row>
    <row r="712" spans="1:7" ht="45">
      <c r="A712" s="3" t="s">
        <v>17975</v>
      </c>
      <c r="B712" s="3" t="s">
        <v>17976</v>
      </c>
      <c r="C712" s="3" t="s">
        <v>3695</v>
      </c>
      <c r="D712" s="3" t="s">
        <v>3695</v>
      </c>
      <c r="E712" s="3" t="s">
        <v>17977</v>
      </c>
      <c r="F712" s="3" t="s">
        <v>7192</v>
      </c>
      <c r="G712" s="3" t="s">
        <v>16205</v>
      </c>
    </row>
    <row r="713" spans="1:7" ht="30">
      <c r="A713" s="3" t="s">
        <v>17978</v>
      </c>
      <c r="B713" s="3" t="s">
        <v>17979</v>
      </c>
      <c r="C713" s="3" t="s">
        <v>3695</v>
      </c>
      <c r="D713" s="3" t="s">
        <v>3695</v>
      </c>
      <c r="E713" s="3" t="s">
        <v>9610</v>
      </c>
      <c r="F713" s="3" t="s">
        <v>9426</v>
      </c>
      <c r="G713" s="3" t="s">
        <v>16174</v>
      </c>
    </row>
    <row r="714" spans="1:7" ht="45">
      <c r="A714" s="3" t="s">
        <v>17980</v>
      </c>
      <c r="B714" s="3" t="s">
        <v>17981</v>
      </c>
      <c r="C714" s="3" t="s">
        <v>48</v>
      </c>
      <c r="D714" s="3" t="s">
        <v>7535</v>
      </c>
      <c r="E714" s="3" t="s">
        <v>17982</v>
      </c>
      <c r="F714" s="3" t="s">
        <v>10254</v>
      </c>
      <c r="G714" s="3" t="s">
        <v>16224</v>
      </c>
    </row>
    <row r="715" spans="1:7" ht="45">
      <c r="A715" s="3" t="s">
        <v>17983</v>
      </c>
      <c r="B715" s="3" t="s">
        <v>17984</v>
      </c>
      <c r="C715" s="3" t="s">
        <v>22</v>
      </c>
      <c r="D715" s="3" t="s">
        <v>7388</v>
      </c>
      <c r="E715" s="3" t="s">
        <v>17985</v>
      </c>
      <c r="F715" s="3" t="s">
        <v>8745</v>
      </c>
      <c r="G715" s="3" t="s">
        <v>16170</v>
      </c>
    </row>
    <row r="716" spans="1:7" ht="30">
      <c r="A716" s="3" t="s">
        <v>17986</v>
      </c>
      <c r="B716" s="3" t="s">
        <v>17987</v>
      </c>
      <c r="C716" s="3" t="s">
        <v>3695</v>
      </c>
      <c r="D716" s="3" t="s">
        <v>3695</v>
      </c>
      <c r="E716" s="3" t="s">
        <v>17988</v>
      </c>
      <c r="F716" s="3" t="s">
        <v>9081</v>
      </c>
      <c r="G716" s="3" t="s">
        <v>16191</v>
      </c>
    </row>
    <row r="717" spans="1:7" ht="45">
      <c r="A717" s="3" t="s">
        <v>17989</v>
      </c>
      <c r="B717" s="3" t="s">
        <v>17990</v>
      </c>
      <c r="C717" s="3" t="s">
        <v>212</v>
      </c>
      <c r="D717" s="3" t="s">
        <v>8223</v>
      </c>
      <c r="E717" s="3" t="s">
        <v>17991</v>
      </c>
      <c r="F717" s="3" t="s">
        <v>10383</v>
      </c>
      <c r="G717" s="3" t="s">
        <v>16180</v>
      </c>
    </row>
    <row r="718" spans="1:7" ht="45">
      <c r="A718" s="3" t="s">
        <v>17992</v>
      </c>
      <c r="B718" s="3" t="s">
        <v>17993</v>
      </c>
      <c r="C718" s="3" t="s">
        <v>3695</v>
      </c>
      <c r="D718" s="3" t="s">
        <v>7232</v>
      </c>
      <c r="E718" s="3" t="s">
        <v>14153</v>
      </c>
      <c r="F718" s="3" t="s">
        <v>7708</v>
      </c>
      <c r="G718" s="3" t="s">
        <v>16209</v>
      </c>
    </row>
    <row r="719" spans="1:7" ht="45">
      <c r="A719" s="3" t="s">
        <v>17994</v>
      </c>
      <c r="B719" s="3" t="s">
        <v>17995</v>
      </c>
      <c r="C719" s="3" t="s">
        <v>3695</v>
      </c>
      <c r="D719" s="3" t="s">
        <v>8399</v>
      </c>
      <c r="E719" s="3" t="s">
        <v>17996</v>
      </c>
      <c r="F719" s="3" t="s">
        <v>7301</v>
      </c>
      <c r="G719" s="3" t="s">
        <v>7302</v>
      </c>
    </row>
    <row r="720" spans="1:7" ht="30">
      <c r="A720" s="3" t="s">
        <v>17997</v>
      </c>
      <c r="B720" s="3" t="s">
        <v>17998</v>
      </c>
      <c r="C720" s="3" t="s">
        <v>3695</v>
      </c>
      <c r="D720" s="3" t="s">
        <v>3695</v>
      </c>
      <c r="E720" s="3" t="s">
        <v>17999</v>
      </c>
      <c r="F720" s="3" t="s">
        <v>10312</v>
      </c>
      <c r="G720" s="3" t="s">
        <v>18000</v>
      </c>
    </row>
    <row r="721" spans="1:7" ht="45">
      <c r="A721" s="3" t="s">
        <v>18001</v>
      </c>
      <c r="B721" s="3" t="s">
        <v>18002</v>
      </c>
      <c r="C721" s="3" t="s">
        <v>3695</v>
      </c>
      <c r="D721" s="3" t="s">
        <v>14261</v>
      </c>
      <c r="E721" s="3" t="s">
        <v>18003</v>
      </c>
      <c r="F721" s="3" t="s">
        <v>9750</v>
      </c>
      <c r="G721" s="3" t="s">
        <v>16307</v>
      </c>
    </row>
    <row r="722" spans="1:7" ht="60">
      <c r="A722" s="3" t="s">
        <v>18004</v>
      </c>
      <c r="B722" s="3" t="s">
        <v>18005</v>
      </c>
      <c r="C722" s="3" t="s">
        <v>3695</v>
      </c>
      <c r="D722" s="3" t="s">
        <v>6910</v>
      </c>
      <c r="E722" s="3" t="s">
        <v>18006</v>
      </c>
      <c r="F722" s="3" t="s">
        <v>9426</v>
      </c>
      <c r="G722" s="3" t="s">
        <v>16174</v>
      </c>
    </row>
    <row r="723" spans="1:7" ht="30">
      <c r="A723" s="3" t="s">
        <v>18007</v>
      </c>
      <c r="B723" s="3" t="s">
        <v>18008</v>
      </c>
      <c r="C723" s="3" t="s">
        <v>48</v>
      </c>
      <c r="D723" s="3" t="s">
        <v>3695</v>
      </c>
      <c r="E723" s="3" t="s">
        <v>18009</v>
      </c>
      <c r="F723" s="3" t="s">
        <v>9680</v>
      </c>
      <c r="G723" s="3" t="s">
        <v>16307</v>
      </c>
    </row>
    <row r="724" spans="1:7" ht="45">
      <c r="A724" s="3" t="s">
        <v>18010</v>
      </c>
      <c r="B724" s="3" t="s">
        <v>18011</v>
      </c>
      <c r="C724" s="3" t="s">
        <v>3695</v>
      </c>
      <c r="D724" s="3" t="s">
        <v>3695</v>
      </c>
      <c r="E724" s="3" t="s">
        <v>18012</v>
      </c>
      <c r="F724" s="3" t="s">
        <v>8306</v>
      </c>
      <c r="G724" s="3" t="s">
        <v>16197</v>
      </c>
    </row>
    <row r="725" spans="1:7" ht="45">
      <c r="A725" s="3" t="s">
        <v>18013</v>
      </c>
      <c r="B725" s="3" t="s">
        <v>18014</v>
      </c>
      <c r="C725" s="3" t="s">
        <v>3695</v>
      </c>
      <c r="D725" s="3" t="s">
        <v>3695</v>
      </c>
      <c r="E725" s="3" t="s">
        <v>18015</v>
      </c>
      <c r="F725" s="3" t="s">
        <v>7331</v>
      </c>
      <c r="G725" s="3" t="s">
        <v>17172</v>
      </c>
    </row>
    <row r="726" spans="1:7" ht="45">
      <c r="A726" s="3" t="s">
        <v>18016</v>
      </c>
      <c r="B726" s="3" t="s">
        <v>18017</v>
      </c>
      <c r="C726" s="3" t="s">
        <v>3695</v>
      </c>
      <c r="D726" s="3" t="s">
        <v>3695</v>
      </c>
      <c r="E726" s="3" t="s">
        <v>10277</v>
      </c>
      <c r="F726" s="3" t="s">
        <v>10254</v>
      </c>
      <c r="G726" s="3" t="s">
        <v>16224</v>
      </c>
    </row>
    <row r="727" spans="1:7" ht="45">
      <c r="A727" s="3" t="s">
        <v>18018</v>
      </c>
      <c r="B727" s="3" t="s">
        <v>18019</v>
      </c>
      <c r="C727" s="3" t="s">
        <v>3695</v>
      </c>
      <c r="D727" s="3" t="s">
        <v>3695</v>
      </c>
      <c r="E727" s="3" t="s">
        <v>8022</v>
      </c>
      <c r="F727" s="3" t="s">
        <v>8023</v>
      </c>
      <c r="G727" s="3" t="s">
        <v>16775</v>
      </c>
    </row>
    <row r="728" spans="1:7" ht="30">
      <c r="A728" s="3" t="s">
        <v>18020</v>
      </c>
      <c r="B728" s="3" t="s">
        <v>18021</v>
      </c>
      <c r="C728" s="3" t="s">
        <v>3695</v>
      </c>
      <c r="D728" s="3" t="s">
        <v>3695</v>
      </c>
      <c r="E728" s="3" t="s">
        <v>18022</v>
      </c>
      <c r="F728" s="3" t="s">
        <v>7175</v>
      </c>
      <c r="G728" s="3" t="s">
        <v>16655</v>
      </c>
    </row>
    <row r="729" spans="1:7" ht="30">
      <c r="A729" s="3" t="s">
        <v>18023</v>
      </c>
      <c r="B729" s="3" t="s">
        <v>18024</v>
      </c>
      <c r="C729" s="3" t="s">
        <v>3695</v>
      </c>
      <c r="D729" s="3" t="s">
        <v>3695</v>
      </c>
      <c r="E729" s="3" t="s">
        <v>18025</v>
      </c>
      <c r="F729" s="3" t="s">
        <v>8593</v>
      </c>
      <c r="G729" s="3" t="s">
        <v>17218</v>
      </c>
    </row>
    <row r="730" spans="1:7" ht="45">
      <c r="A730" s="3" t="s">
        <v>18026</v>
      </c>
      <c r="B730" s="3" t="s">
        <v>18027</v>
      </c>
      <c r="C730" s="3" t="s">
        <v>3695</v>
      </c>
      <c r="D730" s="3" t="s">
        <v>7388</v>
      </c>
      <c r="E730" s="3" t="s">
        <v>18028</v>
      </c>
      <c r="F730" s="3" t="s">
        <v>8984</v>
      </c>
      <c r="G730" s="3" t="s">
        <v>16432</v>
      </c>
    </row>
    <row r="731" spans="1:7" ht="45">
      <c r="A731" s="3" t="s">
        <v>18029</v>
      </c>
      <c r="B731" s="3" t="s">
        <v>18030</v>
      </c>
      <c r="C731" s="3" t="s">
        <v>3695</v>
      </c>
      <c r="D731" s="3" t="s">
        <v>6910</v>
      </c>
      <c r="E731" s="3" t="s">
        <v>11806</v>
      </c>
      <c r="F731" s="3" t="s">
        <v>8238</v>
      </c>
      <c r="G731" s="3" t="s">
        <v>14470</v>
      </c>
    </row>
    <row r="732" spans="1:7" ht="45">
      <c r="A732" s="3" t="s">
        <v>18031</v>
      </c>
      <c r="B732" s="3" t="s">
        <v>18032</v>
      </c>
      <c r="C732" s="3" t="s">
        <v>3695</v>
      </c>
      <c r="D732" s="3" t="s">
        <v>7196</v>
      </c>
      <c r="E732" s="3" t="s">
        <v>18033</v>
      </c>
      <c r="F732" s="3" t="s">
        <v>7708</v>
      </c>
      <c r="G732" s="3" t="s">
        <v>16209</v>
      </c>
    </row>
    <row r="733" spans="1:7" ht="45">
      <c r="A733" s="3" t="s">
        <v>18034</v>
      </c>
      <c r="B733" s="3" t="s">
        <v>18035</v>
      </c>
      <c r="C733" s="3" t="s">
        <v>205</v>
      </c>
      <c r="D733" s="3" t="s">
        <v>3695</v>
      </c>
      <c r="E733" s="3" t="s">
        <v>18036</v>
      </c>
      <c r="F733" s="3" t="s">
        <v>9700</v>
      </c>
      <c r="G733" s="3" t="s">
        <v>16307</v>
      </c>
    </row>
    <row r="734" spans="1:7" ht="30">
      <c r="A734" s="3" t="s">
        <v>18037</v>
      </c>
      <c r="B734" s="3" t="s">
        <v>18038</v>
      </c>
      <c r="C734" s="3" t="s">
        <v>3695</v>
      </c>
      <c r="D734" s="3" t="s">
        <v>3695</v>
      </c>
      <c r="E734" s="3" t="s">
        <v>10895</v>
      </c>
      <c r="F734" s="3" t="s">
        <v>9416</v>
      </c>
      <c r="G734" s="3" t="s">
        <v>16174</v>
      </c>
    </row>
    <row r="735" spans="1:7" ht="45">
      <c r="A735" s="3" t="s">
        <v>18039</v>
      </c>
      <c r="B735" s="3" t="s">
        <v>18040</v>
      </c>
      <c r="C735" s="3" t="s">
        <v>3695</v>
      </c>
      <c r="D735" s="3" t="s">
        <v>3695</v>
      </c>
      <c r="E735" s="3" t="s">
        <v>16101</v>
      </c>
      <c r="F735" s="3" t="s">
        <v>9081</v>
      </c>
      <c r="G735" s="3" t="s">
        <v>16191</v>
      </c>
    </row>
    <row r="736" spans="1:7" ht="30">
      <c r="A736" s="3" t="s">
        <v>18041</v>
      </c>
      <c r="B736" s="3" t="s">
        <v>18042</v>
      </c>
      <c r="C736" s="3" t="s">
        <v>3695</v>
      </c>
      <c r="D736" s="3" t="s">
        <v>3695</v>
      </c>
      <c r="E736" s="3" t="s">
        <v>9264</v>
      </c>
      <c r="F736" s="3" t="s">
        <v>9158</v>
      </c>
      <c r="G736" s="3" t="s">
        <v>16191</v>
      </c>
    </row>
    <row r="737" spans="1:7" ht="45">
      <c r="A737" s="3" t="s">
        <v>18043</v>
      </c>
      <c r="B737" s="3" t="s">
        <v>18044</v>
      </c>
      <c r="C737" s="3" t="s">
        <v>3695</v>
      </c>
      <c r="D737" s="3" t="s">
        <v>6923</v>
      </c>
      <c r="E737" s="3" t="s">
        <v>15763</v>
      </c>
      <c r="F737" s="3" t="s">
        <v>10174</v>
      </c>
      <c r="G737" s="3" t="s">
        <v>16669</v>
      </c>
    </row>
    <row r="738" spans="1:7" ht="45">
      <c r="A738" s="3" t="s">
        <v>18045</v>
      </c>
      <c r="B738" s="3" t="s">
        <v>18046</v>
      </c>
      <c r="C738" s="3" t="s">
        <v>375</v>
      </c>
      <c r="D738" s="3" t="s">
        <v>3695</v>
      </c>
      <c r="E738" s="3" t="s">
        <v>18047</v>
      </c>
      <c r="F738" s="3" t="s">
        <v>9672</v>
      </c>
      <c r="G738" s="3" t="s">
        <v>16307</v>
      </c>
    </row>
    <row r="739" spans="1:7" ht="30">
      <c r="A739" s="3" t="s">
        <v>18048</v>
      </c>
      <c r="B739" s="3" t="s">
        <v>18049</v>
      </c>
      <c r="C739" s="3" t="s">
        <v>3695</v>
      </c>
      <c r="D739" s="3" t="s">
        <v>3695</v>
      </c>
      <c r="E739" s="3" t="s">
        <v>18050</v>
      </c>
      <c r="F739" s="3" t="s">
        <v>7021</v>
      </c>
      <c r="G739" s="3" t="s">
        <v>16293</v>
      </c>
    </row>
    <row r="740" spans="1:7" ht="60">
      <c r="A740" s="3" t="s">
        <v>18051</v>
      </c>
      <c r="B740" s="3" t="s">
        <v>18052</v>
      </c>
      <c r="C740" s="3" t="s">
        <v>3695</v>
      </c>
      <c r="D740" s="3" t="s">
        <v>3695</v>
      </c>
      <c r="E740" s="3" t="s">
        <v>18053</v>
      </c>
      <c r="F740" s="3" t="s">
        <v>8573</v>
      </c>
      <c r="G740" s="3" t="s">
        <v>16442</v>
      </c>
    </row>
    <row r="741" spans="1:7" ht="30">
      <c r="A741" s="3" t="s">
        <v>18054</v>
      </c>
      <c r="B741" s="3" t="s">
        <v>18055</v>
      </c>
      <c r="C741" s="3" t="s">
        <v>3695</v>
      </c>
      <c r="D741" s="3" t="s">
        <v>3695</v>
      </c>
      <c r="E741" s="3" t="s">
        <v>18056</v>
      </c>
      <c r="F741" s="3" t="s">
        <v>9426</v>
      </c>
      <c r="G741" s="3" t="s">
        <v>16174</v>
      </c>
    </row>
    <row r="742" spans="1:7" ht="45">
      <c r="A742" s="3" t="s">
        <v>17387</v>
      </c>
      <c r="B742" s="3" t="s">
        <v>17388</v>
      </c>
      <c r="C742" s="3" t="s">
        <v>9</v>
      </c>
      <c r="D742" s="3" t="s">
        <v>8102</v>
      </c>
      <c r="E742" s="3" t="s">
        <v>15769</v>
      </c>
      <c r="F742" s="3" t="s">
        <v>9426</v>
      </c>
      <c r="G742" s="3" t="s">
        <v>16174</v>
      </c>
    </row>
    <row r="743" spans="1:7" ht="45">
      <c r="A743" s="3" t="s">
        <v>18057</v>
      </c>
      <c r="B743" s="3" t="s">
        <v>18058</v>
      </c>
      <c r="C743" s="3" t="s">
        <v>3695</v>
      </c>
      <c r="D743" s="3" t="s">
        <v>7057</v>
      </c>
      <c r="E743" s="3" t="s">
        <v>9472</v>
      </c>
      <c r="F743" s="3" t="s">
        <v>9439</v>
      </c>
      <c r="G743" s="3" t="s">
        <v>16174</v>
      </c>
    </row>
    <row r="744" spans="1:7" ht="60">
      <c r="A744" s="3" t="s">
        <v>18059</v>
      </c>
      <c r="B744" s="3" t="s">
        <v>18060</v>
      </c>
      <c r="C744" s="3" t="s">
        <v>16478</v>
      </c>
      <c r="D744" s="3" t="s">
        <v>6931</v>
      </c>
      <c r="E744" s="3" t="s">
        <v>18061</v>
      </c>
      <c r="F744" s="3" t="s">
        <v>9426</v>
      </c>
      <c r="G744" s="3" t="s">
        <v>16174</v>
      </c>
    </row>
    <row r="745" spans="1:7" ht="30">
      <c r="A745" s="3" t="s">
        <v>18062</v>
      </c>
      <c r="B745" s="3" t="s">
        <v>18063</v>
      </c>
      <c r="C745" s="3" t="s">
        <v>3695</v>
      </c>
      <c r="D745" s="3" t="s">
        <v>3695</v>
      </c>
      <c r="E745" s="3" t="s">
        <v>18064</v>
      </c>
      <c r="F745" s="3" t="s">
        <v>9426</v>
      </c>
      <c r="G745" s="3" t="s">
        <v>16174</v>
      </c>
    </row>
    <row r="746" spans="1:7" ht="45">
      <c r="A746" s="3" t="s">
        <v>18065</v>
      </c>
      <c r="B746" s="3" t="s">
        <v>18066</v>
      </c>
      <c r="C746" s="3" t="s">
        <v>1043</v>
      </c>
      <c r="D746" s="3" t="s">
        <v>6931</v>
      </c>
      <c r="E746" s="3" t="s">
        <v>15506</v>
      </c>
      <c r="F746" s="3" t="s">
        <v>8084</v>
      </c>
      <c r="G746" s="3" t="s">
        <v>16261</v>
      </c>
    </row>
    <row r="747" spans="1:7" ht="30">
      <c r="A747" s="3" t="s">
        <v>18067</v>
      </c>
      <c r="B747" s="3" t="s">
        <v>18068</v>
      </c>
      <c r="C747" s="3" t="s">
        <v>3695</v>
      </c>
      <c r="D747" s="3" t="s">
        <v>3695</v>
      </c>
      <c r="E747" s="3" t="s">
        <v>9469</v>
      </c>
      <c r="F747" s="3" t="s">
        <v>9426</v>
      </c>
      <c r="G747" s="3" t="s">
        <v>16174</v>
      </c>
    </row>
    <row r="748" spans="1:7" ht="45">
      <c r="A748" s="3" t="s">
        <v>18069</v>
      </c>
      <c r="B748" s="3" t="s">
        <v>18070</v>
      </c>
      <c r="C748" s="3" t="s">
        <v>48</v>
      </c>
      <c r="D748" s="3" t="s">
        <v>7535</v>
      </c>
      <c r="E748" s="3" t="s">
        <v>18071</v>
      </c>
      <c r="F748" s="3" t="s">
        <v>7170</v>
      </c>
      <c r="G748" s="3" t="s">
        <v>18072</v>
      </c>
    </row>
    <row r="749" spans="1:7" ht="45">
      <c r="A749" s="3" t="s">
        <v>18073</v>
      </c>
      <c r="B749" s="3" t="s">
        <v>18074</v>
      </c>
      <c r="C749" s="3" t="s">
        <v>229</v>
      </c>
      <c r="D749" s="3" t="s">
        <v>7535</v>
      </c>
      <c r="E749" s="3" t="s">
        <v>18075</v>
      </c>
      <c r="F749" s="3" t="s">
        <v>8306</v>
      </c>
      <c r="G749" s="3" t="s">
        <v>16197</v>
      </c>
    </row>
    <row r="750" spans="1:7" ht="45">
      <c r="A750" s="3" t="s">
        <v>18073</v>
      </c>
      <c r="B750" s="3" t="s">
        <v>18074</v>
      </c>
      <c r="C750" s="3" t="s">
        <v>229</v>
      </c>
      <c r="D750" s="3" t="s">
        <v>7535</v>
      </c>
      <c r="E750" s="3" t="s">
        <v>18075</v>
      </c>
      <c r="F750" s="3" t="s">
        <v>108</v>
      </c>
      <c r="G750" s="3" t="s">
        <v>16166</v>
      </c>
    </row>
    <row r="751" spans="1:7" ht="45">
      <c r="A751" s="3" t="s">
        <v>18076</v>
      </c>
      <c r="B751" s="3" t="s">
        <v>18077</v>
      </c>
      <c r="C751" s="3" t="s">
        <v>3695</v>
      </c>
      <c r="D751" s="3" t="s">
        <v>7329</v>
      </c>
      <c r="E751" s="3" t="s">
        <v>10810</v>
      </c>
      <c r="F751" s="3" t="s">
        <v>8582</v>
      </c>
      <c r="G751" s="3" t="s">
        <v>16170</v>
      </c>
    </row>
    <row r="752" spans="1:7" ht="30">
      <c r="A752" s="3" t="s">
        <v>18078</v>
      </c>
      <c r="B752" s="3" t="s">
        <v>10809</v>
      </c>
      <c r="C752" s="3" t="s">
        <v>3695</v>
      </c>
      <c r="D752" s="3" t="s">
        <v>3695</v>
      </c>
      <c r="E752" s="3" t="s">
        <v>10810</v>
      </c>
      <c r="F752" s="3" t="s">
        <v>8582</v>
      </c>
      <c r="G752" s="3" t="s">
        <v>16170</v>
      </c>
    </row>
    <row r="753" spans="1:7" ht="30">
      <c r="A753" s="3" t="s">
        <v>18079</v>
      </c>
      <c r="B753" s="3" t="s">
        <v>18080</v>
      </c>
      <c r="C753" s="3" t="s">
        <v>3695</v>
      </c>
      <c r="D753" s="3" t="s">
        <v>3695</v>
      </c>
      <c r="E753" s="3" t="s">
        <v>18081</v>
      </c>
      <c r="F753" s="3" t="s">
        <v>7500</v>
      </c>
      <c r="G753" s="3" t="s">
        <v>16659</v>
      </c>
    </row>
    <row r="754" spans="1:7" ht="45">
      <c r="A754" s="3" t="s">
        <v>18082</v>
      </c>
      <c r="B754" s="3" t="s">
        <v>18083</v>
      </c>
      <c r="C754" s="3" t="s">
        <v>3695</v>
      </c>
      <c r="D754" s="3" t="s">
        <v>3695</v>
      </c>
      <c r="E754" s="3" t="s">
        <v>18084</v>
      </c>
      <c r="F754" s="3" t="s">
        <v>8582</v>
      </c>
      <c r="G754" s="3" t="s">
        <v>16170</v>
      </c>
    </row>
    <row r="755" spans="1:7" ht="30">
      <c r="A755" s="3" t="s">
        <v>18085</v>
      </c>
      <c r="B755" s="3" t="s">
        <v>18086</v>
      </c>
      <c r="C755" s="3" t="s">
        <v>3695</v>
      </c>
      <c r="D755" s="3" t="s">
        <v>3695</v>
      </c>
      <c r="E755" s="3" t="s">
        <v>18087</v>
      </c>
      <c r="F755" s="3" t="s">
        <v>11662</v>
      </c>
      <c r="G755" s="3" t="s">
        <v>16261</v>
      </c>
    </row>
    <row r="756" spans="1:7" ht="30">
      <c r="A756" s="3" t="s">
        <v>18088</v>
      </c>
      <c r="B756" s="3" t="s">
        <v>18089</v>
      </c>
      <c r="C756" s="3" t="s">
        <v>3695</v>
      </c>
      <c r="D756" s="3" t="s">
        <v>3695</v>
      </c>
      <c r="E756" s="3" t="s">
        <v>14030</v>
      </c>
      <c r="F756" s="3" t="s">
        <v>11662</v>
      </c>
      <c r="G756" s="3" t="s">
        <v>16261</v>
      </c>
    </row>
    <row r="757" spans="1:7" ht="30">
      <c r="A757" s="3" t="s">
        <v>18090</v>
      </c>
      <c r="B757" s="3" t="s">
        <v>18091</v>
      </c>
      <c r="C757" s="3" t="s">
        <v>212</v>
      </c>
      <c r="D757" s="3" t="s">
        <v>3695</v>
      </c>
      <c r="E757" s="3" t="s">
        <v>8087</v>
      </c>
      <c r="F757" s="3" t="s">
        <v>8088</v>
      </c>
      <c r="G757" s="3" t="s">
        <v>16261</v>
      </c>
    </row>
    <row r="758" spans="1:7" ht="45">
      <c r="A758" s="3" t="s">
        <v>18092</v>
      </c>
      <c r="B758" s="3" t="s">
        <v>18093</v>
      </c>
      <c r="C758" s="3" t="s">
        <v>2771</v>
      </c>
      <c r="D758" s="3" t="s">
        <v>3695</v>
      </c>
      <c r="E758" s="3" t="s">
        <v>8087</v>
      </c>
      <c r="F758" s="3" t="s">
        <v>8088</v>
      </c>
      <c r="G758" s="3" t="s">
        <v>16261</v>
      </c>
    </row>
    <row r="759" spans="1:7" ht="60">
      <c r="A759" s="3" t="s">
        <v>18094</v>
      </c>
      <c r="B759" s="3" t="s">
        <v>18095</v>
      </c>
      <c r="C759" s="3" t="s">
        <v>3695</v>
      </c>
      <c r="D759" s="3" t="s">
        <v>3695</v>
      </c>
      <c r="E759" s="3" t="s">
        <v>8009</v>
      </c>
      <c r="F759" s="3" t="s">
        <v>13401</v>
      </c>
      <c r="G759" s="3" t="s">
        <v>16209</v>
      </c>
    </row>
    <row r="760" spans="1:7" ht="45">
      <c r="A760" s="3" t="s">
        <v>18096</v>
      </c>
      <c r="B760" s="3" t="s">
        <v>18097</v>
      </c>
      <c r="C760" s="3" t="s">
        <v>3695</v>
      </c>
      <c r="D760" s="3" t="s">
        <v>7679</v>
      </c>
      <c r="E760" s="3" t="s">
        <v>14384</v>
      </c>
      <c r="F760" s="3" t="s">
        <v>11352</v>
      </c>
      <c r="G760" s="3" t="s">
        <v>18098</v>
      </c>
    </row>
    <row r="761" spans="1:7" ht="60">
      <c r="A761" s="3" t="s">
        <v>18099</v>
      </c>
      <c r="B761" s="3" t="s">
        <v>18100</v>
      </c>
      <c r="C761" s="3" t="s">
        <v>3695</v>
      </c>
      <c r="D761" s="3" t="s">
        <v>3695</v>
      </c>
      <c r="E761" s="3" t="s">
        <v>9369</v>
      </c>
      <c r="F761" s="3" t="s">
        <v>9369</v>
      </c>
      <c r="G761" s="3" t="s">
        <v>18101</v>
      </c>
    </row>
    <row r="762" spans="1:7" ht="30">
      <c r="A762" s="3" t="s">
        <v>18102</v>
      </c>
      <c r="B762" s="3" t="s">
        <v>18103</v>
      </c>
      <c r="C762" s="3" t="s">
        <v>3695</v>
      </c>
      <c r="D762" s="3" t="s">
        <v>3695</v>
      </c>
      <c r="E762" s="3" t="s">
        <v>18104</v>
      </c>
      <c r="F762" s="3" t="s">
        <v>10325</v>
      </c>
      <c r="G762" s="3" t="s">
        <v>16675</v>
      </c>
    </row>
    <row r="763" spans="1:7" ht="30">
      <c r="A763" s="3" t="s">
        <v>18105</v>
      </c>
      <c r="B763" s="3" t="s">
        <v>18106</v>
      </c>
      <c r="C763" s="3" t="s">
        <v>3695</v>
      </c>
      <c r="D763" s="3" t="s">
        <v>3695</v>
      </c>
      <c r="E763" s="3" t="s">
        <v>18107</v>
      </c>
      <c r="F763" s="3" t="s">
        <v>7093</v>
      </c>
      <c r="G763" s="3" t="s">
        <v>16586</v>
      </c>
    </row>
    <row r="764" spans="1:7" ht="45">
      <c r="A764" s="3" t="s">
        <v>18108</v>
      </c>
      <c r="B764" s="3" t="s">
        <v>18109</v>
      </c>
      <c r="C764" s="3" t="s">
        <v>3695</v>
      </c>
      <c r="D764" s="3" t="s">
        <v>6910</v>
      </c>
      <c r="E764" s="3" t="s">
        <v>18110</v>
      </c>
      <c r="F764" s="3" t="s">
        <v>8573</v>
      </c>
      <c r="G764" s="3" t="s">
        <v>16442</v>
      </c>
    </row>
    <row r="765" spans="1:7" ht="30">
      <c r="A765" s="3" t="s">
        <v>18111</v>
      </c>
      <c r="B765" s="3" t="s">
        <v>18112</v>
      </c>
      <c r="C765" s="3" t="s">
        <v>3695</v>
      </c>
      <c r="D765" s="3" t="s">
        <v>3695</v>
      </c>
      <c r="E765" s="3" t="s">
        <v>18113</v>
      </c>
      <c r="F765" s="3" t="s">
        <v>13089</v>
      </c>
      <c r="G765" s="3" t="s">
        <v>18114</v>
      </c>
    </row>
    <row r="766" spans="1:7" ht="30">
      <c r="A766" s="3" t="s">
        <v>18115</v>
      </c>
      <c r="B766" s="3" t="s">
        <v>18116</v>
      </c>
      <c r="C766" s="3" t="s">
        <v>3695</v>
      </c>
      <c r="D766" s="3" t="s">
        <v>3695</v>
      </c>
      <c r="E766" s="3" t="s">
        <v>18117</v>
      </c>
      <c r="F766" s="3" t="s">
        <v>8582</v>
      </c>
      <c r="G766" s="3" t="s">
        <v>16170</v>
      </c>
    </row>
    <row r="767" spans="1:7" ht="45">
      <c r="A767" s="3" t="s">
        <v>18118</v>
      </c>
      <c r="B767" s="3" t="s">
        <v>18119</v>
      </c>
      <c r="C767" s="3" t="s">
        <v>3695</v>
      </c>
      <c r="D767" s="3" t="s">
        <v>9164</v>
      </c>
      <c r="E767" s="3" t="s">
        <v>18117</v>
      </c>
      <c r="F767" s="3" t="s">
        <v>8650</v>
      </c>
      <c r="G767" s="3" t="s">
        <v>16170</v>
      </c>
    </row>
    <row r="768" spans="1:7" ht="45">
      <c r="A768" s="3" t="s">
        <v>18120</v>
      </c>
      <c r="B768" s="3" t="s">
        <v>18121</v>
      </c>
      <c r="C768" s="3" t="s">
        <v>3695</v>
      </c>
      <c r="D768" s="3" t="s">
        <v>8408</v>
      </c>
      <c r="E768" s="3" t="s">
        <v>18122</v>
      </c>
      <c r="F768" s="3" t="s">
        <v>9073</v>
      </c>
      <c r="G768" s="3" t="s">
        <v>17617</v>
      </c>
    </row>
    <row r="769" spans="1:7" ht="45">
      <c r="A769" s="3" t="s">
        <v>18123</v>
      </c>
      <c r="B769" s="3" t="s">
        <v>18124</v>
      </c>
      <c r="C769" s="3" t="s">
        <v>3695</v>
      </c>
      <c r="D769" s="3" t="s">
        <v>3695</v>
      </c>
      <c r="E769" s="3" t="s">
        <v>18125</v>
      </c>
      <c r="F769" s="3" t="s">
        <v>8306</v>
      </c>
      <c r="G769" s="3" t="s">
        <v>16197</v>
      </c>
    </row>
    <row r="770" spans="1:7" ht="60">
      <c r="A770" s="3" t="s">
        <v>18126</v>
      </c>
      <c r="B770" s="3" t="s">
        <v>18127</v>
      </c>
      <c r="C770" s="3" t="s">
        <v>16478</v>
      </c>
      <c r="D770" s="3" t="s">
        <v>14261</v>
      </c>
      <c r="E770" s="3" t="s">
        <v>8489</v>
      </c>
      <c r="F770" s="3" t="s">
        <v>8306</v>
      </c>
      <c r="G770" s="3" t="s">
        <v>16197</v>
      </c>
    </row>
    <row r="771" spans="1:7" ht="30">
      <c r="A771" s="3" t="s">
        <v>18128</v>
      </c>
      <c r="B771" s="3" t="s">
        <v>18129</v>
      </c>
      <c r="C771" s="3" t="s">
        <v>3695</v>
      </c>
      <c r="D771" s="3" t="s">
        <v>10497</v>
      </c>
      <c r="E771" s="3" t="s">
        <v>18130</v>
      </c>
      <c r="F771" s="3" t="s">
        <v>8586</v>
      </c>
      <c r="G771" s="3" t="s">
        <v>16170</v>
      </c>
    </row>
    <row r="772" spans="1:7" ht="45">
      <c r="A772" s="3" t="s">
        <v>18131</v>
      </c>
      <c r="B772" s="3" t="s">
        <v>18132</v>
      </c>
      <c r="C772" s="3" t="s">
        <v>3695</v>
      </c>
      <c r="D772" s="3" t="s">
        <v>3695</v>
      </c>
      <c r="E772" s="3" t="s">
        <v>18133</v>
      </c>
      <c r="F772" s="3" t="s">
        <v>8306</v>
      </c>
      <c r="G772" s="3" t="s">
        <v>16197</v>
      </c>
    </row>
    <row r="773" spans="1:7" ht="30">
      <c r="A773" s="3" t="s">
        <v>18134</v>
      </c>
      <c r="B773" s="3" t="s">
        <v>18135</v>
      </c>
      <c r="C773" s="3" t="s">
        <v>3695</v>
      </c>
      <c r="D773" s="3" t="s">
        <v>3695</v>
      </c>
      <c r="E773" s="3" t="s">
        <v>18136</v>
      </c>
      <c r="F773" s="3" t="s">
        <v>18137</v>
      </c>
      <c r="G773" s="3" t="s">
        <v>18138</v>
      </c>
    </row>
    <row r="774" spans="1:7" ht="45">
      <c r="A774" s="3" t="s">
        <v>18139</v>
      </c>
      <c r="B774" s="3" t="s">
        <v>18140</v>
      </c>
      <c r="C774" s="3" t="s">
        <v>3695</v>
      </c>
      <c r="D774" s="3" t="s">
        <v>3695</v>
      </c>
      <c r="E774" s="3" t="s">
        <v>13496</v>
      </c>
      <c r="F774" s="3" t="s">
        <v>7505</v>
      </c>
      <c r="G774" s="3" t="s">
        <v>17418</v>
      </c>
    </row>
    <row r="775" spans="1:7" ht="30">
      <c r="A775" s="3" t="s">
        <v>18141</v>
      </c>
      <c r="B775" s="3" t="s">
        <v>18142</v>
      </c>
      <c r="C775" s="3" t="s">
        <v>3695</v>
      </c>
      <c r="D775" s="3" t="s">
        <v>3695</v>
      </c>
      <c r="E775" s="3" t="s">
        <v>18143</v>
      </c>
      <c r="F775" s="3" t="s">
        <v>8582</v>
      </c>
      <c r="G775" s="3" t="s">
        <v>16170</v>
      </c>
    </row>
    <row r="776" spans="1:7" ht="45">
      <c r="A776" s="3" t="s">
        <v>18144</v>
      </c>
      <c r="B776" s="3" t="s">
        <v>18145</v>
      </c>
      <c r="C776" s="3" t="s">
        <v>3695</v>
      </c>
      <c r="D776" s="3" t="s">
        <v>3695</v>
      </c>
      <c r="E776" s="3" t="s">
        <v>18146</v>
      </c>
      <c r="F776" s="3" t="s">
        <v>7087</v>
      </c>
      <c r="G776" s="3" t="s">
        <v>16741</v>
      </c>
    </row>
    <row r="777" spans="1:7" ht="30">
      <c r="A777" s="3" t="s">
        <v>18147</v>
      </c>
      <c r="B777" s="3" t="s">
        <v>18148</v>
      </c>
      <c r="C777" s="3" t="s">
        <v>3695</v>
      </c>
      <c r="D777" s="3" t="s">
        <v>3695</v>
      </c>
      <c r="E777" s="3" t="s">
        <v>18146</v>
      </c>
      <c r="F777" s="3" t="s">
        <v>7087</v>
      </c>
      <c r="G777" s="3" t="s">
        <v>16741</v>
      </c>
    </row>
    <row r="778" spans="1:7" ht="45">
      <c r="A778" s="3" t="s">
        <v>18149</v>
      </c>
      <c r="B778" s="3" t="s">
        <v>18150</v>
      </c>
      <c r="C778" s="3" t="s">
        <v>3695</v>
      </c>
      <c r="D778" s="3" t="s">
        <v>3695</v>
      </c>
      <c r="E778" s="3" t="s">
        <v>18151</v>
      </c>
      <c r="F778" s="3" t="s">
        <v>12799</v>
      </c>
      <c r="G778" s="3" t="s">
        <v>18152</v>
      </c>
    </row>
    <row r="779" spans="1:7" ht="45">
      <c r="A779" s="3" t="s">
        <v>18153</v>
      </c>
      <c r="B779" s="3" t="s">
        <v>18154</v>
      </c>
      <c r="C779" s="3" t="s">
        <v>3695</v>
      </c>
      <c r="D779" s="3" t="s">
        <v>3695</v>
      </c>
      <c r="E779" s="3" t="s">
        <v>18151</v>
      </c>
      <c r="F779" s="3" t="s">
        <v>12799</v>
      </c>
      <c r="G779" s="3" t="s">
        <v>18155</v>
      </c>
    </row>
    <row r="780" spans="1:7" ht="30">
      <c r="A780" s="3" t="s">
        <v>18156</v>
      </c>
      <c r="B780" s="3" t="s">
        <v>18157</v>
      </c>
      <c r="C780" s="3" t="s">
        <v>3695</v>
      </c>
      <c r="D780" s="3" t="s">
        <v>3695</v>
      </c>
      <c r="E780" s="3" t="s">
        <v>15717</v>
      </c>
      <c r="F780" s="3" t="s">
        <v>8659</v>
      </c>
      <c r="G780" s="3" t="s">
        <v>16170</v>
      </c>
    </row>
    <row r="781" spans="1:7" ht="45">
      <c r="A781" s="3" t="s">
        <v>18158</v>
      </c>
      <c r="B781" s="3" t="s">
        <v>18159</v>
      </c>
      <c r="C781" s="3" t="s">
        <v>3695</v>
      </c>
      <c r="D781" s="3" t="s">
        <v>7535</v>
      </c>
      <c r="E781" s="3" t="s">
        <v>18160</v>
      </c>
      <c r="F781" s="3" t="s">
        <v>8897</v>
      </c>
      <c r="G781" s="3" t="s">
        <v>18161</v>
      </c>
    </row>
    <row r="782" spans="1:7" ht="45">
      <c r="A782" s="3" t="s">
        <v>18162</v>
      </c>
      <c r="B782" s="3" t="s">
        <v>18163</v>
      </c>
      <c r="C782" s="3" t="s">
        <v>3695</v>
      </c>
      <c r="D782" s="3" t="s">
        <v>3695</v>
      </c>
      <c r="E782" s="3" t="s">
        <v>18164</v>
      </c>
      <c r="F782" s="3" t="s">
        <v>9098</v>
      </c>
      <c r="G782" s="3" t="s">
        <v>16606</v>
      </c>
    </row>
    <row r="783" spans="1:7" ht="45">
      <c r="A783" s="3" t="s">
        <v>18165</v>
      </c>
      <c r="B783" s="3" t="s">
        <v>18166</v>
      </c>
      <c r="C783" s="3" t="s">
        <v>9</v>
      </c>
      <c r="D783" s="3" t="s">
        <v>7272</v>
      </c>
      <c r="E783" s="3" t="s">
        <v>18167</v>
      </c>
      <c r="F783" s="3" t="s">
        <v>108</v>
      </c>
      <c r="G783" s="3" t="s">
        <v>16166</v>
      </c>
    </row>
    <row r="784" spans="1:7" ht="30">
      <c r="A784" s="3" t="s">
        <v>18168</v>
      </c>
      <c r="B784" s="3" t="s">
        <v>18169</v>
      </c>
      <c r="C784" s="3" t="s">
        <v>3695</v>
      </c>
      <c r="D784" s="3" t="s">
        <v>3695</v>
      </c>
      <c r="E784" s="3" t="s">
        <v>18170</v>
      </c>
      <c r="F784" s="3" t="s">
        <v>8582</v>
      </c>
      <c r="G784" s="3" t="s">
        <v>16170</v>
      </c>
    </row>
    <row r="785" spans="1:7" ht="45">
      <c r="A785" s="3" t="s">
        <v>18171</v>
      </c>
      <c r="B785" s="3" t="s">
        <v>18172</v>
      </c>
      <c r="C785" s="3" t="s">
        <v>3695</v>
      </c>
      <c r="D785" s="3" t="s">
        <v>8412</v>
      </c>
      <c r="E785" s="3" t="s">
        <v>18173</v>
      </c>
      <c r="F785" s="3" t="s">
        <v>108</v>
      </c>
      <c r="G785" s="3" t="s">
        <v>16166</v>
      </c>
    </row>
    <row r="786" spans="1:7" ht="45">
      <c r="A786" s="3" t="s">
        <v>18174</v>
      </c>
      <c r="B786" s="3" t="s">
        <v>18175</v>
      </c>
      <c r="C786" s="3" t="s">
        <v>3695</v>
      </c>
      <c r="D786" s="3" t="s">
        <v>3695</v>
      </c>
      <c r="E786" s="3" t="s">
        <v>18176</v>
      </c>
      <c r="F786" s="3" t="s">
        <v>7331</v>
      </c>
      <c r="G786" s="3" t="s">
        <v>17172</v>
      </c>
    </row>
    <row r="787" spans="1:7" ht="45">
      <c r="A787" s="3" t="s">
        <v>18177</v>
      </c>
      <c r="B787" s="3" t="s">
        <v>18178</v>
      </c>
      <c r="C787" s="3" t="s">
        <v>3695</v>
      </c>
      <c r="D787" s="3" t="s">
        <v>3695</v>
      </c>
      <c r="E787" s="3" t="s">
        <v>18179</v>
      </c>
      <c r="F787" s="3" t="s">
        <v>108</v>
      </c>
      <c r="G787" s="3" t="s">
        <v>16166</v>
      </c>
    </row>
    <row r="788" spans="1:7" ht="30">
      <c r="A788" s="3" t="s">
        <v>18180</v>
      </c>
      <c r="B788" s="3" t="s">
        <v>18181</v>
      </c>
      <c r="C788" s="3" t="s">
        <v>3695</v>
      </c>
      <c r="D788" s="3" t="s">
        <v>3695</v>
      </c>
      <c r="E788" s="3" t="s">
        <v>18182</v>
      </c>
      <c r="F788" s="3" t="s">
        <v>9989</v>
      </c>
      <c r="G788" s="3" t="s">
        <v>16301</v>
      </c>
    </row>
    <row r="789" spans="1:7" ht="60">
      <c r="A789" s="3" t="s">
        <v>18183</v>
      </c>
      <c r="B789" s="3" t="s">
        <v>18184</v>
      </c>
      <c r="C789" s="3" t="s">
        <v>9</v>
      </c>
      <c r="D789" s="3" t="s">
        <v>12582</v>
      </c>
      <c r="E789" s="3" t="s">
        <v>18185</v>
      </c>
      <c r="F789" s="3" t="s">
        <v>7681</v>
      </c>
      <c r="G789" s="3" t="s">
        <v>16244</v>
      </c>
    </row>
    <row r="790" spans="1:7" ht="60">
      <c r="A790" s="3" t="s">
        <v>18186</v>
      </c>
      <c r="B790" s="3" t="s">
        <v>18187</v>
      </c>
      <c r="C790" s="3" t="s">
        <v>3695</v>
      </c>
      <c r="D790" s="3" t="s">
        <v>11948</v>
      </c>
      <c r="E790" s="3" t="s">
        <v>18188</v>
      </c>
      <c r="F790" s="3" t="s">
        <v>7717</v>
      </c>
      <c r="G790" s="3" t="s">
        <v>16209</v>
      </c>
    </row>
    <row r="791" spans="1:7" ht="45">
      <c r="A791" s="3" t="s">
        <v>18189</v>
      </c>
      <c r="B791" s="3" t="s">
        <v>18190</v>
      </c>
      <c r="C791" s="3" t="s">
        <v>3695</v>
      </c>
      <c r="D791" s="3" t="s">
        <v>3695</v>
      </c>
      <c r="E791" s="3" t="s">
        <v>18191</v>
      </c>
      <c r="F791" s="3" t="s">
        <v>7192</v>
      </c>
      <c r="G791" s="3" t="s">
        <v>16205</v>
      </c>
    </row>
    <row r="792" spans="1:7" ht="30">
      <c r="A792" s="3" t="s">
        <v>18192</v>
      </c>
      <c r="B792" s="3" t="s">
        <v>18193</v>
      </c>
      <c r="C792" s="3" t="s">
        <v>3695</v>
      </c>
      <c r="D792" s="3" t="s">
        <v>6991</v>
      </c>
      <c r="E792" s="3" t="s">
        <v>18194</v>
      </c>
      <c r="F792" s="3" t="s">
        <v>8659</v>
      </c>
      <c r="G792" s="3" t="s">
        <v>16170</v>
      </c>
    </row>
    <row r="793" spans="1:7" ht="30">
      <c r="A793" s="3" t="s">
        <v>18195</v>
      </c>
      <c r="B793" s="3" t="s">
        <v>18196</v>
      </c>
      <c r="C793" s="3" t="s">
        <v>3695</v>
      </c>
      <c r="D793" s="3" t="s">
        <v>3695</v>
      </c>
      <c r="E793" s="3" t="s">
        <v>18197</v>
      </c>
      <c r="F793" s="3" t="s">
        <v>8582</v>
      </c>
      <c r="G793" s="3" t="s">
        <v>16170</v>
      </c>
    </row>
    <row r="794" spans="1:7" ht="45">
      <c r="A794" s="3" t="s">
        <v>18198</v>
      </c>
      <c r="B794" s="3" t="s">
        <v>18199</v>
      </c>
      <c r="C794" s="3" t="s">
        <v>15</v>
      </c>
      <c r="D794" s="3" t="s">
        <v>2227</v>
      </c>
      <c r="E794" s="3" t="s">
        <v>18200</v>
      </c>
      <c r="F794" s="3" t="s">
        <v>10383</v>
      </c>
      <c r="G794" s="3" t="s">
        <v>16180</v>
      </c>
    </row>
    <row r="795" spans="1:7" ht="45">
      <c r="A795" s="3" t="s">
        <v>18201</v>
      </c>
      <c r="B795" s="3" t="s">
        <v>18202</v>
      </c>
      <c r="C795" s="3" t="s">
        <v>3695</v>
      </c>
      <c r="D795" s="3" t="s">
        <v>7057</v>
      </c>
      <c r="E795" s="3" t="s">
        <v>7509</v>
      </c>
      <c r="F795" s="3" t="s">
        <v>7505</v>
      </c>
      <c r="G795" s="3" t="s">
        <v>17418</v>
      </c>
    </row>
    <row r="796" spans="1:7" ht="60">
      <c r="A796" s="3" t="s">
        <v>18203</v>
      </c>
      <c r="B796" s="3" t="s">
        <v>18204</v>
      </c>
      <c r="C796" s="3" t="s">
        <v>3695</v>
      </c>
      <c r="D796" s="3" t="s">
        <v>7057</v>
      </c>
      <c r="E796" s="3" t="s">
        <v>7509</v>
      </c>
      <c r="F796" s="3" t="s">
        <v>8306</v>
      </c>
      <c r="G796" s="3" t="s">
        <v>16197</v>
      </c>
    </row>
    <row r="797" spans="1:7" ht="45">
      <c r="A797" s="3" t="s">
        <v>18205</v>
      </c>
      <c r="B797" s="3" t="s">
        <v>18206</v>
      </c>
      <c r="C797" s="3" t="s">
        <v>15</v>
      </c>
      <c r="D797" s="3" t="s">
        <v>7272</v>
      </c>
      <c r="E797" s="3" t="s">
        <v>7509</v>
      </c>
      <c r="F797" s="3" t="s">
        <v>7505</v>
      </c>
      <c r="G797" s="3" t="s">
        <v>17418</v>
      </c>
    </row>
    <row r="798" spans="1:7" ht="45">
      <c r="A798" s="3" t="s">
        <v>18207</v>
      </c>
      <c r="B798" s="3" t="s">
        <v>18208</v>
      </c>
      <c r="C798" s="3" t="s">
        <v>16478</v>
      </c>
      <c r="D798" s="3" t="s">
        <v>7135</v>
      </c>
      <c r="E798" s="3" t="s">
        <v>18209</v>
      </c>
      <c r="F798" s="3" t="s">
        <v>13717</v>
      </c>
      <c r="G798" s="3" t="s">
        <v>16900</v>
      </c>
    </row>
    <row r="799" spans="1:7" ht="30">
      <c r="A799" s="3" t="s">
        <v>18210</v>
      </c>
      <c r="B799" s="3" t="s">
        <v>18211</v>
      </c>
      <c r="C799" s="3" t="s">
        <v>3695</v>
      </c>
      <c r="D799" s="3" t="s">
        <v>3695</v>
      </c>
      <c r="E799" s="3" t="s">
        <v>18212</v>
      </c>
      <c r="F799" s="3" t="s">
        <v>10019</v>
      </c>
      <c r="G799" s="3" t="s">
        <v>16184</v>
      </c>
    </row>
    <row r="800" spans="1:7" ht="30">
      <c r="A800" s="3" t="s">
        <v>18213</v>
      </c>
      <c r="B800" s="3" t="s">
        <v>18214</v>
      </c>
      <c r="C800" s="3" t="s">
        <v>3695</v>
      </c>
      <c r="D800" s="3" t="s">
        <v>7371</v>
      </c>
      <c r="E800" s="3" t="s">
        <v>18215</v>
      </c>
      <c r="F800" s="3" t="s">
        <v>8582</v>
      </c>
      <c r="G800" s="3" t="s">
        <v>16170</v>
      </c>
    </row>
    <row r="801" spans="1:7" ht="45">
      <c r="A801" s="3" t="s">
        <v>18216</v>
      </c>
      <c r="B801" s="3" t="s">
        <v>18217</v>
      </c>
      <c r="C801" s="3" t="s">
        <v>375</v>
      </c>
      <c r="D801" s="3" t="s">
        <v>7161</v>
      </c>
      <c r="E801" s="3" t="s">
        <v>18218</v>
      </c>
      <c r="F801" s="3" t="s">
        <v>8854</v>
      </c>
      <c r="G801" s="3" t="s">
        <v>18219</v>
      </c>
    </row>
    <row r="802" spans="1:7" ht="45">
      <c r="A802" s="3" t="s">
        <v>18220</v>
      </c>
      <c r="B802" s="3" t="s">
        <v>18221</v>
      </c>
      <c r="C802" s="3" t="s">
        <v>3695</v>
      </c>
      <c r="D802" s="3" t="s">
        <v>7865</v>
      </c>
      <c r="E802" s="3" t="s">
        <v>18222</v>
      </c>
      <c r="F802" s="3" t="s">
        <v>8306</v>
      </c>
      <c r="G802" s="3" t="s">
        <v>16197</v>
      </c>
    </row>
    <row r="803" spans="1:7" ht="45">
      <c r="A803" s="3" t="s">
        <v>18223</v>
      </c>
      <c r="B803" s="3" t="s">
        <v>18224</v>
      </c>
      <c r="C803" s="3" t="s">
        <v>15</v>
      </c>
      <c r="D803" s="3" t="s">
        <v>7272</v>
      </c>
      <c r="E803" s="3" t="s">
        <v>18225</v>
      </c>
      <c r="F803" s="3" t="s">
        <v>7681</v>
      </c>
      <c r="G803" s="3" t="s">
        <v>16244</v>
      </c>
    </row>
    <row r="804" spans="1:7" ht="30">
      <c r="A804" s="3" t="s">
        <v>18226</v>
      </c>
      <c r="B804" s="3" t="s">
        <v>18227</v>
      </c>
      <c r="C804" s="3" t="s">
        <v>3695</v>
      </c>
      <c r="D804" s="3" t="s">
        <v>3695</v>
      </c>
      <c r="E804" s="3" t="s">
        <v>18228</v>
      </c>
      <c r="F804" s="3" t="s">
        <v>9750</v>
      </c>
      <c r="G804" s="3" t="s">
        <v>16307</v>
      </c>
    </row>
    <row r="805" spans="1:7" ht="30">
      <c r="A805" s="3" t="s">
        <v>18229</v>
      </c>
      <c r="B805" s="3" t="s">
        <v>18230</v>
      </c>
      <c r="C805" s="3" t="s">
        <v>3695</v>
      </c>
      <c r="D805" s="3" t="s">
        <v>3695</v>
      </c>
      <c r="E805" s="3" t="s">
        <v>13361</v>
      </c>
      <c r="F805" s="3" t="s">
        <v>8286</v>
      </c>
      <c r="G805" s="3" t="s">
        <v>17243</v>
      </c>
    </row>
    <row r="806" spans="1:7" ht="30">
      <c r="A806" s="3" t="s">
        <v>18231</v>
      </c>
      <c r="B806" s="3" t="s">
        <v>18232</v>
      </c>
      <c r="C806" s="3" t="s">
        <v>3695</v>
      </c>
      <c r="D806" s="3" t="s">
        <v>3695</v>
      </c>
      <c r="E806" s="3" t="s">
        <v>10910</v>
      </c>
      <c r="F806" s="3" t="s">
        <v>9081</v>
      </c>
      <c r="G806" s="3" t="s">
        <v>16191</v>
      </c>
    </row>
    <row r="807" spans="1:7" ht="45">
      <c r="A807" s="3" t="s">
        <v>18233</v>
      </c>
      <c r="B807" s="3" t="s">
        <v>18234</v>
      </c>
      <c r="C807" s="3" t="s">
        <v>478</v>
      </c>
      <c r="D807" s="3" t="s">
        <v>7108</v>
      </c>
      <c r="E807" s="3" t="s">
        <v>18235</v>
      </c>
      <c r="F807" s="3" t="s">
        <v>18236</v>
      </c>
      <c r="G807" s="3" t="s">
        <v>16174</v>
      </c>
    </row>
    <row r="808" spans="1:7" ht="45">
      <c r="A808" s="3" t="s">
        <v>18237</v>
      </c>
      <c r="B808" s="3" t="s">
        <v>18238</v>
      </c>
      <c r="C808" s="3" t="s">
        <v>3695</v>
      </c>
      <c r="D808" s="3" t="s">
        <v>3695</v>
      </c>
      <c r="E808" s="3" t="s">
        <v>18239</v>
      </c>
      <c r="F808" s="3" t="s">
        <v>8306</v>
      </c>
      <c r="G808" s="3" t="s">
        <v>16197</v>
      </c>
    </row>
    <row r="809" spans="1:7" ht="30">
      <c r="A809" s="3" t="s">
        <v>18240</v>
      </c>
      <c r="B809" s="3" t="s">
        <v>18241</v>
      </c>
      <c r="C809" s="3" t="s">
        <v>3695</v>
      </c>
      <c r="D809" s="3" t="s">
        <v>3695</v>
      </c>
      <c r="E809" s="3" t="s">
        <v>18242</v>
      </c>
      <c r="F809" s="3" t="s">
        <v>6933</v>
      </c>
      <c r="G809" s="3" t="s">
        <v>16404</v>
      </c>
    </row>
    <row r="810" spans="1:7" ht="45">
      <c r="A810" s="3" t="s">
        <v>18243</v>
      </c>
      <c r="B810" s="3" t="s">
        <v>18244</v>
      </c>
      <c r="C810" s="3" t="s">
        <v>3695</v>
      </c>
      <c r="D810" s="3" t="s">
        <v>7388</v>
      </c>
      <c r="E810" s="3" t="s">
        <v>8400</v>
      </c>
      <c r="F810" s="3" t="s">
        <v>8306</v>
      </c>
      <c r="G810" s="3" t="s">
        <v>16197</v>
      </c>
    </row>
    <row r="811" spans="1:7" ht="30">
      <c r="A811" s="3" t="s">
        <v>18245</v>
      </c>
      <c r="B811" s="3" t="s">
        <v>18246</v>
      </c>
      <c r="C811" s="3" t="s">
        <v>3695</v>
      </c>
      <c r="D811" s="3" t="s">
        <v>3695</v>
      </c>
      <c r="E811" s="3" t="s">
        <v>18247</v>
      </c>
      <c r="F811" s="3" t="s">
        <v>8593</v>
      </c>
      <c r="G811" s="3" t="s">
        <v>17218</v>
      </c>
    </row>
    <row r="812" spans="1:7" ht="45">
      <c r="A812" s="3" t="s">
        <v>18248</v>
      </c>
      <c r="B812" s="3" t="s">
        <v>18249</v>
      </c>
      <c r="C812" s="3" t="s">
        <v>15</v>
      </c>
      <c r="D812" s="3" t="s">
        <v>9279</v>
      </c>
      <c r="E812" s="3" t="s">
        <v>18250</v>
      </c>
      <c r="F812" s="3" t="s">
        <v>18251</v>
      </c>
      <c r="G812" s="3" t="s">
        <v>18252</v>
      </c>
    </row>
    <row r="813" spans="1:7" ht="30">
      <c r="A813" s="3" t="s">
        <v>18253</v>
      </c>
      <c r="B813" s="3" t="s">
        <v>18254</v>
      </c>
      <c r="C813" s="3" t="s">
        <v>276</v>
      </c>
      <c r="D813" s="3" t="s">
        <v>3695</v>
      </c>
      <c r="E813" s="3" t="s">
        <v>18255</v>
      </c>
      <c r="F813" s="3" t="s">
        <v>9750</v>
      </c>
      <c r="G813" s="3" t="s">
        <v>16307</v>
      </c>
    </row>
    <row r="814" spans="1:7" ht="45">
      <c r="A814" s="3" t="s">
        <v>18256</v>
      </c>
      <c r="B814" s="3" t="s">
        <v>18257</v>
      </c>
      <c r="C814" s="3" t="s">
        <v>3695</v>
      </c>
      <c r="D814" s="3" t="s">
        <v>3695</v>
      </c>
      <c r="E814" s="3" t="s">
        <v>18258</v>
      </c>
      <c r="F814" s="3" t="s">
        <v>7192</v>
      </c>
      <c r="G814" s="3" t="s">
        <v>16205</v>
      </c>
    </row>
    <row r="815" spans="1:7" ht="45">
      <c r="A815" s="3" t="s">
        <v>18259</v>
      </c>
      <c r="B815" s="3" t="s">
        <v>18260</v>
      </c>
      <c r="C815" s="3" t="s">
        <v>3695</v>
      </c>
      <c r="D815" s="3" t="s">
        <v>7196</v>
      </c>
      <c r="E815" s="3" t="s">
        <v>18261</v>
      </c>
      <c r="F815" s="3" t="s">
        <v>10174</v>
      </c>
      <c r="G815" s="3" t="s">
        <v>16669</v>
      </c>
    </row>
    <row r="816" spans="1:7" ht="45">
      <c r="A816" s="3" t="s">
        <v>18262</v>
      </c>
      <c r="B816" s="3" t="s">
        <v>18263</v>
      </c>
      <c r="C816" s="3" t="s">
        <v>212</v>
      </c>
      <c r="D816" s="3" t="s">
        <v>3695</v>
      </c>
      <c r="E816" s="3" t="s">
        <v>18264</v>
      </c>
      <c r="F816" s="3" t="s">
        <v>8306</v>
      </c>
      <c r="G816" s="3" t="s">
        <v>16197</v>
      </c>
    </row>
    <row r="817" spans="1:7" ht="45">
      <c r="A817" s="3" t="s">
        <v>18265</v>
      </c>
      <c r="B817" s="3" t="s">
        <v>18266</v>
      </c>
      <c r="C817" s="3" t="s">
        <v>9</v>
      </c>
      <c r="D817" s="3" t="s">
        <v>7473</v>
      </c>
      <c r="E817" s="3" t="s">
        <v>18267</v>
      </c>
      <c r="F817" s="3" t="s">
        <v>7675</v>
      </c>
      <c r="G817" s="3" t="s">
        <v>17686</v>
      </c>
    </row>
    <row r="818" spans="1:7" ht="45">
      <c r="A818" s="3" t="s">
        <v>18268</v>
      </c>
      <c r="B818" s="3" t="s">
        <v>18269</v>
      </c>
      <c r="C818" s="3" t="s">
        <v>3695</v>
      </c>
      <c r="D818" s="3" t="s">
        <v>7519</v>
      </c>
      <c r="E818" s="3" t="s">
        <v>18267</v>
      </c>
      <c r="F818" s="3" t="s">
        <v>7675</v>
      </c>
      <c r="G818" s="3" t="s">
        <v>17686</v>
      </c>
    </row>
    <row r="819" spans="1:7" ht="45">
      <c r="A819" s="3" t="s">
        <v>18270</v>
      </c>
      <c r="B819" s="3" t="s">
        <v>18271</v>
      </c>
      <c r="C819" s="3" t="s">
        <v>3695</v>
      </c>
      <c r="D819" s="3" t="s">
        <v>7222</v>
      </c>
      <c r="E819" s="3" t="s">
        <v>9280</v>
      </c>
      <c r="F819" s="3" t="s">
        <v>9081</v>
      </c>
      <c r="G819" s="3" t="s">
        <v>16191</v>
      </c>
    </row>
    <row r="820" spans="1:7" ht="30">
      <c r="A820" s="3" t="s">
        <v>18272</v>
      </c>
      <c r="B820" s="3" t="s">
        <v>18273</v>
      </c>
      <c r="C820" s="3" t="s">
        <v>3695</v>
      </c>
      <c r="D820" s="3" t="s">
        <v>7222</v>
      </c>
      <c r="E820" s="3" t="s">
        <v>9280</v>
      </c>
      <c r="F820" s="3" t="s">
        <v>9081</v>
      </c>
      <c r="G820" s="3" t="s">
        <v>16191</v>
      </c>
    </row>
    <row r="821" spans="1:7" ht="60">
      <c r="A821" s="3" t="s">
        <v>18274</v>
      </c>
      <c r="B821" s="3" t="s">
        <v>18275</v>
      </c>
      <c r="C821" s="3" t="s">
        <v>3695</v>
      </c>
      <c r="D821" s="3" t="s">
        <v>3695</v>
      </c>
      <c r="E821" s="3" t="s">
        <v>18276</v>
      </c>
      <c r="F821" s="3" t="s">
        <v>9334</v>
      </c>
      <c r="G821" s="3" t="s">
        <v>16438</v>
      </c>
    </row>
    <row r="822" spans="1:7" ht="45">
      <c r="A822" s="3" t="s">
        <v>18277</v>
      </c>
      <c r="B822" s="3" t="s">
        <v>18278</v>
      </c>
      <c r="C822" s="3" t="s">
        <v>3695</v>
      </c>
      <c r="D822" s="3" t="s">
        <v>7118</v>
      </c>
      <c r="E822" s="3" t="s">
        <v>15601</v>
      </c>
      <c r="F822" s="3" t="s">
        <v>7708</v>
      </c>
      <c r="G822" s="3" t="s">
        <v>16209</v>
      </c>
    </row>
    <row r="823" spans="1:7" ht="30">
      <c r="A823" s="3" t="s">
        <v>18279</v>
      </c>
      <c r="B823" s="3" t="s">
        <v>18280</v>
      </c>
      <c r="C823" s="3" t="s">
        <v>276</v>
      </c>
      <c r="D823" s="3" t="s">
        <v>3695</v>
      </c>
      <c r="E823" s="3" t="s">
        <v>18281</v>
      </c>
      <c r="F823" s="3" t="s">
        <v>9750</v>
      </c>
      <c r="G823" s="3" t="s">
        <v>16307</v>
      </c>
    </row>
    <row r="824" spans="1:7" ht="30">
      <c r="A824" s="3" t="s">
        <v>18282</v>
      </c>
      <c r="B824" s="3" t="s">
        <v>18283</v>
      </c>
      <c r="C824" s="3" t="s">
        <v>3695</v>
      </c>
      <c r="D824" s="3" t="s">
        <v>3695</v>
      </c>
      <c r="E824" s="3" t="s">
        <v>18284</v>
      </c>
      <c r="F824" s="3" t="s">
        <v>10391</v>
      </c>
      <c r="G824" s="3" t="s">
        <v>16180</v>
      </c>
    </row>
    <row r="825" spans="1:7" ht="30">
      <c r="A825" s="3" t="s">
        <v>18285</v>
      </c>
      <c r="B825" s="3" t="s">
        <v>18286</v>
      </c>
      <c r="C825" s="3" t="s">
        <v>3695</v>
      </c>
      <c r="D825" s="3" t="s">
        <v>3695</v>
      </c>
      <c r="E825" s="3" t="s">
        <v>18287</v>
      </c>
      <c r="F825" s="3" t="s">
        <v>10202</v>
      </c>
      <c r="G825" s="3" t="s">
        <v>16486</v>
      </c>
    </row>
    <row r="826" spans="1:7" ht="45">
      <c r="A826" s="3" t="s">
        <v>18288</v>
      </c>
      <c r="B826" s="3" t="s">
        <v>18289</v>
      </c>
      <c r="C826" s="3" t="s">
        <v>3695</v>
      </c>
      <c r="D826" s="3" t="s">
        <v>3695</v>
      </c>
      <c r="E826" s="3" t="s">
        <v>18290</v>
      </c>
      <c r="F826" s="3" t="s">
        <v>18291</v>
      </c>
      <c r="G826" s="3" t="s">
        <v>18292</v>
      </c>
    </row>
    <row r="827" spans="1:7" ht="60">
      <c r="A827" s="3" t="s">
        <v>18293</v>
      </c>
      <c r="B827" s="3" t="s">
        <v>18294</v>
      </c>
      <c r="C827" s="3" t="s">
        <v>3695</v>
      </c>
      <c r="D827" s="3" t="s">
        <v>7535</v>
      </c>
      <c r="E827" s="3" t="s">
        <v>18295</v>
      </c>
      <c r="F827" s="3" t="s">
        <v>9390</v>
      </c>
      <c r="G827" s="3" t="s">
        <v>16470</v>
      </c>
    </row>
    <row r="828" spans="1:7" ht="30">
      <c r="A828" s="3" t="s">
        <v>18296</v>
      </c>
      <c r="B828" s="3" t="s">
        <v>15330</v>
      </c>
      <c r="C828" s="3" t="s">
        <v>22</v>
      </c>
      <c r="D828" s="3" t="s">
        <v>3695</v>
      </c>
      <c r="E828" s="3" t="s">
        <v>15331</v>
      </c>
      <c r="F828" s="3" t="s">
        <v>7175</v>
      </c>
      <c r="G828" s="3" t="s">
        <v>16655</v>
      </c>
    </row>
    <row r="829" spans="1:7" ht="45">
      <c r="A829" s="3" t="s">
        <v>18297</v>
      </c>
      <c r="B829" s="3" t="s">
        <v>18298</v>
      </c>
      <c r="C829" s="3" t="s">
        <v>16478</v>
      </c>
      <c r="D829" s="3" t="s">
        <v>9505</v>
      </c>
      <c r="E829" s="3" t="s">
        <v>18299</v>
      </c>
      <c r="F829" s="3" t="s">
        <v>8306</v>
      </c>
      <c r="G829" s="3" t="s">
        <v>16197</v>
      </c>
    </row>
    <row r="830" spans="1:7" ht="45">
      <c r="A830" s="3" t="s">
        <v>18300</v>
      </c>
      <c r="B830" s="3" t="s">
        <v>18301</v>
      </c>
      <c r="C830" s="3" t="s">
        <v>2771</v>
      </c>
      <c r="D830" s="3" t="s">
        <v>10497</v>
      </c>
      <c r="E830" s="3" t="s">
        <v>18302</v>
      </c>
      <c r="F830" s="3" t="s">
        <v>10402</v>
      </c>
      <c r="G830" s="3" t="s">
        <v>16180</v>
      </c>
    </row>
    <row r="831" spans="1:7" ht="75">
      <c r="A831" s="3" t="s">
        <v>13536</v>
      </c>
      <c r="B831" s="3" t="s">
        <v>18303</v>
      </c>
      <c r="C831" s="3" t="s">
        <v>375</v>
      </c>
      <c r="D831" s="3" t="s">
        <v>8223</v>
      </c>
      <c r="E831" s="3" t="s">
        <v>18304</v>
      </c>
      <c r="F831" s="3" t="s">
        <v>10383</v>
      </c>
      <c r="G831" s="3" t="s">
        <v>16180</v>
      </c>
    </row>
    <row r="832" spans="1:7" ht="30">
      <c r="A832" s="3" t="s">
        <v>18305</v>
      </c>
      <c r="B832" s="3" t="s">
        <v>18306</v>
      </c>
      <c r="C832" s="3" t="s">
        <v>3695</v>
      </c>
      <c r="D832" s="3" t="s">
        <v>3695</v>
      </c>
      <c r="E832" s="3" t="s">
        <v>18307</v>
      </c>
      <c r="F832" s="3" t="s">
        <v>10254</v>
      </c>
      <c r="G832" s="3" t="s">
        <v>16224</v>
      </c>
    </row>
    <row r="833" spans="1:7" ht="45">
      <c r="A833" s="3" t="s">
        <v>18308</v>
      </c>
      <c r="B833" s="3" t="s">
        <v>18309</v>
      </c>
      <c r="C833" s="3" t="s">
        <v>3695</v>
      </c>
      <c r="D833" s="3" t="s">
        <v>7880</v>
      </c>
      <c r="E833" s="3" t="s">
        <v>18310</v>
      </c>
      <c r="F833" s="3" t="s">
        <v>10312</v>
      </c>
      <c r="G833" s="3" t="s">
        <v>18000</v>
      </c>
    </row>
    <row r="834" spans="1:7" ht="30">
      <c r="A834" s="3" t="s">
        <v>18311</v>
      </c>
      <c r="B834" s="3" t="s">
        <v>12999</v>
      </c>
      <c r="C834" s="3" t="s">
        <v>3695</v>
      </c>
      <c r="D834" s="3" t="s">
        <v>11298</v>
      </c>
      <c r="E834" s="3" t="s">
        <v>7191</v>
      </c>
      <c r="F834" s="3" t="s">
        <v>7192</v>
      </c>
      <c r="G834" s="3" t="s">
        <v>16205</v>
      </c>
    </row>
    <row r="835" spans="1:7" ht="45">
      <c r="A835" s="3" t="s">
        <v>18312</v>
      </c>
      <c r="B835" s="3" t="s">
        <v>18313</v>
      </c>
      <c r="C835" s="3" t="s">
        <v>3695</v>
      </c>
      <c r="D835" s="3" t="s">
        <v>7535</v>
      </c>
      <c r="E835" s="3" t="s">
        <v>7191</v>
      </c>
      <c r="F835" s="3" t="s">
        <v>7192</v>
      </c>
      <c r="G835" s="3" t="s">
        <v>16205</v>
      </c>
    </row>
    <row r="836" spans="1:7" ht="30">
      <c r="A836" s="3" t="s">
        <v>18314</v>
      </c>
      <c r="B836" s="3" t="s">
        <v>18315</v>
      </c>
      <c r="C836" s="3" t="s">
        <v>3695</v>
      </c>
      <c r="D836" s="3" t="s">
        <v>3695</v>
      </c>
      <c r="E836" s="3" t="s">
        <v>7713</v>
      </c>
      <c r="F836" s="3" t="s">
        <v>7708</v>
      </c>
      <c r="G836" s="3" t="s">
        <v>16209</v>
      </c>
    </row>
    <row r="837" spans="1:7" ht="45">
      <c r="A837" s="3" t="s">
        <v>18316</v>
      </c>
      <c r="B837" s="3" t="s">
        <v>18317</v>
      </c>
      <c r="C837" s="3" t="s">
        <v>3695</v>
      </c>
      <c r="D837" s="3" t="s">
        <v>9630</v>
      </c>
      <c r="E837" s="3" t="s">
        <v>9861</v>
      </c>
      <c r="F837" s="3" t="s">
        <v>9416</v>
      </c>
      <c r="G837" s="3" t="s">
        <v>16174</v>
      </c>
    </row>
    <row r="838" spans="1:7" ht="30">
      <c r="A838" s="3" t="s">
        <v>18318</v>
      </c>
      <c r="B838" s="3" t="s">
        <v>18319</v>
      </c>
      <c r="C838" s="3" t="s">
        <v>3695</v>
      </c>
      <c r="D838" s="3" t="s">
        <v>3695</v>
      </c>
      <c r="E838" s="3" t="s">
        <v>18320</v>
      </c>
      <c r="F838" s="3" t="s">
        <v>8569</v>
      </c>
      <c r="G838" s="3" t="s">
        <v>16525</v>
      </c>
    </row>
    <row r="839" spans="1:7" ht="30">
      <c r="A839" s="3" t="s">
        <v>18321</v>
      </c>
      <c r="B839" s="3" t="s">
        <v>18322</v>
      </c>
      <c r="C839" s="3" t="s">
        <v>3695</v>
      </c>
      <c r="D839" s="3" t="s">
        <v>18323</v>
      </c>
      <c r="E839" s="3" t="s">
        <v>7983</v>
      </c>
      <c r="F839" s="3" t="s">
        <v>7708</v>
      </c>
      <c r="G839" s="3" t="s">
        <v>16209</v>
      </c>
    </row>
    <row r="840" spans="1:7" ht="45">
      <c r="A840" s="3" t="s">
        <v>18324</v>
      </c>
      <c r="B840" s="3" t="s">
        <v>18325</v>
      </c>
      <c r="C840" s="3" t="s">
        <v>3695</v>
      </c>
      <c r="D840" s="3" t="s">
        <v>3695</v>
      </c>
      <c r="E840" s="3" t="s">
        <v>7983</v>
      </c>
      <c r="F840" s="3" t="s">
        <v>7708</v>
      </c>
      <c r="G840" s="3" t="s">
        <v>16209</v>
      </c>
    </row>
    <row r="841" spans="1:7" ht="30">
      <c r="A841" s="3" t="s">
        <v>18326</v>
      </c>
      <c r="B841" s="3" t="s">
        <v>18327</v>
      </c>
      <c r="C841" s="3" t="s">
        <v>3695</v>
      </c>
      <c r="D841" s="3" t="s">
        <v>3695</v>
      </c>
      <c r="E841" s="3" t="s">
        <v>7983</v>
      </c>
      <c r="F841" s="3" t="s">
        <v>7708</v>
      </c>
      <c r="G841" s="3" t="s">
        <v>16209</v>
      </c>
    </row>
    <row r="842" spans="1:7" ht="30">
      <c r="A842" s="3" t="s">
        <v>18328</v>
      </c>
      <c r="B842" s="3" t="s">
        <v>18329</v>
      </c>
      <c r="C842" s="3" t="s">
        <v>3695</v>
      </c>
      <c r="D842" s="3" t="s">
        <v>3695</v>
      </c>
      <c r="E842" s="3" t="s">
        <v>7983</v>
      </c>
      <c r="F842" s="3" t="s">
        <v>7708</v>
      </c>
      <c r="G842" s="3" t="s">
        <v>16209</v>
      </c>
    </row>
    <row r="843" spans="1:7" ht="45">
      <c r="A843" s="3" t="s">
        <v>18330</v>
      </c>
      <c r="B843" s="3" t="s">
        <v>18331</v>
      </c>
      <c r="C843" s="3" t="s">
        <v>3695</v>
      </c>
      <c r="D843" s="3" t="s">
        <v>16473</v>
      </c>
      <c r="E843" s="3" t="s">
        <v>18332</v>
      </c>
      <c r="F843" s="3" t="s">
        <v>7093</v>
      </c>
      <c r="G843" s="3" t="s">
        <v>16586</v>
      </c>
    </row>
    <row r="844" spans="1:7" ht="45">
      <c r="A844" s="3" t="s">
        <v>18330</v>
      </c>
      <c r="B844" s="3" t="s">
        <v>18331</v>
      </c>
      <c r="C844" s="3" t="s">
        <v>3695</v>
      </c>
      <c r="D844" s="3" t="s">
        <v>16473</v>
      </c>
      <c r="E844" s="3" t="s">
        <v>18332</v>
      </c>
      <c r="F844" s="3" t="s">
        <v>7093</v>
      </c>
      <c r="G844" s="3" t="s">
        <v>16586</v>
      </c>
    </row>
    <row r="845" spans="1:7" ht="30">
      <c r="A845" s="3" t="s">
        <v>18333</v>
      </c>
      <c r="B845" s="3" t="s">
        <v>18334</v>
      </c>
      <c r="C845" s="3" t="s">
        <v>15</v>
      </c>
      <c r="D845" s="3" t="s">
        <v>3695</v>
      </c>
      <c r="E845" s="3" t="s">
        <v>18335</v>
      </c>
      <c r="F845" s="3" t="s">
        <v>9672</v>
      </c>
      <c r="G845" s="3" t="s">
        <v>16307</v>
      </c>
    </row>
    <row r="846" spans="1:7" ht="45">
      <c r="A846" s="3" t="s">
        <v>18336</v>
      </c>
      <c r="B846" s="3" t="s">
        <v>18337</v>
      </c>
      <c r="C846" s="3" t="s">
        <v>9</v>
      </c>
      <c r="D846" s="3" t="s">
        <v>7108</v>
      </c>
      <c r="E846" s="3" t="s">
        <v>13134</v>
      </c>
      <c r="F846" s="3" t="s">
        <v>10019</v>
      </c>
      <c r="G846" s="3" t="s">
        <v>16184</v>
      </c>
    </row>
    <row r="847" spans="1:7" ht="45">
      <c r="A847" s="3" t="s">
        <v>18338</v>
      </c>
      <c r="B847" s="3" t="s">
        <v>18339</v>
      </c>
      <c r="C847" s="3" t="s">
        <v>3695</v>
      </c>
      <c r="D847" s="3" t="s">
        <v>7118</v>
      </c>
      <c r="E847" s="3" t="s">
        <v>13134</v>
      </c>
      <c r="F847" s="3" t="s">
        <v>10019</v>
      </c>
      <c r="G847" s="3" t="s">
        <v>16184</v>
      </c>
    </row>
    <row r="848" spans="1:7" ht="45">
      <c r="A848" s="3" t="s">
        <v>18340</v>
      </c>
      <c r="B848" s="3" t="s">
        <v>18341</v>
      </c>
      <c r="C848" s="3" t="s">
        <v>3695</v>
      </c>
      <c r="D848" s="3" t="s">
        <v>3695</v>
      </c>
      <c r="E848" s="3" t="s">
        <v>18342</v>
      </c>
      <c r="F848" s="3" t="s">
        <v>8306</v>
      </c>
      <c r="G848" s="3" t="s">
        <v>16197</v>
      </c>
    </row>
    <row r="849" spans="1:7" ht="45">
      <c r="A849" s="3" t="s">
        <v>18343</v>
      </c>
      <c r="B849" s="3" t="s">
        <v>18344</v>
      </c>
      <c r="C849" s="3" t="s">
        <v>276</v>
      </c>
      <c r="D849" s="3" t="s">
        <v>16045</v>
      </c>
      <c r="E849" s="3" t="s">
        <v>18345</v>
      </c>
      <c r="F849" s="3" t="s">
        <v>12825</v>
      </c>
      <c r="G849" s="3" t="s">
        <v>17024</v>
      </c>
    </row>
    <row r="850" spans="1:7" ht="60">
      <c r="A850" s="3" t="s">
        <v>18346</v>
      </c>
      <c r="B850" s="3" t="s">
        <v>18347</v>
      </c>
      <c r="C850" s="3" t="s">
        <v>276</v>
      </c>
      <c r="D850" s="3" t="s">
        <v>18348</v>
      </c>
      <c r="E850" s="3" t="s">
        <v>18345</v>
      </c>
      <c r="F850" s="3" t="s">
        <v>12825</v>
      </c>
      <c r="G850" s="3" t="s">
        <v>17024</v>
      </c>
    </row>
    <row r="851" spans="1:7" ht="30">
      <c r="A851" s="3" t="s">
        <v>18349</v>
      </c>
      <c r="B851" s="3" t="s">
        <v>18350</v>
      </c>
      <c r="C851" s="3" t="s">
        <v>3695</v>
      </c>
      <c r="D851" s="3" t="s">
        <v>3695</v>
      </c>
      <c r="E851" s="3" t="s">
        <v>18351</v>
      </c>
      <c r="F851" s="3" t="s">
        <v>10391</v>
      </c>
      <c r="G851" s="3" t="s">
        <v>16180</v>
      </c>
    </row>
    <row r="852" spans="1:7" ht="45">
      <c r="A852" s="3" t="s">
        <v>18352</v>
      </c>
      <c r="B852" s="3" t="s">
        <v>18353</v>
      </c>
      <c r="C852" s="3" t="s">
        <v>3695</v>
      </c>
      <c r="D852" s="3" t="s">
        <v>7118</v>
      </c>
      <c r="E852" s="3" t="s">
        <v>18351</v>
      </c>
      <c r="F852" s="3" t="s">
        <v>10391</v>
      </c>
      <c r="G852" s="3" t="s">
        <v>16180</v>
      </c>
    </row>
    <row r="853" spans="1:7" ht="45">
      <c r="A853" s="3" t="s">
        <v>18354</v>
      </c>
      <c r="B853" s="3" t="s">
        <v>18355</v>
      </c>
      <c r="C853" s="3" t="s">
        <v>3695</v>
      </c>
      <c r="D853" s="3" t="s">
        <v>3695</v>
      </c>
      <c r="E853" s="3" t="s">
        <v>18356</v>
      </c>
      <c r="F853" s="3" t="s">
        <v>108</v>
      </c>
      <c r="G853" s="3" t="s">
        <v>16166</v>
      </c>
    </row>
    <row r="854" spans="1:7" ht="45">
      <c r="A854" s="3" t="s">
        <v>18357</v>
      </c>
      <c r="B854" s="3" t="s">
        <v>18358</v>
      </c>
      <c r="C854" s="3" t="s">
        <v>3695</v>
      </c>
      <c r="D854" s="3" t="s">
        <v>3695</v>
      </c>
      <c r="E854" s="3" t="s">
        <v>18359</v>
      </c>
      <c r="F854" s="3" t="s">
        <v>8573</v>
      </c>
      <c r="G854" s="3" t="s">
        <v>16442</v>
      </c>
    </row>
    <row r="855" spans="1:7" ht="45">
      <c r="A855" s="3" t="s">
        <v>18360</v>
      </c>
      <c r="B855" s="3" t="s">
        <v>18361</v>
      </c>
      <c r="C855" s="3" t="s">
        <v>375</v>
      </c>
      <c r="D855" s="3" t="s">
        <v>7135</v>
      </c>
      <c r="E855" s="3" t="s">
        <v>18362</v>
      </c>
      <c r="F855" s="3" t="s">
        <v>8199</v>
      </c>
      <c r="G855" s="3" t="s">
        <v>13766</v>
      </c>
    </row>
    <row r="856" spans="1:7" ht="30">
      <c r="A856" s="3" t="s">
        <v>18363</v>
      </c>
      <c r="B856" s="3" t="s">
        <v>18364</v>
      </c>
      <c r="C856" s="3" t="s">
        <v>3695</v>
      </c>
      <c r="D856" s="3" t="s">
        <v>3695</v>
      </c>
      <c r="E856" s="3" t="s">
        <v>18365</v>
      </c>
      <c r="F856" s="3" t="s">
        <v>6933</v>
      </c>
      <c r="G856" s="3" t="s">
        <v>16404</v>
      </c>
    </row>
    <row r="857" spans="1:7" ht="45">
      <c r="A857" s="3" t="s">
        <v>18366</v>
      </c>
      <c r="B857" s="3" t="s">
        <v>18367</v>
      </c>
      <c r="C857" s="3" t="s">
        <v>3695</v>
      </c>
      <c r="D857" s="3" t="s">
        <v>7057</v>
      </c>
      <c r="E857" s="3" t="s">
        <v>18368</v>
      </c>
      <c r="F857" s="3" t="s">
        <v>8586</v>
      </c>
      <c r="G857" s="3" t="s">
        <v>16170</v>
      </c>
    </row>
    <row r="858" spans="1:7" ht="30">
      <c r="A858" s="3" t="s">
        <v>18369</v>
      </c>
      <c r="B858" s="3" t="s">
        <v>18370</v>
      </c>
      <c r="C858" s="3" t="s">
        <v>3695</v>
      </c>
      <c r="D858" s="3" t="s">
        <v>3695</v>
      </c>
      <c r="E858" s="3" t="s">
        <v>18371</v>
      </c>
      <c r="F858" s="3" t="s">
        <v>9680</v>
      </c>
      <c r="G858" s="3" t="s">
        <v>16307</v>
      </c>
    </row>
    <row r="859" spans="1:7" ht="30">
      <c r="A859" s="3" t="s">
        <v>18372</v>
      </c>
      <c r="B859" s="3" t="s">
        <v>18373</v>
      </c>
      <c r="C859" s="3" t="s">
        <v>3695</v>
      </c>
      <c r="D859" s="3" t="s">
        <v>3695</v>
      </c>
      <c r="E859" s="3" t="s">
        <v>14308</v>
      </c>
      <c r="F859" s="3" t="s">
        <v>9016</v>
      </c>
      <c r="G859" s="3" t="s">
        <v>16432</v>
      </c>
    </row>
    <row r="860" spans="1:7" ht="45">
      <c r="A860" s="3" t="s">
        <v>18374</v>
      </c>
      <c r="B860" s="3" t="s">
        <v>18375</v>
      </c>
      <c r="C860" s="3" t="s">
        <v>15</v>
      </c>
      <c r="D860" s="3" t="s">
        <v>7724</v>
      </c>
      <c r="E860" s="3" t="s">
        <v>18376</v>
      </c>
      <c r="F860" s="3" t="s">
        <v>7380</v>
      </c>
      <c r="G860" s="3" t="s">
        <v>18377</v>
      </c>
    </row>
    <row r="861" spans="1:7" ht="60">
      <c r="A861" s="3" t="s">
        <v>18378</v>
      </c>
      <c r="B861" s="3" t="s">
        <v>18379</v>
      </c>
      <c r="C861" s="3" t="s">
        <v>22</v>
      </c>
      <c r="D861" s="3" t="s">
        <v>17498</v>
      </c>
      <c r="E861" s="3" t="s">
        <v>18380</v>
      </c>
      <c r="F861" s="3" t="s">
        <v>7717</v>
      </c>
      <c r="G861" s="3" t="s">
        <v>16209</v>
      </c>
    </row>
    <row r="862" spans="1:7" ht="45">
      <c r="A862" s="3" t="s">
        <v>18381</v>
      </c>
      <c r="B862" s="3" t="s">
        <v>18382</v>
      </c>
      <c r="C862" s="3" t="s">
        <v>3695</v>
      </c>
      <c r="D862" s="3" t="s">
        <v>3695</v>
      </c>
      <c r="E862" s="3" t="s">
        <v>18383</v>
      </c>
      <c r="F862" s="3" t="s">
        <v>9064</v>
      </c>
      <c r="G862" s="3" t="s">
        <v>16191</v>
      </c>
    </row>
    <row r="863" spans="1:7" ht="30">
      <c r="A863" s="3" t="s">
        <v>18384</v>
      </c>
      <c r="B863" s="3" t="s">
        <v>18385</v>
      </c>
      <c r="C863" s="3" t="s">
        <v>3695</v>
      </c>
      <c r="D863" s="3" t="s">
        <v>3695</v>
      </c>
      <c r="E863" s="3" t="s">
        <v>18386</v>
      </c>
      <c r="F863" s="3" t="s">
        <v>10019</v>
      </c>
      <c r="G863" s="3" t="s">
        <v>16184</v>
      </c>
    </row>
    <row r="864" spans="1:7" ht="45">
      <c r="A864" s="3" t="s">
        <v>18387</v>
      </c>
      <c r="B864" s="3" t="s">
        <v>18388</v>
      </c>
      <c r="C864" s="3" t="s">
        <v>18389</v>
      </c>
      <c r="D864" s="3" t="s">
        <v>18390</v>
      </c>
      <c r="E864" s="3" t="s">
        <v>18391</v>
      </c>
      <c r="F864" s="3" t="s">
        <v>7657</v>
      </c>
      <c r="G864" s="3" t="s">
        <v>16729</v>
      </c>
    </row>
    <row r="865" spans="1:7" ht="45">
      <c r="A865" s="3" t="s">
        <v>18392</v>
      </c>
      <c r="B865" s="3" t="s">
        <v>18393</v>
      </c>
      <c r="C865" s="3" t="s">
        <v>212</v>
      </c>
      <c r="D865" s="3" t="s">
        <v>3695</v>
      </c>
      <c r="E865" s="3" t="s">
        <v>18394</v>
      </c>
      <c r="F865" s="3" t="s">
        <v>8306</v>
      </c>
      <c r="G865" s="3" t="s">
        <v>16197</v>
      </c>
    </row>
    <row r="866" spans="1:7" ht="30">
      <c r="A866" s="3" t="s">
        <v>18395</v>
      </c>
      <c r="B866" s="3" t="s">
        <v>18396</v>
      </c>
      <c r="C866" s="3" t="s">
        <v>3695</v>
      </c>
      <c r="D866" s="3" t="s">
        <v>3695</v>
      </c>
      <c r="E866" s="3" t="s">
        <v>18397</v>
      </c>
      <c r="F866" s="3" t="s">
        <v>8578</v>
      </c>
      <c r="G866" s="3" t="s">
        <v>16442</v>
      </c>
    </row>
    <row r="867" spans="1:7" ht="45">
      <c r="A867" s="3" t="s">
        <v>18398</v>
      </c>
      <c r="B867" s="3" t="s">
        <v>18399</v>
      </c>
      <c r="C867" s="3" t="s">
        <v>478</v>
      </c>
      <c r="D867" s="3" t="s">
        <v>18400</v>
      </c>
      <c r="E867" s="3" t="s">
        <v>15160</v>
      </c>
      <c r="F867" s="3" t="s">
        <v>9954</v>
      </c>
      <c r="G867" s="3" t="s">
        <v>16297</v>
      </c>
    </row>
    <row r="868" spans="1:7" ht="45">
      <c r="A868" s="3" t="s">
        <v>18401</v>
      </c>
      <c r="B868" s="3" t="s">
        <v>18402</v>
      </c>
      <c r="C868" s="3" t="s">
        <v>9</v>
      </c>
      <c r="D868" s="3" t="s">
        <v>8346</v>
      </c>
      <c r="E868" s="3" t="s">
        <v>18403</v>
      </c>
      <c r="F868" s="3" t="s">
        <v>8306</v>
      </c>
      <c r="G868" s="3" t="s">
        <v>16197</v>
      </c>
    </row>
    <row r="869" spans="1:7" ht="45">
      <c r="A869" s="3" t="s">
        <v>18404</v>
      </c>
      <c r="B869" s="3" t="s">
        <v>18405</v>
      </c>
      <c r="C869" s="3" t="s">
        <v>3695</v>
      </c>
      <c r="D869" s="3" t="s">
        <v>7004</v>
      </c>
      <c r="E869" s="3" t="s">
        <v>18406</v>
      </c>
      <c r="F869" s="3" t="s">
        <v>8530</v>
      </c>
      <c r="G869" s="3" t="s">
        <v>17609</v>
      </c>
    </row>
    <row r="870" spans="1:7" ht="30">
      <c r="A870" s="3" t="s">
        <v>18407</v>
      </c>
      <c r="B870" s="3" t="s">
        <v>18408</v>
      </c>
      <c r="C870" s="3" t="s">
        <v>3695</v>
      </c>
      <c r="D870" s="3" t="s">
        <v>3695</v>
      </c>
      <c r="E870" s="3" t="s">
        <v>18409</v>
      </c>
      <c r="F870" s="3" t="s">
        <v>7657</v>
      </c>
      <c r="G870" s="3" t="s">
        <v>16729</v>
      </c>
    </row>
    <row r="871" spans="1:7" ht="30">
      <c r="A871" s="3" t="s">
        <v>18410</v>
      </c>
      <c r="B871" s="3" t="s">
        <v>18411</v>
      </c>
      <c r="C871" s="3" t="s">
        <v>3695</v>
      </c>
      <c r="D871" s="3" t="s">
        <v>3695</v>
      </c>
      <c r="E871" s="3" t="s">
        <v>14517</v>
      </c>
      <c r="F871" s="3" t="s">
        <v>8650</v>
      </c>
      <c r="G871" s="3" t="s">
        <v>16170</v>
      </c>
    </row>
    <row r="872" spans="1:7" ht="60">
      <c r="A872" s="3" t="s">
        <v>18412</v>
      </c>
      <c r="B872" s="3" t="s">
        <v>18413</v>
      </c>
      <c r="C872" s="3" t="s">
        <v>15</v>
      </c>
      <c r="D872" s="3" t="s">
        <v>7865</v>
      </c>
      <c r="E872" s="3" t="s">
        <v>18414</v>
      </c>
      <c r="F872" s="3" t="s">
        <v>10254</v>
      </c>
      <c r="G872" s="3" t="s">
        <v>16224</v>
      </c>
    </row>
    <row r="873" spans="1:7" ht="45">
      <c r="A873" s="3" t="s">
        <v>18415</v>
      </c>
      <c r="B873" s="3" t="s">
        <v>18416</v>
      </c>
      <c r="C873" s="3" t="s">
        <v>3695</v>
      </c>
      <c r="D873" s="3" t="s">
        <v>7329</v>
      </c>
      <c r="E873" s="3" t="s">
        <v>18417</v>
      </c>
      <c r="F873" s="3" t="s">
        <v>18418</v>
      </c>
      <c r="G873" s="3" t="s">
        <v>18419</v>
      </c>
    </row>
    <row r="874" spans="1:7" ht="45">
      <c r="A874" s="3" t="s">
        <v>18420</v>
      </c>
      <c r="B874" s="3" t="s">
        <v>18421</v>
      </c>
      <c r="C874" s="3" t="s">
        <v>3695</v>
      </c>
      <c r="D874" s="3" t="s">
        <v>11363</v>
      </c>
      <c r="E874" s="3" t="s">
        <v>18422</v>
      </c>
      <c r="F874" s="3" t="s">
        <v>11352</v>
      </c>
      <c r="G874" s="3" t="s">
        <v>18098</v>
      </c>
    </row>
    <row r="875" spans="1:7" ht="60">
      <c r="A875" s="3" t="s">
        <v>18423</v>
      </c>
      <c r="B875" s="3" t="s">
        <v>18424</v>
      </c>
      <c r="C875" s="3" t="s">
        <v>3695</v>
      </c>
      <c r="D875" s="3" t="s">
        <v>3695</v>
      </c>
      <c r="E875" s="3" t="s">
        <v>18425</v>
      </c>
      <c r="F875" s="3" t="s">
        <v>6906</v>
      </c>
      <c r="G875" s="3" t="s">
        <v>16959</v>
      </c>
    </row>
    <row r="876" spans="1:7" ht="45">
      <c r="A876" s="3" t="s">
        <v>18426</v>
      </c>
      <c r="B876" s="3" t="s">
        <v>18427</v>
      </c>
      <c r="C876" s="3" t="s">
        <v>9</v>
      </c>
      <c r="D876" s="3" t="s">
        <v>7213</v>
      </c>
      <c r="E876" s="3" t="s">
        <v>9252</v>
      </c>
      <c r="F876" s="3" t="s">
        <v>9081</v>
      </c>
      <c r="G876" s="3" t="s">
        <v>16191</v>
      </c>
    </row>
    <row r="877" spans="1:7" ht="30">
      <c r="A877" s="3" t="s">
        <v>18428</v>
      </c>
      <c r="B877" s="3" t="s">
        <v>18429</v>
      </c>
      <c r="C877" s="3" t="s">
        <v>3695</v>
      </c>
      <c r="D877" s="3" t="s">
        <v>3695</v>
      </c>
      <c r="E877" s="3" t="s">
        <v>18430</v>
      </c>
      <c r="F877" s="3" t="s">
        <v>9085</v>
      </c>
      <c r="G877" s="3" t="s">
        <v>16238</v>
      </c>
    </row>
    <row r="878" spans="1:7" ht="45">
      <c r="A878" s="3" t="s">
        <v>18431</v>
      </c>
      <c r="B878" s="3" t="s">
        <v>18432</v>
      </c>
      <c r="C878" s="3" t="s">
        <v>276</v>
      </c>
      <c r="D878" s="3" t="s">
        <v>3695</v>
      </c>
      <c r="E878" s="3" t="s">
        <v>18433</v>
      </c>
      <c r="F878" s="3" t="s">
        <v>7717</v>
      </c>
      <c r="G878" s="3" t="s">
        <v>16209</v>
      </c>
    </row>
    <row r="879" spans="1:7" ht="45">
      <c r="A879" s="3" t="s">
        <v>18434</v>
      </c>
      <c r="B879" s="3" t="s">
        <v>18435</v>
      </c>
      <c r="C879" s="3" t="s">
        <v>3695</v>
      </c>
      <c r="D879" s="3" t="s">
        <v>3695</v>
      </c>
      <c r="E879" s="3" t="s">
        <v>18436</v>
      </c>
      <c r="F879" s="3" t="s">
        <v>8306</v>
      </c>
      <c r="G879" s="3" t="s">
        <v>16197</v>
      </c>
    </row>
    <row r="880" spans="1:7" ht="45">
      <c r="A880" s="3" t="s">
        <v>18437</v>
      </c>
      <c r="B880" s="3" t="s">
        <v>18438</v>
      </c>
      <c r="C880" s="3" t="s">
        <v>3695</v>
      </c>
      <c r="D880" s="3" t="s">
        <v>6991</v>
      </c>
      <c r="E880" s="3" t="s">
        <v>12162</v>
      </c>
      <c r="F880" s="3" t="s">
        <v>8582</v>
      </c>
      <c r="G880" s="3" t="s">
        <v>16170</v>
      </c>
    </row>
    <row r="881" spans="1:7" ht="30">
      <c r="A881" s="3" t="s">
        <v>18439</v>
      </c>
      <c r="B881" s="3" t="s">
        <v>18440</v>
      </c>
      <c r="C881" s="3" t="s">
        <v>3695</v>
      </c>
      <c r="D881" s="3" t="s">
        <v>3695</v>
      </c>
      <c r="E881" s="3" t="s">
        <v>14739</v>
      </c>
      <c r="F881" s="3" t="s">
        <v>9073</v>
      </c>
      <c r="G881" s="3" t="s">
        <v>17617</v>
      </c>
    </row>
    <row r="882" spans="1:7" ht="45">
      <c r="A882" s="3" t="s">
        <v>18441</v>
      </c>
      <c r="B882" s="3" t="s">
        <v>18442</v>
      </c>
      <c r="C882" s="3" t="s">
        <v>3695</v>
      </c>
      <c r="D882" s="3" t="s">
        <v>8769</v>
      </c>
      <c r="E882" s="3" t="s">
        <v>10079</v>
      </c>
      <c r="F882" s="3" t="s">
        <v>10019</v>
      </c>
      <c r="G882" s="3" t="s">
        <v>16184</v>
      </c>
    </row>
    <row r="883" spans="1:7" ht="30">
      <c r="A883" s="3" t="s">
        <v>18443</v>
      </c>
      <c r="B883" s="3" t="s">
        <v>18444</v>
      </c>
      <c r="C883" s="3" t="s">
        <v>3695</v>
      </c>
      <c r="D883" s="3" t="s">
        <v>3695</v>
      </c>
      <c r="E883" s="3" t="s">
        <v>18445</v>
      </c>
      <c r="F883" s="3" t="s">
        <v>9152</v>
      </c>
      <c r="G883" s="3" t="s">
        <v>16191</v>
      </c>
    </row>
    <row r="884" spans="1:7" ht="30">
      <c r="A884" s="3" t="s">
        <v>18446</v>
      </c>
      <c r="B884" s="3" t="s">
        <v>18447</v>
      </c>
      <c r="C884" s="3" t="s">
        <v>205</v>
      </c>
      <c r="D884" s="3" t="s">
        <v>3695</v>
      </c>
      <c r="E884" s="3" t="s">
        <v>18448</v>
      </c>
      <c r="F884" s="3" t="s">
        <v>9680</v>
      </c>
      <c r="G884" s="3" t="s">
        <v>16307</v>
      </c>
    </row>
    <row r="885" spans="1:7" ht="30">
      <c r="A885" s="3" t="s">
        <v>10272</v>
      </c>
      <c r="B885" s="3" t="s">
        <v>10273</v>
      </c>
      <c r="C885" s="3" t="s">
        <v>3695</v>
      </c>
      <c r="D885" s="3" t="s">
        <v>7141</v>
      </c>
      <c r="E885" s="3" t="s">
        <v>18449</v>
      </c>
      <c r="F885" s="3" t="s">
        <v>10254</v>
      </c>
      <c r="G885" s="3" t="s">
        <v>16224</v>
      </c>
    </row>
    <row r="886" spans="1:7" ht="45">
      <c r="A886" s="3" t="s">
        <v>18450</v>
      </c>
      <c r="B886" s="3" t="s">
        <v>18451</v>
      </c>
      <c r="C886" s="3" t="s">
        <v>3695</v>
      </c>
      <c r="D886" s="3" t="s">
        <v>9520</v>
      </c>
      <c r="E886" s="3" t="s">
        <v>18452</v>
      </c>
      <c r="F886" s="3" t="s">
        <v>8306</v>
      </c>
      <c r="G886" s="3" t="s">
        <v>16197</v>
      </c>
    </row>
    <row r="887" spans="1:7" ht="30">
      <c r="A887" s="3" t="s">
        <v>18453</v>
      </c>
      <c r="B887" s="3" t="s">
        <v>18454</v>
      </c>
      <c r="C887" s="3" t="s">
        <v>3695</v>
      </c>
      <c r="D887" s="3" t="s">
        <v>3695</v>
      </c>
      <c r="E887" s="3" t="s">
        <v>18455</v>
      </c>
      <c r="F887" s="3" t="s">
        <v>10325</v>
      </c>
      <c r="G887" s="3" t="s">
        <v>16675</v>
      </c>
    </row>
    <row r="888" spans="1:7" ht="45">
      <c r="A888" s="3" t="s">
        <v>14972</v>
      </c>
      <c r="B888" s="3" t="s">
        <v>18456</v>
      </c>
      <c r="C888" s="3" t="s">
        <v>3695</v>
      </c>
      <c r="D888" s="3" t="s">
        <v>7122</v>
      </c>
      <c r="E888" s="3" t="s">
        <v>13147</v>
      </c>
      <c r="F888" s="3" t="s">
        <v>10019</v>
      </c>
      <c r="G888" s="3" t="s">
        <v>16184</v>
      </c>
    </row>
    <row r="889" spans="1:7" ht="30">
      <c r="A889" s="3" t="s">
        <v>18457</v>
      </c>
      <c r="B889" s="3" t="s">
        <v>18458</v>
      </c>
      <c r="C889" s="3" t="s">
        <v>3695</v>
      </c>
      <c r="D889" s="3" t="s">
        <v>3695</v>
      </c>
      <c r="E889" s="3" t="s">
        <v>18459</v>
      </c>
      <c r="F889" s="3" t="s">
        <v>9439</v>
      </c>
      <c r="G889" s="3" t="s">
        <v>16174</v>
      </c>
    </row>
    <row r="890" spans="1:7" ht="45">
      <c r="A890" s="3" t="s">
        <v>18460</v>
      </c>
      <c r="B890" s="3" t="s">
        <v>18461</v>
      </c>
      <c r="C890" s="3" t="s">
        <v>3695</v>
      </c>
      <c r="D890" s="3" t="s">
        <v>3695</v>
      </c>
      <c r="E890" s="3" t="s">
        <v>11476</v>
      </c>
      <c r="F890" s="3" t="s">
        <v>8970</v>
      </c>
      <c r="G890" s="3" t="s">
        <v>18462</v>
      </c>
    </row>
    <row r="891" spans="1:7" ht="60">
      <c r="A891" s="3" t="s">
        <v>8142</v>
      </c>
      <c r="B891" s="3" t="s">
        <v>18463</v>
      </c>
      <c r="C891" s="3" t="s">
        <v>3695</v>
      </c>
      <c r="D891" s="3" t="s">
        <v>10036</v>
      </c>
      <c r="E891" s="3" t="s">
        <v>18464</v>
      </c>
      <c r="F891" s="3" t="s">
        <v>8975</v>
      </c>
      <c r="G891" s="3" t="s">
        <v>16432</v>
      </c>
    </row>
    <row r="892" spans="1:7" ht="45">
      <c r="A892" s="3" t="s">
        <v>18465</v>
      </c>
      <c r="B892" s="3" t="s">
        <v>18466</v>
      </c>
      <c r="C892" s="3" t="s">
        <v>3695</v>
      </c>
      <c r="D892" s="3" t="s">
        <v>3695</v>
      </c>
      <c r="E892" s="3" t="s">
        <v>6924</v>
      </c>
      <c r="F892" s="3" t="s">
        <v>10165</v>
      </c>
      <c r="G892" s="3" t="s">
        <v>18467</v>
      </c>
    </row>
    <row r="893" spans="1:7" ht="45">
      <c r="A893" s="3" t="s">
        <v>18468</v>
      </c>
      <c r="B893" s="3" t="s">
        <v>18469</v>
      </c>
      <c r="C893" s="3" t="s">
        <v>15</v>
      </c>
      <c r="D893" s="3" t="s">
        <v>7937</v>
      </c>
      <c r="E893" s="3" t="s">
        <v>12921</v>
      </c>
      <c r="F893" s="3" t="s">
        <v>10241</v>
      </c>
      <c r="G893" s="3" t="s">
        <v>16224</v>
      </c>
    </row>
    <row r="894" spans="1:7" ht="45">
      <c r="A894" s="3" t="s">
        <v>18470</v>
      </c>
      <c r="B894" s="3" t="s">
        <v>18471</v>
      </c>
      <c r="C894" s="3" t="s">
        <v>3695</v>
      </c>
      <c r="D894" s="3" t="s">
        <v>18472</v>
      </c>
      <c r="E894" s="3" t="s">
        <v>18473</v>
      </c>
      <c r="F894" s="3" t="s">
        <v>8306</v>
      </c>
      <c r="G894" s="3" t="s">
        <v>16197</v>
      </c>
    </row>
    <row r="895" spans="1:7" ht="45">
      <c r="A895" s="3" t="s">
        <v>18474</v>
      </c>
      <c r="B895" s="3" t="s">
        <v>18475</v>
      </c>
      <c r="C895" s="3" t="s">
        <v>3695</v>
      </c>
      <c r="D895" s="3" t="s">
        <v>6910</v>
      </c>
      <c r="E895" s="3" t="s">
        <v>18476</v>
      </c>
      <c r="F895" s="3" t="s">
        <v>10325</v>
      </c>
      <c r="G895" s="3" t="s">
        <v>16675</v>
      </c>
    </row>
    <row r="896" spans="1:7" ht="45">
      <c r="A896" s="3" t="s">
        <v>18477</v>
      </c>
      <c r="B896" s="3" t="s">
        <v>18478</v>
      </c>
      <c r="C896" s="3" t="s">
        <v>3695</v>
      </c>
      <c r="D896" s="3" t="s">
        <v>11692</v>
      </c>
      <c r="E896" s="3" t="s">
        <v>18479</v>
      </c>
      <c r="F896" s="3" t="s">
        <v>108</v>
      </c>
      <c r="G896" s="3" t="s">
        <v>16166</v>
      </c>
    </row>
    <row r="897" spans="1:7" ht="60">
      <c r="A897" s="3" t="s">
        <v>18480</v>
      </c>
      <c r="B897" s="3" t="s">
        <v>18481</v>
      </c>
      <c r="C897" s="3" t="s">
        <v>9</v>
      </c>
      <c r="D897" s="3" t="s">
        <v>7490</v>
      </c>
      <c r="E897" s="3" t="s">
        <v>7403</v>
      </c>
      <c r="F897" s="3" t="s">
        <v>7393</v>
      </c>
      <c r="G897" s="3" t="s">
        <v>17280</v>
      </c>
    </row>
    <row r="898" spans="1:7" ht="45">
      <c r="A898" s="3" t="s">
        <v>18482</v>
      </c>
      <c r="B898" s="3" t="s">
        <v>18483</v>
      </c>
      <c r="C898" s="3" t="s">
        <v>3695</v>
      </c>
      <c r="D898" s="3" t="s">
        <v>2227</v>
      </c>
      <c r="E898" s="3" t="s">
        <v>7403</v>
      </c>
      <c r="F898" s="3" t="s">
        <v>7393</v>
      </c>
      <c r="G898" s="3" t="s">
        <v>17280</v>
      </c>
    </row>
    <row r="899" spans="1:7" ht="45">
      <c r="A899" s="3" t="s">
        <v>18484</v>
      </c>
      <c r="B899" s="3" t="s">
        <v>18485</v>
      </c>
      <c r="C899" s="3" t="s">
        <v>3695</v>
      </c>
      <c r="D899" s="3" t="s">
        <v>7897</v>
      </c>
      <c r="E899" s="3" t="s">
        <v>7142</v>
      </c>
      <c r="F899" s="3" t="s">
        <v>7093</v>
      </c>
      <c r="G899" s="3" t="s">
        <v>16586</v>
      </c>
    </row>
    <row r="900" spans="1:7" ht="45">
      <c r="A900" s="3" t="s">
        <v>18486</v>
      </c>
      <c r="B900" s="3" t="s">
        <v>18487</v>
      </c>
      <c r="C900" s="3" t="s">
        <v>3695</v>
      </c>
      <c r="D900" s="3" t="s">
        <v>9462</v>
      </c>
      <c r="E900" s="3" t="s">
        <v>18488</v>
      </c>
      <c r="F900" s="3" t="s">
        <v>9919</v>
      </c>
      <c r="G900" s="3" t="s">
        <v>16228</v>
      </c>
    </row>
    <row r="901" spans="1:7" ht="60">
      <c r="A901" s="3" t="s">
        <v>18489</v>
      </c>
      <c r="B901" s="3" t="s">
        <v>18490</v>
      </c>
      <c r="C901" s="3" t="s">
        <v>3695</v>
      </c>
      <c r="D901" s="3" t="s">
        <v>3695</v>
      </c>
      <c r="E901" s="3" t="s">
        <v>13397</v>
      </c>
      <c r="F901" s="3" t="s">
        <v>10241</v>
      </c>
      <c r="G901" s="3" t="s">
        <v>16224</v>
      </c>
    </row>
    <row r="902" spans="1:7" ht="30">
      <c r="A902" s="3" t="s">
        <v>18491</v>
      </c>
      <c r="B902" s="3" t="s">
        <v>18492</v>
      </c>
      <c r="C902" s="3" t="s">
        <v>3695</v>
      </c>
      <c r="D902" s="3" t="s">
        <v>3695</v>
      </c>
      <c r="E902" s="3" t="s">
        <v>18493</v>
      </c>
      <c r="F902" s="3" t="s">
        <v>8516</v>
      </c>
      <c r="G902" s="3" t="s">
        <v>18494</v>
      </c>
    </row>
    <row r="903" spans="1:7" ht="30">
      <c r="A903" s="3" t="s">
        <v>18495</v>
      </c>
      <c r="B903" s="3" t="s">
        <v>18496</v>
      </c>
      <c r="C903" s="3" t="s">
        <v>3695</v>
      </c>
      <c r="D903" s="3" t="s">
        <v>7535</v>
      </c>
      <c r="E903" s="3" t="s">
        <v>18497</v>
      </c>
      <c r="F903" s="3" t="s">
        <v>16485</v>
      </c>
      <c r="G903" s="3" t="s">
        <v>16486</v>
      </c>
    </row>
    <row r="904" spans="1:7" ht="30">
      <c r="A904" s="3" t="s">
        <v>18498</v>
      </c>
      <c r="B904" s="3" t="s">
        <v>18499</v>
      </c>
      <c r="C904" s="3" t="s">
        <v>3695</v>
      </c>
      <c r="D904" s="3" t="s">
        <v>3695</v>
      </c>
      <c r="E904" s="3" t="s">
        <v>18500</v>
      </c>
      <c r="F904" s="3" t="s">
        <v>9750</v>
      </c>
      <c r="G904" s="3" t="s">
        <v>16307</v>
      </c>
    </row>
    <row r="905" spans="1:7" ht="60">
      <c r="A905" s="3" t="s">
        <v>18501</v>
      </c>
      <c r="B905" s="3" t="s">
        <v>18502</v>
      </c>
      <c r="C905" s="3" t="s">
        <v>3695</v>
      </c>
      <c r="D905" s="3" t="s">
        <v>7535</v>
      </c>
      <c r="E905" s="3" t="s">
        <v>15674</v>
      </c>
      <c r="F905" s="3" t="s">
        <v>9750</v>
      </c>
      <c r="G905" s="3" t="s">
        <v>16307</v>
      </c>
    </row>
    <row r="906" spans="1:7" ht="30">
      <c r="A906" s="3" t="s">
        <v>18503</v>
      </c>
      <c r="B906" s="3" t="s">
        <v>18504</v>
      </c>
      <c r="C906" s="3" t="s">
        <v>3695</v>
      </c>
      <c r="D906" s="3" t="s">
        <v>3695</v>
      </c>
      <c r="E906" s="3" t="s">
        <v>18505</v>
      </c>
      <c r="F906" s="3" t="s">
        <v>10383</v>
      </c>
      <c r="G906" s="3" t="s">
        <v>16180</v>
      </c>
    </row>
    <row r="907" spans="1:7" ht="30">
      <c r="A907" s="3" t="s">
        <v>18506</v>
      </c>
      <c r="B907" s="3" t="s">
        <v>18507</v>
      </c>
      <c r="C907" s="3" t="s">
        <v>3695</v>
      </c>
      <c r="D907" s="3" t="s">
        <v>3695</v>
      </c>
      <c r="E907" s="3" t="s">
        <v>18505</v>
      </c>
      <c r="F907" s="3" t="s">
        <v>10395</v>
      </c>
      <c r="G907" s="3" t="s">
        <v>16180</v>
      </c>
    </row>
    <row r="908" spans="1:7" ht="45">
      <c r="A908" s="3" t="s">
        <v>18508</v>
      </c>
      <c r="B908" s="3" t="s">
        <v>18509</v>
      </c>
      <c r="C908" s="3" t="s">
        <v>3695</v>
      </c>
      <c r="D908" s="3" t="s">
        <v>3695</v>
      </c>
      <c r="E908" s="3" t="s">
        <v>18510</v>
      </c>
      <c r="F908" s="3" t="s">
        <v>7603</v>
      </c>
      <c r="G908" s="3" t="s">
        <v>18511</v>
      </c>
    </row>
    <row r="909" spans="1:7" ht="30">
      <c r="A909" s="3" t="s">
        <v>18512</v>
      </c>
      <c r="B909" s="3" t="s">
        <v>18513</v>
      </c>
      <c r="C909" s="3" t="s">
        <v>3695</v>
      </c>
      <c r="D909" s="3" t="s">
        <v>3695</v>
      </c>
      <c r="E909" s="3" t="s">
        <v>14608</v>
      </c>
      <c r="F909" s="3" t="s">
        <v>8828</v>
      </c>
      <c r="G909" s="3" t="s">
        <v>16170</v>
      </c>
    </row>
    <row r="910" spans="1:7" ht="45">
      <c r="A910" s="3" t="s">
        <v>18514</v>
      </c>
      <c r="B910" s="3" t="s">
        <v>18515</v>
      </c>
      <c r="C910" s="3" t="s">
        <v>9</v>
      </c>
      <c r="D910" s="3" t="s">
        <v>3695</v>
      </c>
      <c r="E910" s="3" t="s">
        <v>18516</v>
      </c>
      <c r="F910" s="3" t="s">
        <v>9426</v>
      </c>
      <c r="G910" s="3" t="s">
        <v>16174</v>
      </c>
    </row>
    <row r="911" spans="1:7" ht="45">
      <c r="A911" s="3" t="s">
        <v>18517</v>
      </c>
      <c r="B911" s="3" t="s">
        <v>18518</v>
      </c>
      <c r="C911" s="3" t="s">
        <v>3695</v>
      </c>
      <c r="D911" s="3" t="s">
        <v>3695</v>
      </c>
      <c r="E911" s="3" t="s">
        <v>18519</v>
      </c>
      <c r="F911" s="3" t="s">
        <v>9426</v>
      </c>
      <c r="G911" s="3" t="s">
        <v>16174</v>
      </c>
    </row>
    <row r="912" spans="1:7" ht="45">
      <c r="A912" s="3" t="s">
        <v>18520</v>
      </c>
      <c r="B912" s="3" t="s">
        <v>18521</v>
      </c>
      <c r="C912" s="3" t="s">
        <v>2149</v>
      </c>
      <c r="D912" s="3" t="s">
        <v>3695</v>
      </c>
      <c r="E912" s="3" t="s">
        <v>18522</v>
      </c>
      <c r="F912" s="3" t="s">
        <v>9700</v>
      </c>
      <c r="G912" s="3" t="s">
        <v>16307</v>
      </c>
    </row>
    <row r="913" spans="1:7" ht="60">
      <c r="A913" s="3" t="s">
        <v>18523</v>
      </c>
      <c r="B913" s="3" t="s">
        <v>18524</v>
      </c>
      <c r="C913" s="3" t="s">
        <v>9</v>
      </c>
      <c r="D913" s="3" t="s">
        <v>7535</v>
      </c>
      <c r="E913" s="3" t="s">
        <v>8347</v>
      </c>
      <c r="F913" s="3" t="s">
        <v>8306</v>
      </c>
      <c r="G913" s="3" t="s">
        <v>16197</v>
      </c>
    </row>
    <row r="914" spans="1:7" ht="45">
      <c r="A914" s="3" t="s">
        <v>18525</v>
      </c>
      <c r="B914" s="3" t="s">
        <v>18526</v>
      </c>
      <c r="C914" s="3" t="s">
        <v>3695</v>
      </c>
      <c r="D914" s="3" t="s">
        <v>7519</v>
      </c>
      <c r="E914" s="3" t="s">
        <v>18527</v>
      </c>
      <c r="F914" s="3" t="s">
        <v>108</v>
      </c>
      <c r="G914" s="3" t="s">
        <v>16166</v>
      </c>
    </row>
    <row r="915" spans="1:7" ht="45">
      <c r="A915" s="3" t="s">
        <v>18528</v>
      </c>
      <c r="B915" s="3" t="s">
        <v>18529</v>
      </c>
      <c r="C915" s="3" t="s">
        <v>3695</v>
      </c>
      <c r="D915" s="3" t="s">
        <v>7535</v>
      </c>
      <c r="E915" s="3" t="s">
        <v>18530</v>
      </c>
      <c r="F915" s="3" t="s">
        <v>9390</v>
      </c>
      <c r="G915" s="3" t="s">
        <v>16470</v>
      </c>
    </row>
    <row r="916" spans="1:7" ht="45">
      <c r="A916" s="3" t="s">
        <v>18528</v>
      </c>
      <c r="B916" s="3" t="s">
        <v>18529</v>
      </c>
      <c r="C916" s="3" t="s">
        <v>3695</v>
      </c>
      <c r="D916" s="3" t="s">
        <v>7535</v>
      </c>
      <c r="E916" s="3" t="s">
        <v>18530</v>
      </c>
      <c r="F916" s="3" t="s">
        <v>18531</v>
      </c>
      <c r="G916" s="3" t="s">
        <v>18532</v>
      </c>
    </row>
    <row r="917" spans="1:7" ht="60">
      <c r="A917" s="3" t="s">
        <v>18533</v>
      </c>
      <c r="B917" s="3" t="s">
        <v>18534</v>
      </c>
      <c r="C917" s="3" t="s">
        <v>3695</v>
      </c>
      <c r="D917" s="3" t="s">
        <v>6910</v>
      </c>
      <c r="E917" s="3" t="s">
        <v>18535</v>
      </c>
      <c r="F917" s="3" t="s">
        <v>11326</v>
      </c>
      <c r="G917" s="3" t="s">
        <v>18536</v>
      </c>
    </row>
    <row r="918" spans="1:7" ht="30">
      <c r="A918" s="3" t="s">
        <v>18537</v>
      </c>
      <c r="B918" s="3" t="s">
        <v>18538</v>
      </c>
      <c r="C918" s="3" t="s">
        <v>3695</v>
      </c>
      <c r="D918" s="3" t="s">
        <v>3695</v>
      </c>
      <c r="E918" s="3" t="s">
        <v>18539</v>
      </c>
      <c r="F918" s="3" t="s">
        <v>7703</v>
      </c>
      <c r="G918" s="3" t="s">
        <v>16232</v>
      </c>
    </row>
    <row r="919" spans="1:7" ht="45">
      <c r="A919" s="3" t="s">
        <v>18540</v>
      </c>
      <c r="B919" s="3" t="s">
        <v>18541</v>
      </c>
      <c r="C919" s="3" t="s">
        <v>3695</v>
      </c>
      <c r="D919" s="3" t="s">
        <v>3695</v>
      </c>
      <c r="E919" s="3" t="s">
        <v>18542</v>
      </c>
      <c r="F919" s="3" t="s">
        <v>10358</v>
      </c>
      <c r="G919" s="3" t="s">
        <v>16843</v>
      </c>
    </row>
    <row r="920" spans="1:7" ht="45">
      <c r="A920" s="3" t="s">
        <v>18543</v>
      </c>
      <c r="B920" s="3" t="s">
        <v>18544</v>
      </c>
      <c r="C920" s="3" t="s">
        <v>15</v>
      </c>
      <c r="D920" s="3" t="s">
        <v>3695</v>
      </c>
      <c r="E920" s="3" t="s">
        <v>18545</v>
      </c>
      <c r="F920" s="3" t="s">
        <v>10254</v>
      </c>
      <c r="G920" s="3" t="s">
        <v>16224</v>
      </c>
    </row>
    <row r="921" spans="1:7" ht="45">
      <c r="A921" s="3" t="s">
        <v>18546</v>
      </c>
      <c r="B921" s="3" t="s">
        <v>18547</v>
      </c>
      <c r="C921" s="3" t="s">
        <v>3695</v>
      </c>
      <c r="D921" s="3" t="s">
        <v>1054</v>
      </c>
      <c r="E921" s="3" t="s">
        <v>13659</v>
      </c>
      <c r="F921" s="3" t="s">
        <v>7708</v>
      </c>
      <c r="G921" s="3" t="s">
        <v>16209</v>
      </c>
    </row>
    <row r="922" spans="1:7" ht="45">
      <c r="A922" s="3" t="s">
        <v>18548</v>
      </c>
      <c r="B922" s="3" t="s">
        <v>18549</v>
      </c>
      <c r="C922" s="3" t="s">
        <v>3695</v>
      </c>
      <c r="D922" s="3" t="s">
        <v>3695</v>
      </c>
      <c r="E922" s="3" t="s">
        <v>7753</v>
      </c>
      <c r="F922" s="3" t="s">
        <v>7717</v>
      </c>
      <c r="G922" s="3" t="s">
        <v>16209</v>
      </c>
    </row>
    <row r="923" spans="1:7" ht="45">
      <c r="A923" s="3" t="s">
        <v>18550</v>
      </c>
      <c r="B923" s="3" t="s">
        <v>18551</v>
      </c>
      <c r="C923" s="3" t="s">
        <v>3695</v>
      </c>
      <c r="D923" s="3" t="s">
        <v>8691</v>
      </c>
      <c r="E923" s="3" t="s">
        <v>7753</v>
      </c>
      <c r="F923" s="3" t="s">
        <v>7717</v>
      </c>
      <c r="G923" s="3" t="s">
        <v>16209</v>
      </c>
    </row>
    <row r="924" spans="1:7" ht="30">
      <c r="A924" s="3" t="s">
        <v>18552</v>
      </c>
      <c r="B924" s="3" t="s">
        <v>18553</v>
      </c>
      <c r="C924" s="3" t="s">
        <v>3695</v>
      </c>
      <c r="D924" s="3" t="s">
        <v>3695</v>
      </c>
      <c r="E924" s="3" t="s">
        <v>7753</v>
      </c>
      <c r="F924" s="3" t="s">
        <v>7717</v>
      </c>
      <c r="G924" s="3" t="s">
        <v>16209</v>
      </c>
    </row>
    <row r="925" spans="1:7" ht="30">
      <c r="A925" s="3" t="s">
        <v>18554</v>
      </c>
      <c r="B925" s="3" t="s">
        <v>18555</v>
      </c>
      <c r="C925" s="3" t="s">
        <v>3695</v>
      </c>
      <c r="D925" s="3" t="s">
        <v>3695</v>
      </c>
      <c r="E925" s="3" t="s">
        <v>7753</v>
      </c>
      <c r="F925" s="3" t="s">
        <v>7717</v>
      </c>
      <c r="G925" s="3" t="s">
        <v>16209</v>
      </c>
    </row>
    <row r="926" spans="1:7" ht="30">
      <c r="A926" s="3" t="s">
        <v>7924</v>
      </c>
      <c r="B926" s="3" t="s">
        <v>18556</v>
      </c>
      <c r="C926" s="3" t="s">
        <v>3695</v>
      </c>
      <c r="D926" s="3" t="s">
        <v>18557</v>
      </c>
      <c r="E926" s="3" t="s">
        <v>7753</v>
      </c>
      <c r="F926" s="3" t="s">
        <v>7717</v>
      </c>
      <c r="G926" s="3" t="s">
        <v>16209</v>
      </c>
    </row>
    <row r="927" spans="1:7" ht="45">
      <c r="A927" s="3" t="s">
        <v>18558</v>
      </c>
      <c r="B927" s="3" t="s">
        <v>18559</v>
      </c>
      <c r="C927" s="3" t="s">
        <v>3695</v>
      </c>
      <c r="D927" s="3" t="s">
        <v>3695</v>
      </c>
      <c r="E927" s="3" t="s">
        <v>7753</v>
      </c>
      <c r="F927" s="3" t="s">
        <v>7717</v>
      </c>
      <c r="G927" s="3" t="s">
        <v>16209</v>
      </c>
    </row>
    <row r="928" spans="1:7" ht="30">
      <c r="A928" s="3" t="s">
        <v>18560</v>
      </c>
      <c r="B928" s="3" t="s">
        <v>18561</v>
      </c>
      <c r="C928" s="3" t="s">
        <v>3695</v>
      </c>
      <c r="D928" s="3" t="s">
        <v>3695</v>
      </c>
      <c r="E928" s="3" t="s">
        <v>18562</v>
      </c>
      <c r="F928" s="3" t="s">
        <v>9390</v>
      </c>
      <c r="G928" s="3" t="s">
        <v>16470</v>
      </c>
    </row>
    <row r="929" spans="1:7" ht="45">
      <c r="A929" s="3" t="s">
        <v>18563</v>
      </c>
      <c r="B929" s="3" t="s">
        <v>18564</v>
      </c>
      <c r="C929" s="3" t="s">
        <v>3695</v>
      </c>
      <c r="D929" s="3" t="s">
        <v>8814</v>
      </c>
      <c r="E929" s="3" t="s">
        <v>18565</v>
      </c>
      <c r="F929" s="3" t="s">
        <v>10402</v>
      </c>
      <c r="G929" s="3" t="s">
        <v>16180</v>
      </c>
    </row>
    <row r="930" spans="1:7" ht="30">
      <c r="A930" s="3" t="s">
        <v>18566</v>
      </c>
      <c r="B930" s="3" t="s">
        <v>18567</v>
      </c>
      <c r="C930" s="3" t="s">
        <v>3695</v>
      </c>
      <c r="D930" s="3" t="s">
        <v>3695</v>
      </c>
      <c r="E930" s="3" t="s">
        <v>18568</v>
      </c>
      <c r="F930" s="3" t="s">
        <v>9426</v>
      </c>
      <c r="G930" s="3" t="s">
        <v>16174</v>
      </c>
    </row>
    <row r="931" spans="1:7" ht="30">
      <c r="A931" s="3" t="s">
        <v>18569</v>
      </c>
      <c r="B931" s="3" t="s">
        <v>18570</v>
      </c>
      <c r="C931" s="3" t="s">
        <v>3695</v>
      </c>
      <c r="D931" s="3" t="s">
        <v>3695</v>
      </c>
      <c r="E931" s="3" t="s">
        <v>18571</v>
      </c>
      <c r="F931" s="3" t="s">
        <v>10254</v>
      </c>
      <c r="G931" s="3" t="s">
        <v>16224</v>
      </c>
    </row>
    <row r="932" spans="1:7" ht="45">
      <c r="A932" s="3" t="s">
        <v>18572</v>
      </c>
      <c r="B932" s="3" t="s">
        <v>18573</v>
      </c>
      <c r="C932" s="3" t="s">
        <v>651</v>
      </c>
      <c r="D932" s="3" t="s">
        <v>7880</v>
      </c>
      <c r="E932" s="3" t="s">
        <v>10037</v>
      </c>
      <c r="F932" s="3" t="s">
        <v>10019</v>
      </c>
      <c r="G932" s="3" t="s">
        <v>16184</v>
      </c>
    </row>
    <row r="933" spans="1:7" ht="30">
      <c r="A933" s="3" t="s">
        <v>18574</v>
      </c>
      <c r="B933" s="3" t="s">
        <v>18575</v>
      </c>
      <c r="C933" s="3" t="s">
        <v>3695</v>
      </c>
      <c r="D933" s="3" t="s">
        <v>3695</v>
      </c>
      <c r="E933" s="3" t="s">
        <v>10037</v>
      </c>
      <c r="F933" s="3" t="s">
        <v>10019</v>
      </c>
      <c r="G933" s="3" t="s">
        <v>16184</v>
      </c>
    </row>
    <row r="934" spans="1:7" ht="45">
      <c r="A934" s="3" t="s">
        <v>18576</v>
      </c>
      <c r="B934" s="3" t="s">
        <v>18577</v>
      </c>
      <c r="C934" s="3" t="s">
        <v>3695</v>
      </c>
      <c r="D934" s="3" t="s">
        <v>7463</v>
      </c>
      <c r="E934" s="3" t="s">
        <v>18578</v>
      </c>
      <c r="F934" s="3" t="s">
        <v>18579</v>
      </c>
      <c r="G934" s="3" t="s">
        <v>18580</v>
      </c>
    </row>
    <row r="935" spans="1:7" ht="60">
      <c r="A935" s="3" t="s">
        <v>18581</v>
      </c>
      <c r="B935" s="3" t="s">
        <v>18582</v>
      </c>
      <c r="C935" s="3" t="s">
        <v>15</v>
      </c>
      <c r="D935" s="3" t="s">
        <v>12582</v>
      </c>
      <c r="E935" s="3" t="s">
        <v>18583</v>
      </c>
      <c r="F935" s="3" t="s">
        <v>9334</v>
      </c>
      <c r="G935" s="3" t="s">
        <v>16438</v>
      </c>
    </row>
    <row r="936" spans="1:7" ht="60">
      <c r="A936" s="3" t="s">
        <v>18581</v>
      </c>
      <c r="B936" s="3" t="s">
        <v>18582</v>
      </c>
      <c r="C936" s="3" t="s">
        <v>15</v>
      </c>
      <c r="D936" s="3" t="s">
        <v>12582</v>
      </c>
      <c r="E936" s="3" t="s">
        <v>18583</v>
      </c>
      <c r="F936" s="3" t="s">
        <v>6933</v>
      </c>
      <c r="G936" s="3" t="s">
        <v>16404</v>
      </c>
    </row>
    <row r="937" spans="1:7" ht="45">
      <c r="A937" s="3" t="s">
        <v>18584</v>
      </c>
      <c r="B937" s="3" t="s">
        <v>18585</v>
      </c>
      <c r="C937" s="3" t="s">
        <v>3695</v>
      </c>
      <c r="D937" s="3" t="s">
        <v>3695</v>
      </c>
      <c r="E937" s="3" t="s">
        <v>12085</v>
      </c>
      <c r="F937" s="3" t="s">
        <v>9085</v>
      </c>
      <c r="G937" s="3" t="s">
        <v>16238</v>
      </c>
    </row>
    <row r="938" spans="1:7" ht="45">
      <c r="A938" s="3" t="s">
        <v>18584</v>
      </c>
      <c r="B938" s="3" t="s">
        <v>18586</v>
      </c>
      <c r="C938" s="3" t="s">
        <v>3695</v>
      </c>
      <c r="D938" s="3" t="s">
        <v>3695</v>
      </c>
      <c r="E938" s="3" t="s">
        <v>12085</v>
      </c>
      <c r="F938" s="3" t="s">
        <v>7708</v>
      </c>
      <c r="G938" s="3" t="s">
        <v>16209</v>
      </c>
    </row>
    <row r="939" spans="1:7" ht="30">
      <c r="A939" s="3" t="s">
        <v>18587</v>
      </c>
      <c r="B939" s="3" t="s">
        <v>18588</v>
      </c>
      <c r="C939" s="3" t="s">
        <v>3695</v>
      </c>
      <c r="D939" s="3" t="s">
        <v>18589</v>
      </c>
      <c r="E939" s="3" t="s">
        <v>18590</v>
      </c>
      <c r="F939" s="3" t="s">
        <v>8883</v>
      </c>
      <c r="G939" s="3" t="s">
        <v>16201</v>
      </c>
    </row>
    <row r="940" spans="1:7" ht="45">
      <c r="A940" s="3" t="s">
        <v>18591</v>
      </c>
      <c r="B940" s="3" t="s">
        <v>18592</v>
      </c>
      <c r="C940" s="3" t="s">
        <v>478</v>
      </c>
      <c r="D940" s="3" t="s">
        <v>7284</v>
      </c>
      <c r="E940" s="3" t="s">
        <v>18593</v>
      </c>
      <c r="F940" s="3" t="s">
        <v>10019</v>
      </c>
      <c r="G940" s="3" t="s">
        <v>16184</v>
      </c>
    </row>
    <row r="941" spans="1:7" ht="45">
      <c r="A941" s="3" t="s">
        <v>18594</v>
      </c>
      <c r="B941" s="3" t="s">
        <v>18595</v>
      </c>
      <c r="C941" s="3" t="s">
        <v>15</v>
      </c>
      <c r="D941" s="3" t="s">
        <v>3157</v>
      </c>
      <c r="E941" s="3" t="s">
        <v>18596</v>
      </c>
      <c r="F941" s="3" t="s">
        <v>8883</v>
      </c>
      <c r="G941" s="3" t="s">
        <v>16201</v>
      </c>
    </row>
    <row r="942" spans="1:7" ht="45">
      <c r="A942" s="3" t="s">
        <v>18597</v>
      </c>
      <c r="B942" s="3" t="s">
        <v>18598</v>
      </c>
      <c r="C942" s="3" t="s">
        <v>3695</v>
      </c>
      <c r="D942" s="3" t="s">
        <v>3695</v>
      </c>
      <c r="E942" s="3" t="s">
        <v>13734</v>
      </c>
      <c r="F942" s="3" t="s">
        <v>10358</v>
      </c>
      <c r="G942" s="3" t="s">
        <v>16843</v>
      </c>
    </row>
    <row r="943" spans="1:7" ht="45">
      <c r="A943" s="3" t="s">
        <v>18599</v>
      </c>
      <c r="B943" s="3" t="s">
        <v>18600</v>
      </c>
      <c r="C943" s="3" t="s">
        <v>3695</v>
      </c>
      <c r="D943" s="3" t="s">
        <v>7862</v>
      </c>
      <c r="E943" s="3" t="s">
        <v>12926</v>
      </c>
      <c r="F943" s="3" t="s">
        <v>10241</v>
      </c>
      <c r="G943" s="3" t="s">
        <v>16224</v>
      </c>
    </row>
    <row r="944" spans="1:7" ht="60">
      <c r="A944" s="3" t="s">
        <v>18601</v>
      </c>
      <c r="B944" s="3" t="s">
        <v>18602</v>
      </c>
      <c r="C944" s="3" t="s">
        <v>3695</v>
      </c>
      <c r="D944" s="3" t="s">
        <v>9022</v>
      </c>
      <c r="E944" s="3" t="s">
        <v>12926</v>
      </c>
      <c r="F944" s="3" t="s">
        <v>10241</v>
      </c>
      <c r="G944" s="3" t="s">
        <v>16224</v>
      </c>
    </row>
    <row r="945" spans="1:7" ht="45">
      <c r="A945" s="3" t="s">
        <v>18603</v>
      </c>
      <c r="B945" s="3" t="s">
        <v>18604</v>
      </c>
      <c r="C945" s="3" t="s">
        <v>3695</v>
      </c>
      <c r="D945" s="3" t="s">
        <v>3695</v>
      </c>
      <c r="E945" s="3" t="s">
        <v>18605</v>
      </c>
      <c r="F945" s="3" t="s">
        <v>108</v>
      </c>
      <c r="G945" s="3" t="s">
        <v>16166</v>
      </c>
    </row>
    <row r="946" spans="1:7" ht="60">
      <c r="A946" s="3" t="s">
        <v>18606</v>
      </c>
      <c r="B946" s="3" t="s">
        <v>18607</v>
      </c>
      <c r="C946" s="3" t="s">
        <v>3695</v>
      </c>
      <c r="D946" s="3" t="s">
        <v>7485</v>
      </c>
      <c r="E946" s="3" t="s">
        <v>18608</v>
      </c>
      <c r="F946" s="3" t="s">
        <v>7717</v>
      </c>
      <c r="G946" s="3" t="s">
        <v>16209</v>
      </c>
    </row>
    <row r="947" spans="1:7" ht="30">
      <c r="A947" s="3" t="s">
        <v>18609</v>
      </c>
      <c r="B947" s="3" t="s">
        <v>18610</v>
      </c>
      <c r="C947" s="3" t="s">
        <v>3695</v>
      </c>
      <c r="D947" s="3" t="s">
        <v>3695</v>
      </c>
      <c r="E947" s="3" t="s">
        <v>18611</v>
      </c>
      <c r="F947" s="3" t="s">
        <v>7175</v>
      </c>
      <c r="G947" s="3" t="s">
        <v>16655</v>
      </c>
    </row>
    <row r="948" spans="1:7" ht="45">
      <c r="A948" s="3" t="s">
        <v>18612</v>
      </c>
      <c r="B948" s="3" t="s">
        <v>18613</v>
      </c>
      <c r="C948" s="3" t="s">
        <v>3695</v>
      </c>
      <c r="D948" s="3" t="s">
        <v>15692</v>
      </c>
      <c r="E948" s="3" t="s">
        <v>18614</v>
      </c>
      <c r="F948" s="3" t="s">
        <v>10383</v>
      </c>
      <c r="G948" s="3" t="s">
        <v>16180</v>
      </c>
    </row>
    <row r="949" spans="1:7" ht="30">
      <c r="A949" s="3" t="s">
        <v>18615</v>
      </c>
      <c r="B949" s="3" t="s">
        <v>18616</v>
      </c>
      <c r="C949" s="3" t="s">
        <v>478</v>
      </c>
      <c r="D949" s="3" t="s">
        <v>3695</v>
      </c>
      <c r="E949" s="3" t="s">
        <v>13514</v>
      </c>
      <c r="F949" s="3" t="s">
        <v>7721</v>
      </c>
      <c r="G949" s="3" t="s">
        <v>16209</v>
      </c>
    </row>
    <row r="950" spans="1:7" ht="30">
      <c r="A950" s="3" t="s">
        <v>18615</v>
      </c>
      <c r="B950" s="3" t="s">
        <v>18617</v>
      </c>
      <c r="C950" s="3" t="s">
        <v>478</v>
      </c>
      <c r="D950" s="3" t="s">
        <v>3695</v>
      </c>
      <c r="E950" s="3" t="s">
        <v>13514</v>
      </c>
      <c r="F950" s="3" t="s">
        <v>7093</v>
      </c>
      <c r="G950" s="3" t="s">
        <v>16586</v>
      </c>
    </row>
    <row r="951" spans="1:7" ht="60">
      <c r="A951" s="3" t="s">
        <v>18618</v>
      </c>
      <c r="B951" s="3" t="s">
        <v>18619</v>
      </c>
      <c r="C951" s="3" t="s">
        <v>22</v>
      </c>
      <c r="D951" s="3" t="s">
        <v>11051</v>
      </c>
      <c r="E951" s="3" t="s">
        <v>8138</v>
      </c>
      <c r="F951" s="3" t="s">
        <v>8099</v>
      </c>
      <c r="G951" s="3" t="s">
        <v>16261</v>
      </c>
    </row>
    <row r="952" spans="1:7" ht="45">
      <c r="A952" s="3" t="s">
        <v>18620</v>
      </c>
      <c r="B952" s="3" t="s">
        <v>18621</v>
      </c>
      <c r="C952" s="3" t="s">
        <v>3695</v>
      </c>
      <c r="D952" s="3" t="s">
        <v>12744</v>
      </c>
      <c r="E952" s="3" t="s">
        <v>18622</v>
      </c>
      <c r="F952" s="3" t="s">
        <v>7629</v>
      </c>
      <c r="G952" s="3" t="s">
        <v>16383</v>
      </c>
    </row>
    <row r="953" spans="1:7" ht="45">
      <c r="A953" s="3" t="s">
        <v>18623</v>
      </c>
      <c r="B953" s="3" t="s">
        <v>18624</v>
      </c>
      <c r="C953" s="3" t="s">
        <v>3695</v>
      </c>
      <c r="D953" s="3" t="s">
        <v>3695</v>
      </c>
      <c r="E953" s="3" t="s">
        <v>18625</v>
      </c>
      <c r="F953" s="3" t="s">
        <v>12864</v>
      </c>
      <c r="G953" s="3" t="s">
        <v>16792</v>
      </c>
    </row>
    <row r="954" spans="1:7" ht="45">
      <c r="A954" s="3" t="s">
        <v>18626</v>
      </c>
      <c r="B954" s="3" t="s">
        <v>18627</v>
      </c>
      <c r="C954" s="3" t="s">
        <v>3695</v>
      </c>
      <c r="D954" s="3" t="s">
        <v>3695</v>
      </c>
      <c r="E954" s="3" t="s">
        <v>10752</v>
      </c>
      <c r="F954" s="3" t="s">
        <v>7717</v>
      </c>
      <c r="G954" s="3" t="s">
        <v>16209</v>
      </c>
    </row>
    <row r="955" spans="1:7" ht="45">
      <c r="A955" s="3" t="s">
        <v>18628</v>
      </c>
      <c r="B955" s="3" t="s">
        <v>18629</v>
      </c>
      <c r="C955" s="3" t="s">
        <v>9</v>
      </c>
      <c r="D955" s="3" t="s">
        <v>9947</v>
      </c>
      <c r="E955" s="3" t="s">
        <v>8126</v>
      </c>
      <c r="F955" s="3" t="s">
        <v>8127</v>
      </c>
      <c r="G955" s="3" t="s">
        <v>16261</v>
      </c>
    </row>
    <row r="956" spans="1:7" ht="30">
      <c r="A956" s="3" t="s">
        <v>18630</v>
      </c>
      <c r="B956" s="3" t="s">
        <v>18631</v>
      </c>
      <c r="C956" s="3" t="s">
        <v>3695</v>
      </c>
      <c r="D956" s="3" t="s">
        <v>3695</v>
      </c>
      <c r="E956" s="3" t="s">
        <v>8126</v>
      </c>
      <c r="F956" s="3" t="s">
        <v>8127</v>
      </c>
      <c r="G956" s="3" t="s">
        <v>16261</v>
      </c>
    </row>
    <row r="957" spans="1:7" ht="45">
      <c r="A957" s="3" t="s">
        <v>18632</v>
      </c>
      <c r="B957" s="3" t="s">
        <v>18633</v>
      </c>
      <c r="C957" s="3" t="s">
        <v>3695</v>
      </c>
      <c r="D957" s="3" t="s">
        <v>7830</v>
      </c>
      <c r="E957" s="3" t="s">
        <v>7707</v>
      </c>
      <c r="F957" s="3" t="s">
        <v>7708</v>
      </c>
      <c r="G957" s="3" t="s">
        <v>16209</v>
      </c>
    </row>
    <row r="958" spans="1:7" ht="45">
      <c r="A958" s="3" t="s">
        <v>18634</v>
      </c>
      <c r="B958" s="3" t="s">
        <v>18635</v>
      </c>
      <c r="C958" s="3" t="s">
        <v>3695</v>
      </c>
      <c r="D958" s="3" t="s">
        <v>7463</v>
      </c>
      <c r="E958" s="3" t="s">
        <v>7707</v>
      </c>
      <c r="F958" s="3" t="s">
        <v>7708</v>
      </c>
      <c r="G958" s="3" t="s">
        <v>16209</v>
      </c>
    </row>
    <row r="959" spans="1:7" ht="45">
      <c r="A959" s="3" t="s">
        <v>18636</v>
      </c>
      <c r="B959" s="3" t="s">
        <v>18637</v>
      </c>
      <c r="C959" s="3" t="s">
        <v>3695</v>
      </c>
      <c r="D959" s="3" t="s">
        <v>3695</v>
      </c>
      <c r="E959" s="3" t="s">
        <v>7707</v>
      </c>
      <c r="F959" s="3" t="s">
        <v>7708</v>
      </c>
      <c r="G959" s="3" t="s">
        <v>16209</v>
      </c>
    </row>
    <row r="960" spans="1:7" ht="45">
      <c r="A960" s="3" t="s">
        <v>18638</v>
      </c>
      <c r="B960" s="3" t="s">
        <v>18639</v>
      </c>
      <c r="C960" s="3" t="s">
        <v>2287</v>
      </c>
      <c r="D960" s="3" t="s">
        <v>7880</v>
      </c>
      <c r="E960" s="3" t="s">
        <v>18640</v>
      </c>
      <c r="F960" s="3" t="s">
        <v>8306</v>
      </c>
      <c r="G960" s="3" t="s">
        <v>16197</v>
      </c>
    </row>
    <row r="961" spans="1:7" ht="45">
      <c r="A961" s="3" t="s">
        <v>18641</v>
      </c>
      <c r="B961" s="3" t="s">
        <v>18642</v>
      </c>
      <c r="C961" s="3" t="s">
        <v>3695</v>
      </c>
      <c r="D961" s="3" t="s">
        <v>3695</v>
      </c>
      <c r="E961" s="3" t="s">
        <v>18643</v>
      </c>
      <c r="F961" s="3" t="s">
        <v>8516</v>
      </c>
      <c r="G961" s="3" t="s">
        <v>18494</v>
      </c>
    </row>
    <row r="962" spans="1:7" ht="45">
      <c r="A962" s="3" t="s">
        <v>11138</v>
      </c>
      <c r="B962" s="3" t="s">
        <v>18644</v>
      </c>
      <c r="C962" s="3" t="s">
        <v>9</v>
      </c>
      <c r="D962" s="3" t="s">
        <v>11140</v>
      </c>
      <c r="E962" s="3" t="s">
        <v>11141</v>
      </c>
      <c r="F962" s="3" t="s">
        <v>7657</v>
      </c>
      <c r="G962" s="3" t="s">
        <v>16729</v>
      </c>
    </row>
    <row r="963" spans="1:7" ht="30">
      <c r="A963" s="3" t="s">
        <v>18645</v>
      </c>
      <c r="B963" s="3" t="s">
        <v>18646</v>
      </c>
      <c r="C963" s="3" t="s">
        <v>3695</v>
      </c>
      <c r="D963" s="3" t="s">
        <v>17285</v>
      </c>
      <c r="E963" s="3" t="s">
        <v>11141</v>
      </c>
      <c r="F963" s="3" t="s">
        <v>7657</v>
      </c>
      <c r="G963" s="3" t="s">
        <v>16729</v>
      </c>
    </row>
    <row r="964" spans="1:7" ht="60">
      <c r="A964" s="3" t="s">
        <v>18647</v>
      </c>
      <c r="B964" s="3" t="s">
        <v>18648</v>
      </c>
      <c r="C964" s="3" t="s">
        <v>3695</v>
      </c>
      <c r="D964" s="3" t="s">
        <v>11051</v>
      </c>
      <c r="E964" s="3" t="s">
        <v>18649</v>
      </c>
      <c r="F964" s="3" t="s">
        <v>9750</v>
      </c>
      <c r="G964" s="3" t="s">
        <v>16307</v>
      </c>
    </row>
    <row r="965" spans="1:7" ht="45">
      <c r="A965" s="3" t="s">
        <v>18650</v>
      </c>
      <c r="B965" s="3" t="s">
        <v>18651</v>
      </c>
      <c r="C965" s="3" t="s">
        <v>3695</v>
      </c>
      <c r="D965" s="3" t="s">
        <v>3695</v>
      </c>
      <c r="E965" s="3" t="s">
        <v>18652</v>
      </c>
      <c r="F965" s="3" t="s">
        <v>8306</v>
      </c>
      <c r="G965" s="3" t="s">
        <v>16197</v>
      </c>
    </row>
    <row r="966" spans="1:7" ht="45">
      <c r="A966" s="3" t="s">
        <v>18653</v>
      </c>
      <c r="B966" s="3" t="s">
        <v>18654</v>
      </c>
      <c r="C966" s="3" t="s">
        <v>3695</v>
      </c>
      <c r="D966" s="3" t="s">
        <v>7679</v>
      </c>
      <c r="E966" s="3" t="s">
        <v>8171</v>
      </c>
      <c r="F966" s="3" t="s">
        <v>8131</v>
      </c>
      <c r="G966" s="3" t="s">
        <v>16261</v>
      </c>
    </row>
    <row r="967" spans="1:7" ht="45">
      <c r="A967" s="3" t="s">
        <v>18655</v>
      </c>
      <c r="B967" s="3" t="s">
        <v>18656</v>
      </c>
      <c r="C967" s="3" t="s">
        <v>3695</v>
      </c>
      <c r="D967" s="3" t="s">
        <v>3695</v>
      </c>
      <c r="E967" s="3" t="s">
        <v>18657</v>
      </c>
      <c r="F967" s="3" t="s">
        <v>8573</v>
      </c>
      <c r="G967" s="3" t="s">
        <v>16442</v>
      </c>
    </row>
    <row r="968" spans="1:7" ht="45">
      <c r="A968" s="3" t="s">
        <v>18658</v>
      </c>
      <c r="B968" s="3" t="s">
        <v>18659</v>
      </c>
      <c r="C968" s="3" t="s">
        <v>16478</v>
      </c>
      <c r="D968" s="3" t="s">
        <v>8180</v>
      </c>
      <c r="E968" s="3" t="s">
        <v>18660</v>
      </c>
      <c r="F968" s="3" t="s">
        <v>108</v>
      </c>
      <c r="G968" s="3" t="s">
        <v>16166</v>
      </c>
    </row>
    <row r="969" spans="1:7" ht="45">
      <c r="A969" s="3" t="s">
        <v>18661</v>
      </c>
      <c r="B969" s="3" t="s">
        <v>18662</v>
      </c>
      <c r="C969" s="3" t="s">
        <v>3695</v>
      </c>
      <c r="D969" s="3" t="s">
        <v>3695</v>
      </c>
      <c r="E969" s="3" t="s">
        <v>18663</v>
      </c>
      <c r="F969" s="3" t="s">
        <v>8650</v>
      </c>
      <c r="G969" s="3" t="s">
        <v>16170</v>
      </c>
    </row>
    <row r="970" spans="1:7" ht="30">
      <c r="A970" s="3" t="s">
        <v>18664</v>
      </c>
      <c r="B970" s="3" t="s">
        <v>18665</v>
      </c>
      <c r="C970" s="3" t="s">
        <v>3695</v>
      </c>
      <c r="D970" s="3" t="s">
        <v>3695</v>
      </c>
      <c r="E970" s="3" t="s">
        <v>18666</v>
      </c>
      <c r="F970" s="3" t="s">
        <v>9416</v>
      </c>
      <c r="G970" s="3" t="s">
        <v>16174</v>
      </c>
    </row>
    <row r="971" spans="1:7" ht="45">
      <c r="A971" s="3" t="s">
        <v>18667</v>
      </c>
      <c r="B971" s="3" t="s">
        <v>18668</v>
      </c>
      <c r="C971" s="3" t="s">
        <v>276</v>
      </c>
      <c r="D971" s="3" t="s">
        <v>16092</v>
      </c>
      <c r="E971" s="3" t="s">
        <v>9362</v>
      </c>
      <c r="F971" s="3" t="s">
        <v>9334</v>
      </c>
      <c r="G971" s="3" t="s">
        <v>16438</v>
      </c>
    </row>
    <row r="972" spans="1:7" ht="30">
      <c r="A972" s="3" t="s">
        <v>18669</v>
      </c>
      <c r="B972" s="3" t="s">
        <v>18670</v>
      </c>
      <c r="C972" s="3" t="s">
        <v>3695</v>
      </c>
      <c r="D972" s="3" t="s">
        <v>8724</v>
      </c>
      <c r="E972" s="3" t="s">
        <v>18671</v>
      </c>
      <c r="F972" s="3" t="s">
        <v>12833</v>
      </c>
      <c r="G972" s="3" t="s">
        <v>18672</v>
      </c>
    </row>
    <row r="973" spans="1:7" ht="45">
      <c r="A973" s="3" t="s">
        <v>18673</v>
      </c>
      <c r="B973" s="3" t="s">
        <v>18674</v>
      </c>
      <c r="C973" s="3" t="s">
        <v>375</v>
      </c>
      <c r="D973" s="3" t="s">
        <v>7122</v>
      </c>
      <c r="E973" s="3" t="s">
        <v>18675</v>
      </c>
      <c r="F973" s="3" t="s">
        <v>10019</v>
      </c>
      <c r="G973" s="3" t="s">
        <v>16184</v>
      </c>
    </row>
    <row r="974" spans="1:7" ht="45">
      <c r="A974" s="3" t="s">
        <v>18676</v>
      </c>
      <c r="B974" s="3" t="s">
        <v>18677</v>
      </c>
      <c r="C974" s="3" t="s">
        <v>3695</v>
      </c>
      <c r="D974" s="3" t="s">
        <v>11714</v>
      </c>
      <c r="E974" s="3" t="s">
        <v>18678</v>
      </c>
      <c r="F974" s="3" t="s">
        <v>9919</v>
      </c>
      <c r="G974" s="3" t="s">
        <v>16228</v>
      </c>
    </row>
    <row r="975" spans="1:7" ht="60">
      <c r="A975" s="3" t="s">
        <v>18679</v>
      </c>
      <c r="B975" s="3" t="s">
        <v>18680</v>
      </c>
      <c r="C975" s="3" t="s">
        <v>3695</v>
      </c>
      <c r="D975" s="3" t="s">
        <v>9022</v>
      </c>
      <c r="E975" s="3" t="s">
        <v>18681</v>
      </c>
      <c r="F975" s="3" t="s">
        <v>9750</v>
      </c>
      <c r="G975" s="3" t="s">
        <v>16307</v>
      </c>
    </row>
    <row r="976" spans="1:7" ht="60">
      <c r="A976" s="3" t="s">
        <v>18682</v>
      </c>
      <c r="B976" s="3" t="s">
        <v>18683</v>
      </c>
      <c r="C976" s="3" t="s">
        <v>3695</v>
      </c>
      <c r="D976" s="3" t="s">
        <v>7091</v>
      </c>
      <c r="E976" s="3" t="s">
        <v>8428</v>
      </c>
      <c r="F976" s="3" t="s">
        <v>8306</v>
      </c>
      <c r="G976" s="3" t="s">
        <v>16197</v>
      </c>
    </row>
    <row r="977" spans="1:7" ht="45">
      <c r="A977" s="3" t="s">
        <v>18684</v>
      </c>
      <c r="B977" s="3" t="s">
        <v>18685</v>
      </c>
      <c r="C977" s="3" t="s">
        <v>18389</v>
      </c>
      <c r="D977" s="3" t="s">
        <v>7309</v>
      </c>
      <c r="E977" s="3" t="s">
        <v>2724</v>
      </c>
      <c r="F977" s="3" t="s">
        <v>7708</v>
      </c>
      <c r="G977" s="3" t="s">
        <v>16209</v>
      </c>
    </row>
    <row r="978" spans="1:7" ht="30">
      <c r="A978" s="3" t="s">
        <v>18686</v>
      </c>
      <c r="B978" s="3" t="s">
        <v>18687</v>
      </c>
      <c r="C978" s="3" t="s">
        <v>3695</v>
      </c>
      <c r="D978" s="3" t="s">
        <v>3695</v>
      </c>
      <c r="E978" s="3" t="s">
        <v>18688</v>
      </c>
      <c r="F978" s="3" t="s">
        <v>6933</v>
      </c>
      <c r="G978" s="3" t="s">
        <v>16404</v>
      </c>
    </row>
    <row r="979" spans="1:7" ht="45">
      <c r="A979" s="3" t="s">
        <v>18689</v>
      </c>
      <c r="B979" s="3" t="s">
        <v>18690</v>
      </c>
      <c r="C979" s="3" t="s">
        <v>3695</v>
      </c>
      <c r="D979" s="3" t="s">
        <v>8412</v>
      </c>
      <c r="E979" s="3" t="s">
        <v>18691</v>
      </c>
      <c r="F979" s="3" t="s">
        <v>9370</v>
      </c>
      <c r="G979" s="3" t="s">
        <v>18692</v>
      </c>
    </row>
    <row r="980" spans="1:7" ht="60">
      <c r="A980" s="3" t="s">
        <v>18693</v>
      </c>
      <c r="B980" s="3" t="s">
        <v>18694</v>
      </c>
      <c r="C980" s="3" t="s">
        <v>3695</v>
      </c>
      <c r="D980" s="3" t="s">
        <v>7388</v>
      </c>
      <c r="E980" s="3" t="s">
        <v>18695</v>
      </c>
      <c r="F980" s="3" t="s">
        <v>9069</v>
      </c>
      <c r="G980" s="3" t="s">
        <v>16191</v>
      </c>
    </row>
    <row r="981" spans="1:7" ht="30">
      <c r="A981" s="3" t="s">
        <v>18696</v>
      </c>
      <c r="B981" s="3" t="s">
        <v>18697</v>
      </c>
      <c r="C981" s="3" t="s">
        <v>3695</v>
      </c>
      <c r="D981" s="3" t="s">
        <v>3695</v>
      </c>
      <c r="E981" s="3" t="s">
        <v>7024</v>
      </c>
      <c r="F981" s="3" t="s">
        <v>10312</v>
      </c>
      <c r="G981" s="3" t="s">
        <v>18000</v>
      </c>
    </row>
    <row r="982" spans="1:7" ht="30">
      <c r="A982" s="3" t="s">
        <v>18698</v>
      </c>
      <c r="B982" s="3" t="s">
        <v>18699</v>
      </c>
      <c r="C982" s="3" t="s">
        <v>3695</v>
      </c>
      <c r="D982" s="3" t="s">
        <v>8724</v>
      </c>
      <c r="E982" s="3" t="s">
        <v>18700</v>
      </c>
      <c r="F982" s="3" t="s">
        <v>18701</v>
      </c>
      <c r="G982" s="3" t="s">
        <v>18702</v>
      </c>
    </row>
    <row r="983" spans="1:7" ht="60">
      <c r="A983" s="3" t="s">
        <v>18703</v>
      </c>
      <c r="B983" s="3" t="s">
        <v>18704</v>
      </c>
      <c r="C983" s="3" t="s">
        <v>3695</v>
      </c>
      <c r="D983" s="3" t="s">
        <v>3695</v>
      </c>
      <c r="E983" s="3" t="s">
        <v>18705</v>
      </c>
      <c r="F983" s="3" t="s">
        <v>10383</v>
      </c>
      <c r="G983" s="3" t="s">
        <v>16180</v>
      </c>
    </row>
    <row r="984" spans="1:7" ht="60">
      <c r="A984" s="3" t="s">
        <v>18703</v>
      </c>
      <c r="B984" s="3" t="s">
        <v>18704</v>
      </c>
      <c r="C984" s="3" t="s">
        <v>3695</v>
      </c>
      <c r="D984" s="3" t="s">
        <v>3695</v>
      </c>
      <c r="E984" s="3" t="s">
        <v>18705</v>
      </c>
      <c r="F984" s="3" t="s">
        <v>10383</v>
      </c>
      <c r="G984" s="3" t="s">
        <v>16180</v>
      </c>
    </row>
    <row r="985" spans="1:7" ht="45">
      <c r="A985" s="3" t="s">
        <v>18706</v>
      </c>
      <c r="B985" s="3" t="s">
        <v>18707</v>
      </c>
      <c r="C985" s="3" t="s">
        <v>3695</v>
      </c>
      <c r="D985" s="3" t="s">
        <v>3695</v>
      </c>
      <c r="E985" s="3" t="s">
        <v>7628</v>
      </c>
      <c r="F985" s="3" t="s">
        <v>7629</v>
      </c>
      <c r="G985" s="3" t="s">
        <v>16383</v>
      </c>
    </row>
    <row r="986" spans="1:7" ht="30">
      <c r="A986" s="3" t="s">
        <v>18708</v>
      </c>
      <c r="B986" s="3" t="s">
        <v>18709</v>
      </c>
      <c r="C986" s="3" t="s">
        <v>3695</v>
      </c>
      <c r="D986" s="3" t="s">
        <v>3695</v>
      </c>
      <c r="E986" s="3" t="s">
        <v>7628</v>
      </c>
      <c r="F986" s="3" t="s">
        <v>7657</v>
      </c>
      <c r="G986" s="3" t="s">
        <v>16729</v>
      </c>
    </row>
    <row r="987" spans="1:7" ht="30">
      <c r="A987" s="3" t="s">
        <v>18710</v>
      </c>
      <c r="B987" s="3" t="s">
        <v>18711</v>
      </c>
      <c r="C987" s="3" t="s">
        <v>3695</v>
      </c>
      <c r="D987" s="3" t="s">
        <v>3695</v>
      </c>
      <c r="E987" s="3" t="s">
        <v>7628</v>
      </c>
      <c r="F987" s="3" t="s">
        <v>7629</v>
      </c>
      <c r="G987" s="3" t="s">
        <v>16383</v>
      </c>
    </row>
    <row r="988" spans="1:7" ht="30">
      <c r="A988" s="3" t="s">
        <v>18712</v>
      </c>
      <c r="B988" s="3" t="s">
        <v>18713</v>
      </c>
      <c r="C988" s="3" t="s">
        <v>3695</v>
      </c>
      <c r="D988" s="3" t="s">
        <v>3695</v>
      </c>
      <c r="E988" s="3" t="s">
        <v>7628</v>
      </c>
      <c r="F988" s="3" t="s">
        <v>7629</v>
      </c>
      <c r="G988" s="3" t="s">
        <v>16383</v>
      </c>
    </row>
    <row r="989" spans="1:7" ht="45">
      <c r="A989" s="3" t="s">
        <v>18714</v>
      </c>
      <c r="B989" s="3" t="s">
        <v>18715</v>
      </c>
      <c r="C989" s="3" t="s">
        <v>3695</v>
      </c>
      <c r="D989" s="3" t="s">
        <v>7222</v>
      </c>
      <c r="E989" s="3" t="s">
        <v>7628</v>
      </c>
      <c r="F989" s="3" t="s">
        <v>7629</v>
      </c>
      <c r="G989" s="3" t="s">
        <v>16383</v>
      </c>
    </row>
    <row r="990" spans="1:7" ht="30">
      <c r="A990" s="3" t="s">
        <v>18716</v>
      </c>
      <c r="B990" s="3" t="s">
        <v>18717</v>
      </c>
      <c r="C990" s="3" t="s">
        <v>3695</v>
      </c>
      <c r="D990" s="3" t="s">
        <v>3695</v>
      </c>
      <c r="E990" s="3" t="s">
        <v>7628</v>
      </c>
      <c r="F990" s="3" t="s">
        <v>7657</v>
      </c>
      <c r="G990" s="3" t="s">
        <v>16729</v>
      </c>
    </row>
    <row r="991" spans="1:7" ht="45">
      <c r="A991" s="3" t="s">
        <v>18718</v>
      </c>
      <c r="B991" s="3" t="s">
        <v>18719</v>
      </c>
      <c r="C991" s="3" t="s">
        <v>3695</v>
      </c>
      <c r="D991" s="3" t="s">
        <v>3695</v>
      </c>
      <c r="E991" s="3" t="s">
        <v>7628</v>
      </c>
      <c r="F991" s="3" t="s">
        <v>7629</v>
      </c>
      <c r="G991" s="3" t="s">
        <v>16383</v>
      </c>
    </row>
    <row r="992" spans="1:7" ht="45">
      <c r="A992" s="3" t="s">
        <v>18720</v>
      </c>
      <c r="B992" s="3" t="s">
        <v>18721</v>
      </c>
      <c r="C992" s="3" t="s">
        <v>3695</v>
      </c>
      <c r="D992" s="3" t="s">
        <v>3695</v>
      </c>
      <c r="E992" s="3" t="s">
        <v>7628</v>
      </c>
      <c r="F992" s="3" t="s">
        <v>7629</v>
      </c>
      <c r="G992" s="3" t="s">
        <v>16383</v>
      </c>
    </row>
    <row r="993" spans="1:7" ht="30">
      <c r="A993" s="3" t="s">
        <v>18722</v>
      </c>
      <c r="B993" s="3" t="s">
        <v>18723</v>
      </c>
      <c r="C993" s="3" t="s">
        <v>3695</v>
      </c>
      <c r="D993" s="3" t="s">
        <v>3695</v>
      </c>
      <c r="E993" s="3" t="s">
        <v>7628</v>
      </c>
      <c r="F993" s="3" t="s">
        <v>7629</v>
      </c>
      <c r="G993" s="3" t="s">
        <v>16383</v>
      </c>
    </row>
    <row r="994" spans="1:7" ht="30">
      <c r="A994" s="3" t="s">
        <v>18724</v>
      </c>
      <c r="B994" s="3" t="s">
        <v>18725</v>
      </c>
      <c r="C994" s="3" t="s">
        <v>3695</v>
      </c>
      <c r="D994" s="3" t="s">
        <v>3695</v>
      </c>
      <c r="E994" s="3" t="s">
        <v>7628</v>
      </c>
      <c r="F994" s="3" t="s">
        <v>7629</v>
      </c>
      <c r="G994" s="3" t="s">
        <v>16383</v>
      </c>
    </row>
    <row r="995" spans="1:7" ht="30">
      <c r="A995" s="3" t="s">
        <v>18726</v>
      </c>
      <c r="B995" s="3" t="s">
        <v>18727</v>
      </c>
      <c r="C995" s="3" t="s">
        <v>3695</v>
      </c>
      <c r="D995" s="3" t="s">
        <v>3695</v>
      </c>
      <c r="E995" s="3" t="s">
        <v>7628</v>
      </c>
      <c r="F995" s="3" t="s">
        <v>7629</v>
      </c>
      <c r="G995" s="3" t="s">
        <v>16383</v>
      </c>
    </row>
    <row r="996" spans="1:7" ht="30">
      <c r="A996" s="3" t="s">
        <v>18728</v>
      </c>
      <c r="B996" s="3" t="s">
        <v>18729</v>
      </c>
      <c r="C996" s="3" t="s">
        <v>3695</v>
      </c>
      <c r="D996" s="3" t="s">
        <v>3695</v>
      </c>
      <c r="E996" s="3" t="s">
        <v>7628</v>
      </c>
      <c r="F996" s="3" t="s">
        <v>7629</v>
      </c>
      <c r="G996" s="3" t="s">
        <v>16383</v>
      </c>
    </row>
    <row r="997" spans="1:7" ht="30">
      <c r="A997" s="3" t="s">
        <v>18730</v>
      </c>
      <c r="B997" s="3" t="s">
        <v>18731</v>
      </c>
      <c r="C997" s="3" t="s">
        <v>3695</v>
      </c>
      <c r="D997" s="3" t="s">
        <v>3695</v>
      </c>
      <c r="E997" s="3" t="s">
        <v>7628</v>
      </c>
      <c r="F997" s="3" t="s">
        <v>7629</v>
      </c>
      <c r="G997" s="3" t="s">
        <v>16383</v>
      </c>
    </row>
    <row r="998" spans="1:7" ht="30">
      <c r="A998" s="3" t="s">
        <v>18732</v>
      </c>
      <c r="B998" s="3" t="s">
        <v>18733</v>
      </c>
      <c r="C998" s="3" t="s">
        <v>3695</v>
      </c>
      <c r="D998" s="3" t="s">
        <v>3695</v>
      </c>
      <c r="E998" s="3" t="s">
        <v>18734</v>
      </c>
      <c r="F998" s="3" t="s">
        <v>8828</v>
      </c>
      <c r="G998" s="3" t="s">
        <v>16170</v>
      </c>
    </row>
    <row r="999" spans="1:7" ht="45">
      <c r="A999" s="3" t="s">
        <v>18735</v>
      </c>
      <c r="B999" s="3" t="s">
        <v>18736</v>
      </c>
      <c r="C999" s="3" t="s">
        <v>3695</v>
      </c>
      <c r="D999" s="3" t="s">
        <v>9520</v>
      </c>
      <c r="E999" s="3" t="s">
        <v>18737</v>
      </c>
      <c r="F999" s="3" t="s">
        <v>18738</v>
      </c>
      <c r="G999" s="3" t="s">
        <v>18739</v>
      </c>
    </row>
    <row r="1000" spans="1:7" ht="45">
      <c r="A1000" s="3" t="s">
        <v>18740</v>
      </c>
      <c r="B1000" s="3" t="s">
        <v>18741</v>
      </c>
      <c r="C1000" s="3" t="s">
        <v>9</v>
      </c>
      <c r="D1000" s="3" t="s">
        <v>10994</v>
      </c>
      <c r="E1000" s="3" t="s">
        <v>10995</v>
      </c>
      <c r="F1000" s="3" t="s">
        <v>9376</v>
      </c>
      <c r="G1000" s="3" t="s">
        <v>17006</v>
      </c>
    </row>
    <row r="1001" spans="1:7" ht="45">
      <c r="A1001" s="3" t="s">
        <v>18742</v>
      </c>
      <c r="B1001" s="3" t="s">
        <v>18743</v>
      </c>
      <c r="C1001" s="3" t="s">
        <v>3695</v>
      </c>
      <c r="D1001" s="3" t="s">
        <v>7463</v>
      </c>
      <c r="E1001" s="3" t="s">
        <v>18744</v>
      </c>
      <c r="F1001" s="3" t="s">
        <v>8306</v>
      </c>
      <c r="G1001" s="3" t="s">
        <v>16197</v>
      </c>
    </row>
    <row r="1002" spans="1:7" ht="45">
      <c r="A1002" s="3" t="s">
        <v>18745</v>
      </c>
      <c r="B1002" s="3" t="s">
        <v>18746</v>
      </c>
      <c r="C1002" s="3" t="s">
        <v>16478</v>
      </c>
      <c r="D1002" s="3" t="s">
        <v>7568</v>
      </c>
      <c r="E1002" s="3" t="s">
        <v>18744</v>
      </c>
      <c r="F1002" s="3" t="s">
        <v>8306</v>
      </c>
      <c r="G1002" s="3" t="s">
        <v>16197</v>
      </c>
    </row>
    <row r="1003" spans="1:7" ht="45">
      <c r="A1003" s="3" t="s">
        <v>18747</v>
      </c>
      <c r="B1003" s="3" t="s">
        <v>18748</v>
      </c>
      <c r="C1003" s="3" t="s">
        <v>3695</v>
      </c>
      <c r="D1003" s="3" t="s">
        <v>11714</v>
      </c>
      <c r="E1003" s="3" t="s">
        <v>18749</v>
      </c>
      <c r="F1003" s="3" t="s">
        <v>7093</v>
      </c>
      <c r="G1003" s="3" t="s">
        <v>16586</v>
      </c>
    </row>
    <row r="1004" spans="1:7" ht="30">
      <c r="A1004" s="3" t="s">
        <v>18750</v>
      </c>
      <c r="B1004" s="3" t="s">
        <v>18751</v>
      </c>
      <c r="C1004" s="3" t="s">
        <v>3695</v>
      </c>
      <c r="D1004" s="3" t="s">
        <v>3695</v>
      </c>
      <c r="E1004" s="3" t="s">
        <v>18752</v>
      </c>
      <c r="F1004" s="3" t="s">
        <v>8095</v>
      </c>
      <c r="G1004" s="3" t="s">
        <v>16261</v>
      </c>
    </row>
    <row r="1005" spans="1:7" ht="45">
      <c r="A1005" s="3" t="s">
        <v>18753</v>
      </c>
      <c r="B1005" s="3" t="s">
        <v>18754</v>
      </c>
      <c r="C1005" s="3" t="s">
        <v>3695</v>
      </c>
      <c r="D1005" s="3" t="s">
        <v>3695</v>
      </c>
      <c r="E1005" s="3" t="s">
        <v>18755</v>
      </c>
      <c r="F1005" s="3" t="s">
        <v>9919</v>
      </c>
      <c r="G1005" s="3" t="s">
        <v>16228</v>
      </c>
    </row>
    <row r="1006" spans="1:7" ht="45">
      <c r="A1006" s="3" t="s">
        <v>18756</v>
      </c>
      <c r="B1006" s="3" t="s">
        <v>18757</v>
      </c>
      <c r="C1006" s="3" t="s">
        <v>3695</v>
      </c>
      <c r="D1006" s="3" t="s">
        <v>3695</v>
      </c>
      <c r="E1006" s="3" t="s">
        <v>8091</v>
      </c>
      <c r="F1006" s="3" t="s">
        <v>8084</v>
      </c>
      <c r="G1006" s="3" t="s">
        <v>16261</v>
      </c>
    </row>
    <row r="1007" spans="1:7" ht="45">
      <c r="A1007" s="3" t="s">
        <v>18758</v>
      </c>
      <c r="B1007" s="3" t="s">
        <v>18759</v>
      </c>
      <c r="C1007" s="3" t="s">
        <v>3695</v>
      </c>
      <c r="D1007" s="3" t="s">
        <v>3695</v>
      </c>
      <c r="E1007" s="3" t="s">
        <v>18760</v>
      </c>
      <c r="F1007" s="3" t="s">
        <v>8306</v>
      </c>
      <c r="G1007" s="3" t="s">
        <v>16197</v>
      </c>
    </row>
    <row r="1008" spans="1:7" ht="30">
      <c r="A1008" s="3" t="s">
        <v>18761</v>
      </c>
      <c r="B1008" s="3" t="s">
        <v>18762</v>
      </c>
      <c r="C1008" s="3" t="s">
        <v>3695</v>
      </c>
      <c r="D1008" s="3" t="s">
        <v>3695</v>
      </c>
      <c r="E1008" s="3" t="s">
        <v>7777</v>
      </c>
      <c r="F1008" s="3" t="s">
        <v>7708</v>
      </c>
      <c r="G1008" s="3" t="s">
        <v>16209</v>
      </c>
    </row>
    <row r="1009" spans="1:7" ht="45">
      <c r="A1009" s="3" t="s">
        <v>18763</v>
      </c>
      <c r="B1009" s="3" t="s">
        <v>18764</v>
      </c>
      <c r="C1009" s="3" t="s">
        <v>3695</v>
      </c>
      <c r="D1009" s="3" t="s">
        <v>3695</v>
      </c>
      <c r="E1009" s="3" t="s">
        <v>18765</v>
      </c>
      <c r="F1009" s="3" t="s">
        <v>8582</v>
      </c>
      <c r="G1009" s="3" t="s">
        <v>16170</v>
      </c>
    </row>
    <row r="1010" spans="1:7" ht="30">
      <c r="A1010" s="3" t="s">
        <v>18766</v>
      </c>
      <c r="B1010" s="3" t="s">
        <v>18767</v>
      </c>
      <c r="C1010" s="3" t="s">
        <v>3695</v>
      </c>
      <c r="D1010" s="3" t="s">
        <v>3695</v>
      </c>
      <c r="E1010" s="3" t="s">
        <v>13074</v>
      </c>
      <c r="F1010" s="3" t="s">
        <v>9390</v>
      </c>
      <c r="G1010" s="3" t="s">
        <v>16470</v>
      </c>
    </row>
    <row r="1011" spans="1:7" ht="30">
      <c r="A1011" s="3" t="s">
        <v>18768</v>
      </c>
      <c r="B1011" s="3" t="s">
        <v>18769</v>
      </c>
      <c r="C1011" s="3" t="s">
        <v>3695</v>
      </c>
      <c r="D1011" s="3" t="s">
        <v>3695</v>
      </c>
      <c r="E1011" s="3" t="s">
        <v>18770</v>
      </c>
      <c r="F1011" s="3" t="s">
        <v>8582</v>
      </c>
      <c r="G1011" s="3" t="s">
        <v>16170</v>
      </c>
    </row>
    <row r="1012" spans="1:7" ht="60">
      <c r="A1012" s="3" t="s">
        <v>18771</v>
      </c>
      <c r="B1012" s="3" t="s">
        <v>18772</v>
      </c>
      <c r="C1012" s="3" t="s">
        <v>3695</v>
      </c>
      <c r="D1012" s="3" t="s">
        <v>3695</v>
      </c>
      <c r="E1012" s="3" t="s">
        <v>18773</v>
      </c>
      <c r="F1012" s="3" t="s">
        <v>11646</v>
      </c>
      <c r="G1012" s="3" t="s">
        <v>18774</v>
      </c>
    </row>
    <row r="1013" spans="1:7" ht="45">
      <c r="A1013" s="3" t="s">
        <v>18775</v>
      </c>
      <c r="B1013" s="3" t="s">
        <v>18776</v>
      </c>
      <c r="C1013" s="3" t="s">
        <v>15</v>
      </c>
      <c r="D1013" s="3" t="s">
        <v>7329</v>
      </c>
      <c r="E1013" s="3" t="s">
        <v>18777</v>
      </c>
      <c r="F1013" s="3" t="s">
        <v>108</v>
      </c>
      <c r="G1013" s="3" t="s">
        <v>16166</v>
      </c>
    </row>
    <row r="1014" spans="1:7" ht="45">
      <c r="A1014" s="3" t="s">
        <v>18778</v>
      </c>
      <c r="B1014" s="3" t="s">
        <v>18779</v>
      </c>
      <c r="C1014" s="3" t="s">
        <v>3695</v>
      </c>
      <c r="D1014" s="3" t="s">
        <v>8769</v>
      </c>
      <c r="E1014" s="3" t="s">
        <v>18780</v>
      </c>
      <c r="F1014" s="3" t="s">
        <v>9085</v>
      </c>
      <c r="G1014" s="3" t="s">
        <v>16238</v>
      </c>
    </row>
    <row r="1015" spans="1:7" ht="45">
      <c r="A1015" s="3" t="s">
        <v>18781</v>
      </c>
      <c r="B1015" s="3" t="s">
        <v>18782</v>
      </c>
      <c r="C1015" s="3" t="s">
        <v>2149</v>
      </c>
      <c r="D1015" s="3" t="s">
        <v>3695</v>
      </c>
      <c r="E1015" s="3" t="s">
        <v>18783</v>
      </c>
      <c r="F1015" s="3" t="s">
        <v>9750</v>
      </c>
      <c r="G1015" s="3" t="s">
        <v>16307</v>
      </c>
    </row>
    <row r="1016" spans="1:7" ht="45">
      <c r="A1016" s="3" t="s">
        <v>18784</v>
      </c>
      <c r="B1016" s="3" t="s">
        <v>18785</v>
      </c>
      <c r="C1016" s="3" t="s">
        <v>3695</v>
      </c>
      <c r="D1016" s="3" t="s">
        <v>3695</v>
      </c>
      <c r="E1016" s="3" t="s">
        <v>18786</v>
      </c>
      <c r="F1016" s="3" t="s">
        <v>9098</v>
      </c>
      <c r="G1016" s="3" t="s">
        <v>16606</v>
      </c>
    </row>
    <row r="1017" spans="1:7" ht="30">
      <c r="A1017" s="3" t="s">
        <v>18787</v>
      </c>
      <c r="B1017" s="3" t="s">
        <v>18788</v>
      </c>
      <c r="C1017" s="3" t="s">
        <v>3695</v>
      </c>
      <c r="D1017" s="3" t="s">
        <v>3695</v>
      </c>
      <c r="E1017" s="3" t="s">
        <v>10979</v>
      </c>
      <c r="F1017" s="3" t="s">
        <v>9158</v>
      </c>
      <c r="G1017" s="3" t="s">
        <v>16191</v>
      </c>
    </row>
    <row r="1018" spans="1:7" ht="45">
      <c r="A1018" s="3" t="s">
        <v>18789</v>
      </c>
      <c r="B1018" s="3" t="s">
        <v>18790</v>
      </c>
      <c r="C1018" s="3" t="s">
        <v>1053</v>
      </c>
      <c r="D1018" s="3" t="s">
        <v>9042</v>
      </c>
      <c r="E1018" s="3" t="s">
        <v>18791</v>
      </c>
      <c r="F1018" s="3" t="s">
        <v>8262</v>
      </c>
      <c r="G1018" s="3" t="s">
        <v>14470</v>
      </c>
    </row>
    <row r="1019" spans="1:7" ht="60">
      <c r="A1019" s="3" t="s">
        <v>18792</v>
      </c>
      <c r="B1019" s="3" t="s">
        <v>18793</v>
      </c>
      <c r="C1019" s="3" t="s">
        <v>3695</v>
      </c>
      <c r="D1019" s="3" t="s">
        <v>7535</v>
      </c>
      <c r="E1019" s="3" t="s">
        <v>18794</v>
      </c>
      <c r="F1019" s="3" t="s">
        <v>108</v>
      </c>
      <c r="G1019" s="3" t="s">
        <v>16166</v>
      </c>
    </row>
    <row r="1020" spans="1:7" ht="45">
      <c r="A1020" s="3" t="s">
        <v>18795</v>
      </c>
      <c r="B1020" s="3" t="s">
        <v>18796</v>
      </c>
      <c r="C1020" s="3" t="s">
        <v>3695</v>
      </c>
      <c r="D1020" s="3" t="s">
        <v>7917</v>
      </c>
      <c r="E1020" s="3" t="s">
        <v>18797</v>
      </c>
      <c r="F1020" s="3" t="s">
        <v>9125</v>
      </c>
      <c r="G1020" s="3" t="s">
        <v>16606</v>
      </c>
    </row>
    <row r="1021" spans="1:7" ht="30">
      <c r="A1021" s="3" t="s">
        <v>18798</v>
      </c>
      <c r="B1021" s="3" t="s">
        <v>18799</v>
      </c>
      <c r="C1021" s="3" t="s">
        <v>3695</v>
      </c>
      <c r="D1021" s="3" t="s">
        <v>3695</v>
      </c>
      <c r="E1021" s="3" t="s">
        <v>7980</v>
      </c>
      <c r="F1021" s="3" t="s">
        <v>7717</v>
      </c>
      <c r="G1021" s="3" t="s">
        <v>16209</v>
      </c>
    </row>
    <row r="1022" spans="1:7" ht="45">
      <c r="A1022" s="3" t="s">
        <v>18800</v>
      </c>
      <c r="B1022" s="3" t="s">
        <v>18801</v>
      </c>
      <c r="C1022" s="3" t="s">
        <v>3695</v>
      </c>
      <c r="D1022" s="3" t="s">
        <v>7535</v>
      </c>
      <c r="E1022" s="3" t="s">
        <v>18802</v>
      </c>
      <c r="F1022" s="3" t="s">
        <v>10174</v>
      </c>
      <c r="G1022" s="3" t="s">
        <v>16669</v>
      </c>
    </row>
    <row r="1023" spans="1:7" ht="30">
      <c r="A1023" s="3" t="s">
        <v>18803</v>
      </c>
      <c r="B1023" s="3" t="s">
        <v>18804</v>
      </c>
      <c r="C1023" s="3" t="s">
        <v>2149</v>
      </c>
      <c r="D1023" s="3" t="s">
        <v>3695</v>
      </c>
      <c r="E1023" s="3" t="s">
        <v>18805</v>
      </c>
      <c r="F1023" s="3" t="s">
        <v>9680</v>
      </c>
      <c r="G1023" s="3" t="s">
        <v>16307</v>
      </c>
    </row>
    <row r="1024" spans="1:7" ht="45">
      <c r="A1024" s="3" t="s">
        <v>18806</v>
      </c>
      <c r="B1024" s="3" t="s">
        <v>18807</v>
      </c>
      <c r="C1024" s="3" t="s">
        <v>3695</v>
      </c>
      <c r="D1024" s="3" t="s">
        <v>12023</v>
      </c>
      <c r="E1024" s="3" t="s">
        <v>9477</v>
      </c>
      <c r="F1024" s="3" t="s">
        <v>9416</v>
      </c>
      <c r="G1024" s="3" t="s">
        <v>16174</v>
      </c>
    </row>
    <row r="1025" spans="1:7" ht="30">
      <c r="A1025" s="3" t="s">
        <v>18808</v>
      </c>
      <c r="B1025" s="3" t="s">
        <v>18809</v>
      </c>
      <c r="C1025" s="3" t="s">
        <v>3695</v>
      </c>
      <c r="D1025" s="3" t="s">
        <v>3695</v>
      </c>
      <c r="E1025" s="3" t="s">
        <v>9477</v>
      </c>
      <c r="F1025" s="3" t="s">
        <v>9416</v>
      </c>
      <c r="G1025" s="3" t="s">
        <v>16174</v>
      </c>
    </row>
    <row r="1026" spans="1:7" ht="30">
      <c r="A1026" s="3" t="s">
        <v>18810</v>
      </c>
      <c r="B1026" s="3" t="s">
        <v>18811</v>
      </c>
      <c r="C1026" s="3" t="s">
        <v>3695</v>
      </c>
      <c r="D1026" s="3" t="s">
        <v>7054</v>
      </c>
      <c r="E1026" s="3" t="s">
        <v>18812</v>
      </c>
      <c r="F1026" s="3" t="s">
        <v>9416</v>
      </c>
      <c r="G1026" s="3" t="s">
        <v>16174</v>
      </c>
    </row>
    <row r="1027" spans="1:7" ht="30">
      <c r="A1027" s="3" t="s">
        <v>18813</v>
      </c>
      <c r="B1027" s="3" t="s">
        <v>18814</v>
      </c>
      <c r="C1027" s="3" t="s">
        <v>3695</v>
      </c>
      <c r="D1027" s="3" t="s">
        <v>7371</v>
      </c>
      <c r="E1027" s="3" t="s">
        <v>18815</v>
      </c>
      <c r="F1027" s="3" t="s">
        <v>7093</v>
      </c>
      <c r="G1027" s="3" t="s">
        <v>16586</v>
      </c>
    </row>
    <row r="1028" spans="1:7" ht="45">
      <c r="A1028" s="3" t="s">
        <v>18816</v>
      </c>
      <c r="B1028" s="3" t="s">
        <v>18817</v>
      </c>
      <c r="C1028" s="3" t="s">
        <v>3695</v>
      </c>
      <c r="D1028" s="3" t="s">
        <v>7535</v>
      </c>
      <c r="E1028" s="3" t="s">
        <v>18818</v>
      </c>
      <c r="F1028" s="3" t="s">
        <v>7696</v>
      </c>
      <c r="G1028" s="3" t="s">
        <v>16244</v>
      </c>
    </row>
    <row r="1029" spans="1:7" ht="30">
      <c r="A1029" s="3" t="s">
        <v>18819</v>
      </c>
      <c r="B1029" s="3" t="s">
        <v>18820</v>
      </c>
      <c r="C1029" s="3" t="s">
        <v>3695</v>
      </c>
      <c r="D1029" s="3" t="s">
        <v>1054</v>
      </c>
      <c r="E1029" s="3" t="s">
        <v>18821</v>
      </c>
      <c r="F1029" s="3" t="s">
        <v>9416</v>
      </c>
      <c r="G1029" s="3" t="s">
        <v>16174</v>
      </c>
    </row>
    <row r="1030" spans="1:7" ht="60">
      <c r="A1030" s="3" t="s">
        <v>18822</v>
      </c>
      <c r="B1030" s="3" t="s">
        <v>18823</v>
      </c>
      <c r="C1030" s="3" t="s">
        <v>3695</v>
      </c>
      <c r="D1030" s="3" t="s">
        <v>3695</v>
      </c>
      <c r="E1030" s="3" t="s">
        <v>18824</v>
      </c>
      <c r="F1030" s="3" t="s">
        <v>9376</v>
      </c>
      <c r="G1030" s="3" t="s">
        <v>17006</v>
      </c>
    </row>
    <row r="1031" spans="1:7" ht="30">
      <c r="A1031" s="3" t="s">
        <v>18825</v>
      </c>
      <c r="B1031" s="3" t="s">
        <v>18826</v>
      </c>
      <c r="C1031" s="3" t="s">
        <v>3695</v>
      </c>
      <c r="D1031" s="3" t="s">
        <v>3695</v>
      </c>
      <c r="E1031" s="3" t="s">
        <v>18827</v>
      </c>
      <c r="F1031" s="3" t="s">
        <v>12241</v>
      </c>
      <c r="G1031" s="3" t="s">
        <v>18828</v>
      </c>
    </row>
    <row r="1032" spans="1:7" ht="30">
      <c r="A1032" s="3" t="s">
        <v>18829</v>
      </c>
      <c r="B1032" s="3" t="s">
        <v>18830</v>
      </c>
      <c r="C1032" s="3" t="s">
        <v>3695</v>
      </c>
      <c r="D1032" s="3" t="s">
        <v>3695</v>
      </c>
      <c r="E1032" s="3" t="s">
        <v>10055</v>
      </c>
      <c r="F1032" s="3" t="s">
        <v>7093</v>
      </c>
      <c r="G1032" s="3" t="s">
        <v>16586</v>
      </c>
    </row>
    <row r="1033" spans="1:7" ht="30">
      <c r="A1033" s="3" t="s">
        <v>18831</v>
      </c>
      <c r="B1033" s="3" t="s">
        <v>18832</v>
      </c>
      <c r="C1033" s="3" t="s">
        <v>3695</v>
      </c>
      <c r="D1033" s="3" t="s">
        <v>3695</v>
      </c>
      <c r="E1033" s="3" t="s">
        <v>10055</v>
      </c>
      <c r="F1033" s="3" t="s">
        <v>10019</v>
      </c>
      <c r="G1033" s="3" t="s">
        <v>16184</v>
      </c>
    </row>
    <row r="1034" spans="1:7" ht="30">
      <c r="A1034" s="3" t="s">
        <v>10053</v>
      </c>
      <c r="B1034" s="3" t="s">
        <v>18833</v>
      </c>
      <c r="C1034" s="3" t="s">
        <v>3695</v>
      </c>
      <c r="D1034" s="3" t="s">
        <v>3695</v>
      </c>
      <c r="E1034" s="3" t="s">
        <v>10055</v>
      </c>
      <c r="F1034" s="3" t="s">
        <v>10019</v>
      </c>
      <c r="G1034" s="3" t="s">
        <v>16184</v>
      </c>
    </row>
    <row r="1035" spans="1:7" ht="45">
      <c r="A1035" s="3" t="s">
        <v>18834</v>
      </c>
      <c r="B1035" s="3" t="s">
        <v>18835</v>
      </c>
      <c r="C1035" s="3" t="s">
        <v>3695</v>
      </c>
      <c r="D1035" s="3" t="s">
        <v>7196</v>
      </c>
      <c r="E1035" s="3" t="s">
        <v>10055</v>
      </c>
      <c r="F1035" s="3" t="s">
        <v>10019</v>
      </c>
      <c r="G1035" s="3" t="s">
        <v>16184</v>
      </c>
    </row>
    <row r="1036" spans="1:7" ht="30">
      <c r="A1036" s="3" t="s">
        <v>18836</v>
      </c>
      <c r="B1036" s="3" t="s">
        <v>18837</v>
      </c>
      <c r="C1036" s="3" t="s">
        <v>3695</v>
      </c>
      <c r="D1036" s="3" t="s">
        <v>3695</v>
      </c>
      <c r="E1036" s="3" t="s">
        <v>10055</v>
      </c>
      <c r="F1036" s="3" t="s">
        <v>10019</v>
      </c>
      <c r="G1036" s="3" t="s">
        <v>16184</v>
      </c>
    </row>
    <row r="1037" spans="1:7" ht="60">
      <c r="A1037" s="3" t="s">
        <v>18838</v>
      </c>
      <c r="B1037" s="3" t="s">
        <v>13157</v>
      </c>
      <c r="C1037" s="3" t="s">
        <v>3695</v>
      </c>
      <c r="D1037" s="3" t="s">
        <v>3695</v>
      </c>
      <c r="E1037" s="3" t="s">
        <v>13586</v>
      </c>
      <c r="F1037" s="3" t="s">
        <v>10019</v>
      </c>
      <c r="G1037" s="3" t="s">
        <v>16184</v>
      </c>
    </row>
    <row r="1038" spans="1:7" ht="30">
      <c r="A1038" s="3" t="s">
        <v>18839</v>
      </c>
      <c r="B1038" s="3" t="s">
        <v>18840</v>
      </c>
      <c r="C1038" s="3" t="s">
        <v>3695</v>
      </c>
      <c r="D1038" s="3" t="s">
        <v>3695</v>
      </c>
      <c r="E1038" s="3" t="s">
        <v>13586</v>
      </c>
      <c r="F1038" s="3" t="s">
        <v>10019</v>
      </c>
      <c r="G1038" s="3" t="s">
        <v>16184</v>
      </c>
    </row>
    <row r="1039" spans="1:7" ht="60">
      <c r="A1039" s="3" t="s">
        <v>13156</v>
      </c>
      <c r="B1039" s="3" t="s">
        <v>13157</v>
      </c>
      <c r="C1039" s="3" t="s">
        <v>3695</v>
      </c>
      <c r="D1039" s="3" t="s">
        <v>3695</v>
      </c>
      <c r="E1039" s="3" t="s">
        <v>13586</v>
      </c>
      <c r="F1039" s="3" t="s">
        <v>10019</v>
      </c>
      <c r="G1039" s="3" t="s">
        <v>16184</v>
      </c>
    </row>
    <row r="1040" spans="1:7" ht="45">
      <c r="A1040" s="3" t="s">
        <v>18841</v>
      </c>
      <c r="B1040" s="3" t="s">
        <v>18842</v>
      </c>
      <c r="C1040" s="3" t="s">
        <v>48</v>
      </c>
      <c r="D1040" s="3" t="s">
        <v>6910</v>
      </c>
      <c r="E1040" s="3" t="s">
        <v>12929</v>
      </c>
      <c r="F1040" s="3" t="s">
        <v>10241</v>
      </c>
      <c r="G1040" s="3" t="s">
        <v>16224</v>
      </c>
    </row>
    <row r="1041" spans="1:7" ht="45">
      <c r="A1041" s="3" t="s">
        <v>18843</v>
      </c>
      <c r="B1041" s="3" t="s">
        <v>18844</v>
      </c>
      <c r="C1041" s="3" t="s">
        <v>3695</v>
      </c>
      <c r="D1041" s="3" t="s">
        <v>3695</v>
      </c>
      <c r="E1041" s="3" t="s">
        <v>13724</v>
      </c>
      <c r="F1041" s="3" t="s">
        <v>9416</v>
      </c>
      <c r="G1041" s="3" t="s">
        <v>16174</v>
      </c>
    </row>
    <row r="1042" spans="1:7" ht="30">
      <c r="A1042" s="3" t="s">
        <v>18845</v>
      </c>
      <c r="B1042" s="3" t="s">
        <v>18846</v>
      </c>
      <c r="C1042" s="3" t="s">
        <v>3695</v>
      </c>
      <c r="D1042" s="3" t="s">
        <v>3695</v>
      </c>
      <c r="E1042" s="3" t="s">
        <v>18847</v>
      </c>
      <c r="F1042" s="3" t="s">
        <v>7025</v>
      </c>
      <c r="G1042" s="3" t="s">
        <v>16293</v>
      </c>
    </row>
    <row r="1043" spans="1:7" ht="30">
      <c r="A1043" s="3" t="s">
        <v>18848</v>
      </c>
      <c r="B1043" s="3" t="s">
        <v>18849</v>
      </c>
      <c r="C1043" s="3" t="s">
        <v>3695</v>
      </c>
      <c r="D1043" s="3" t="s">
        <v>3695</v>
      </c>
      <c r="E1043" s="3" t="s">
        <v>12413</v>
      </c>
      <c r="F1043" s="3" t="s">
        <v>9700</v>
      </c>
      <c r="G1043" s="3" t="s">
        <v>16307</v>
      </c>
    </row>
    <row r="1044" spans="1:7" ht="45">
      <c r="A1044" s="3" t="s">
        <v>18850</v>
      </c>
      <c r="B1044" s="3" t="s">
        <v>18851</v>
      </c>
      <c r="C1044" s="3" t="s">
        <v>3695</v>
      </c>
      <c r="D1044" s="3" t="s">
        <v>3695</v>
      </c>
      <c r="E1044" s="3" t="s">
        <v>14668</v>
      </c>
      <c r="F1044" s="3" t="s">
        <v>8593</v>
      </c>
      <c r="G1044" s="3" t="s">
        <v>17218</v>
      </c>
    </row>
    <row r="1045" spans="1:7" ht="45">
      <c r="A1045" s="3" t="s">
        <v>18852</v>
      </c>
      <c r="B1045" s="3" t="s">
        <v>18853</v>
      </c>
      <c r="C1045" s="3" t="s">
        <v>3695</v>
      </c>
      <c r="D1045" s="3" t="s">
        <v>7091</v>
      </c>
      <c r="E1045" s="3" t="s">
        <v>18854</v>
      </c>
      <c r="F1045" s="3" t="s">
        <v>8516</v>
      </c>
      <c r="G1045" s="3" t="s">
        <v>18494</v>
      </c>
    </row>
    <row r="1046" spans="1:7" ht="30">
      <c r="A1046" s="3" t="s">
        <v>18855</v>
      </c>
      <c r="B1046" s="3" t="s">
        <v>18856</v>
      </c>
      <c r="C1046" s="3" t="s">
        <v>3695</v>
      </c>
      <c r="D1046" s="3" t="s">
        <v>3695</v>
      </c>
      <c r="E1046" s="3" t="s">
        <v>18857</v>
      </c>
      <c r="F1046" s="3" t="s">
        <v>9334</v>
      </c>
      <c r="G1046" s="3" t="s">
        <v>16438</v>
      </c>
    </row>
    <row r="1047" spans="1:7" ht="30">
      <c r="A1047" s="3" t="s">
        <v>18858</v>
      </c>
      <c r="B1047" s="3" t="s">
        <v>18859</v>
      </c>
      <c r="C1047" s="3" t="s">
        <v>3695</v>
      </c>
      <c r="D1047" s="3" t="s">
        <v>11298</v>
      </c>
      <c r="E1047" s="3" t="s">
        <v>18860</v>
      </c>
      <c r="F1047" s="3" t="s">
        <v>10241</v>
      </c>
      <c r="G1047" s="3" t="s">
        <v>16224</v>
      </c>
    </row>
    <row r="1048" spans="1:7" ht="30">
      <c r="A1048" s="3" t="s">
        <v>18861</v>
      </c>
      <c r="B1048" s="3" t="s">
        <v>18862</v>
      </c>
      <c r="C1048" s="3" t="s">
        <v>3695</v>
      </c>
      <c r="D1048" s="3" t="s">
        <v>7535</v>
      </c>
      <c r="E1048" s="3" t="s">
        <v>18863</v>
      </c>
      <c r="F1048" s="3" t="s">
        <v>8573</v>
      </c>
      <c r="G1048" s="3" t="s">
        <v>16442</v>
      </c>
    </row>
    <row r="1049" spans="1:7" ht="30">
      <c r="A1049" s="3" t="s">
        <v>18864</v>
      </c>
      <c r="B1049" s="3" t="s">
        <v>18865</v>
      </c>
      <c r="C1049" s="3" t="s">
        <v>3695</v>
      </c>
      <c r="D1049" s="3" t="s">
        <v>3695</v>
      </c>
      <c r="E1049" s="3" t="s">
        <v>18866</v>
      </c>
      <c r="F1049" s="3" t="s">
        <v>8659</v>
      </c>
      <c r="G1049" s="3" t="s">
        <v>16170</v>
      </c>
    </row>
    <row r="1050" spans="1:7" ht="45">
      <c r="A1050" s="3" t="s">
        <v>18867</v>
      </c>
      <c r="B1050" s="3" t="s">
        <v>18868</v>
      </c>
      <c r="C1050" s="3" t="s">
        <v>48</v>
      </c>
      <c r="D1050" s="3" t="s">
        <v>7789</v>
      </c>
      <c r="E1050" s="3" t="s">
        <v>18869</v>
      </c>
      <c r="F1050" s="3" t="s">
        <v>8056</v>
      </c>
      <c r="G1050" s="3" t="s">
        <v>2582</v>
      </c>
    </row>
    <row r="1051" spans="1:7" ht="45">
      <c r="A1051" s="3" t="s">
        <v>18870</v>
      </c>
      <c r="B1051" s="3" t="s">
        <v>18871</v>
      </c>
      <c r="C1051" s="3" t="s">
        <v>276</v>
      </c>
      <c r="D1051" s="3" t="s">
        <v>7473</v>
      </c>
      <c r="E1051" s="3" t="s">
        <v>18872</v>
      </c>
      <c r="F1051" s="3" t="s">
        <v>8984</v>
      </c>
      <c r="G1051" s="3" t="s">
        <v>16432</v>
      </c>
    </row>
    <row r="1052" spans="1:7" ht="30">
      <c r="A1052" s="3" t="s">
        <v>18873</v>
      </c>
      <c r="B1052" s="3" t="s">
        <v>18874</v>
      </c>
      <c r="C1052" s="3" t="s">
        <v>3695</v>
      </c>
      <c r="D1052" s="3" t="s">
        <v>3695</v>
      </c>
      <c r="E1052" s="3" t="s">
        <v>18875</v>
      </c>
      <c r="F1052" s="3" t="s">
        <v>8854</v>
      </c>
      <c r="G1052" s="3" t="s">
        <v>18219</v>
      </c>
    </row>
    <row r="1053" spans="1:7" ht="30">
      <c r="A1053" s="3" t="s">
        <v>18876</v>
      </c>
      <c r="B1053" s="3" t="s">
        <v>18877</v>
      </c>
      <c r="C1053" s="3" t="s">
        <v>3695</v>
      </c>
      <c r="D1053" s="3" t="s">
        <v>3695</v>
      </c>
      <c r="E1053" s="3" t="s">
        <v>18878</v>
      </c>
      <c r="F1053" s="3" t="s">
        <v>9334</v>
      </c>
      <c r="G1053" s="3" t="s">
        <v>16438</v>
      </c>
    </row>
    <row r="1054" spans="1:7" ht="30">
      <c r="A1054" s="3" t="s">
        <v>18879</v>
      </c>
      <c r="B1054" s="3" t="s">
        <v>18880</v>
      </c>
      <c r="C1054" s="3" t="s">
        <v>3695</v>
      </c>
      <c r="D1054" s="3" t="s">
        <v>3695</v>
      </c>
      <c r="E1054" s="3" t="s">
        <v>18881</v>
      </c>
      <c r="F1054" s="3" t="s">
        <v>7505</v>
      </c>
      <c r="G1054" s="3" t="s">
        <v>17418</v>
      </c>
    </row>
    <row r="1055" spans="1:7" ht="45">
      <c r="A1055" s="3" t="s">
        <v>18882</v>
      </c>
      <c r="B1055" s="3" t="s">
        <v>18883</v>
      </c>
      <c r="C1055" s="3" t="s">
        <v>3695</v>
      </c>
      <c r="D1055" s="3" t="s">
        <v>9520</v>
      </c>
      <c r="E1055" s="3" t="s">
        <v>18884</v>
      </c>
      <c r="F1055" s="3" t="s">
        <v>7717</v>
      </c>
      <c r="G1055" s="3" t="s">
        <v>16209</v>
      </c>
    </row>
    <row r="1056" spans="1:7" ht="30">
      <c r="A1056" s="3" t="s">
        <v>18885</v>
      </c>
      <c r="B1056" s="3" t="s">
        <v>18886</v>
      </c>
      <c r="C1056" s="3" t="s">
        <v>3695</v>
      </c>
      <c r="D1056" s="3" t="s">
        <v>3695</v>
      </c>
      <c r="E1056" s="3" t="s">
        <v>18887</v>
      </c>
      <c r="F1056" s="3" t="s">
        <v>8659</v>
      </c>
      <c r="G1056" s="3" t="s">
        <v>16170</v>
      </c>
    </row>
    <row r="1057" spans="1:7" ht="30">
      <c r="A1057" s="3" t="s">
        <v>18888</v>
      </c>
      <c r="B1057" s="3" t="s">
        <v>18889</v>
      </c>
      <c r="C1057" s="3" t="s">
        <v>3695</v>
      </c>
      <c r="D1057" s="3" t="s">
        <v>3695</v>
      </c>
      <c r="E1057" s="3" t="s">
        <v>9649</v>
      </c>
      <c r="F1057" s="3" t="s">
        <v>9416</v>
      </c>
      <c r="G1057" s="3" t="s">
        <v>16174</v>
      </c>
    </row>
    <row r="1058" spans="1:7" ht="30">
      <c r="A1058" s="3" t="s">
        <v>18890</v>
      </c>
      <c r="B1058" s="3" t="s">
        <v>18891</v>
      </c>
      <c r="C1058" s="3" t="s">
        <v>3695</v>
      </c>
      <c r="D1058" s="3" t="s">
        <v>3695</v>
      </c>
      <c r="E1058" s="3" t="s">
        <v>18892</v>
      </c>
      <c r="F1058" s="3" t="s">
        <v>8854</v>
      </c>
      <c r="G1058" s="3" t="s">
        <v>18219</v>
      </c>
    </row>
    <row r="1059" spans="1:7" ht="45">
      <c r="A1059" s="3" t="s">
        <v>18893</v>
      </c>
      <c r="B1059" s="3" t="s">
        <v>18894</v>
      </c>
      <c r="C1059" s="3" t="s">
        <v>3695</v>
      </c>
      <c r="D1059" s="3" t="s">
        <v>7535</v>
      </c>
      <c r="E1059" s="3" t="s">
        <v>12692</v>
      </c>
      <c r="F1059" s="3" t="s">
        <v>8306</v>
      </c>
      <c r="G1059" s="3" t="s">
        <v>16197</v>
      </c>
    </row>
    <row r="1060" spans="1:7" ht="45">
      <c r="A1060" s="3" t="s">
        <v>18895</v>
      </c>
      <c r="B1060" s="3" t="s">
        <v>18896</v>
      </c>
      <c r="C1060" s="3" t="s">
        <v>3695</v>
      </c>
      <c r="D1060" s="3" t="s">
        <v>3695</v>
      </c>
      <c r="E1060" s="3" t="s">
        <v>18897</v>
      </c>
      <c r="F1060" s="3" t="s">
        <v>9085</v>
      </c>
      <c r="G1060" s="3" t="s">
        <v>16238</v>
      </c>
    </row>
    <row r="1061" spans="1:7" ht="45">
      <c r="A1061" s="3" t="s">
        <v>18898</v>
      </c>
      <c r="B1061" s="3" t="s">
        <v>18899</v>
      </c>
      <c r="C1061" s="3" t="s">
        <v>3695</v>
      </c>
      <c r="D1061" s="3" t="s">
        <v>9164</v>
      </c>
      <c r="E1061" s="3" t="s">
        <v>18900</v>
      </c>
      <c r="F1061" s="3" t="s">
        <v>8854</v>
      </c>
      <c r="G1061" s="3" t="s">
        <v>18219</v>
      </c>
    </row>
    <row r="1062" spans="1:7" ht="60">
      <c r="A1062" s="3" t="s">
        <v>18901</v>
      </c>
      <c r="B1062" s="3" t="s">
        <v>18902</v>
      </c>
      <c r="C1062" s="3" t="s">
        <v>9</v>
      </c>
      <c r="D1062" s="3" t="s">
        <v>6918</v>
      </c>
      <c r="E1062" s="3" t="s">
        <v>18900</v>
      </c>
      <c r="F1062" s="3" t="s">
        <v>8854</v>
      </c>
      <c r="G1062" s="3" t="s">
        <v>18219</v>
      </c>
    </row>
    <row r="1063" spans="1:7" ht="30">
      <c r="A1063" s="3" t="s">
        <v>18903</v>
      </c>
      <c r="B1063" s="3" t="s">
        <v>18904</v>
      </c>
      <c r="C1063" s="3" t="s">
        <v>3695</v>
      </c>
      <c r="D1063" s="3" t="s">
        <v>3695</v>
      </c>
      <c r="E1063" s="3" t="s">
        <v>18905</v>
      </c>
      <c r="F1063" s="3" t="s">
        <v>9680</v>
      </c>
      <c r="G1063" s="3" t="s">
        <v>16307</v>
      </c>
    </row>
    <row r="1064" spans="1:7" ht="45">
      <c r="A1064" s="3" t="s">
        <v>18906</v>
      </c>
      <c r="B1064" s="3" t="s">
        <v>18907</v>
      </c>
      <c r="C1064" s="3" t="s">
        <v>3695</v>
      </c>
      <c r="D1064" s="3" t="s">
        <v>3695</v>
      </c>
      <c r="E1064" s="3" t="s">
        <v>18908</v>
      </c>
      <c r="F1064" s="3" t="s">
        <v>8521</v>
      </c>
      <c r="G1064" s="3" t="s">
        <v>18494</v>
      </c>
    </row>
    <row r="1065" spans="1:7" ht="60">
      <c r="A1065" s="3" t="s">
        <v>18909</v>
      </c>
      <c r="B1065" s="3" t="s">
        <v>18910</v>
      </c>
      <c r="C1065" s="3" t="s">
        <v>9</v>
      </c>
      <c r="D1065" s="3" t="s">
        <v>7161</v>
      </c>
      <c r="E1065" s="3" t="s">
        <v>13049</v>
      </c>
      <c r="F1065" s="3" t="s">
        <v>9416</v>
      </c>
      <c r="G1065" s="3" t="s">
        <v>16174</v>
      </c>
    </row>
    <row r="1066" spans="1:7" ht="45">
      <c r="A1066" s="3" t="s">
        <v>18911</v>
      </c>
      <c r="B1066" s="3" t="s">
        <v>18912</v>
      </c>
      <c r="C1066" s="3" t="s">
        <v>3695</v>
      </c>
      <c r="D1066" s="3" t="s">
        <v>3695</v>
      </c>
      <c r="E1066" s="3" t="s">
        <v>8515</v>
      </c>
      <c r="F1066" s="3" t="s">
        <v>8516</v>
      </c>
      <c r="G1066" s="3" t="s">
        <v>18494</v>
      </c>
    </row>
    <row r="1067" spans="1:7" ht="45">
      <c r="A1067" s="3" t="s">
        <v>18913</v>
      </c>
      <c r="B1067" s="3" t="s">
        <v>18914</v>
      </c>
      <c r="C1067" s="3" t="s">
        <v>379</v>
      </c>
      <c r="D1067" s="3" t="s">
        <v>3695</v>
      </c>
      <c r="E1067" s="3" t="s">
        <v>18915</v>
      </c>
      <c r="F1067" s="3" t="s">
        <v>9766</v>
      </c>
      <c r="G1067" s="3" t="s">
        <v>16307</v>
      </c>
    </row>
    <row r="1068" spans="1:7" ht="30">
      <c r="A1068" s="3" t="s">
        <v>18916</v>
      </c>
      <c r="B1068" s="3" t="s">
        <v>18917</v>
      </c>
      <c r="C1068" s="3" t="s">
        <v>3695</v>
      </c>
      <c r="D1068" s="3" t="s">
        <v>3695</v>
      </c>
      <c r="E1068" s="3" t="s">
        <v>18918</v>
      </c>
      <c r="F1068" s="3" t="s">
        <v>7708</v>
      </c>
      <c r="G1068" s="3" t="s">
        <v>16209</v>
      </c>
    </row>
    <row r="1069" spans="1:7" ht="45">
      <c r="A1069" s="3" t="s">
        <v>18919</v>
      </c>
      <c r="B1069" s="3" t="s">
        <v>18920</v>
      </c>
      <c r="C1069" s="3" t="s">
        <v>3695</v>
      </c>
      <c r="D1069" s="3" t="s">
        <v>7004</v>
      </c>
      <c r="E1069" s="3" t="s">
        <v>18921</v>
      </c>
      <c r="F1069" s="3" t="s">
        <v>9407</v>
      </c>
      <c r="G1069" s="3" t="s">
        <v>17059</v>
      </c>
    </row>
    <row r="1070" spans="1:7" ht="60">
      <c r="A1070" s="3" t="s">
        <v>18922</v>
      </c>
      <c r="B1070" s="3" t="s">
        <v>18923</v>
      </c>
      <c r="C1070" s="3" t="s">
        <v>3695</v>
      </c>
      <c r="D1070" s="3" t="s">
        <v>11363</v>
      </c>
      <c r="E1070" s="3" t="s">
        <v>18924</v>
      </c>
      <c r="F1070" s="3" t="s">
        <v>7061</v>
      </c>
      <c r="G1070" s="3" t="s">
        <v>18925</v>
      </c>
    </row>
    <row r="1071" spans="1:7" ht="60">
      <c r="A1071" s="3" t="s">
        <v>18926</v>
      </c>
      <c r="B1071" s="3" t="s">
        <v>18927</v>
      </c>
      <c r="C1071" s="3" t="s">
        <v>2807</v>
      </c>
      <c r="D1071" s="3" t="s">
        <v>7272</v>
      </c>
      <c r="E1071" s="3" t="s">
        <v>18928</v>
      </c>
      <c r="F1071" s="3" t="s">
        <v>7061</v>
      </c>
      <c r="G1071" s="3" t="s">
        <v>18925</v>
      </c>
    </row>
    <row r="1072" spans="1:7" ht="45">
      <c r="A1072" s="3" t="s">
        <v>18929</v>
      </c>
      <c r="B1072" s="3" t="s">
        <v>18930</v>
      </c>
      <c r="C1072" s="3" t="s">
        <v>3695</v>
      </c>
      <c r="D1072" s="3" t="s">
        <v>11692</v>
      </c>
      <c r="E1072" s="3" t="s">
        <v>10614</v>
      </c>
      <c r="F1072" s="3" t="s">
        <v>9984</v>
      </c>
      <c r="G1072" s="3" t="s">
        <v>16301</v>
      </c>
    </row>
    <row r="1073" spans="1:7" ht="45">
      <c r="A1073" s="3" t="s">
        <v>18931</v>
      </c>
      <c r="B1073" s="3" t="s">
        <v>18932</v>
      </c>
      <c r="C1073" s="3" t="s">
        <v>3695</v>
      </c>
      <c r="D1073" s="3" t="s">
        <v>3695</v>
      </c>
      <c r="E1073" s="3" t="s">
        <v>10614</v>
      </c>
      <c r="F1073" s="3" t="s">
        <v>9984</v>
      </c>
      <c r="G1073" s="3" t="s">
        <v>16301</v>
      </c>
    </row>
    <row r="1074" spans="1:7" ht="30">
      <c r="A1074" s="3" t="s">
        <v>18933</v>
      </c>
      <c r="B1074" s="3" t="s">
        <v>18934</v>
      </c>
      <c r="C1074" s="3" t="s">
        <v>3695</v>
      </c>
      <c r="D1074" s="3" t="s">
        <v>3695</v>
      </c>
      <c r="E1074" s="3" t="s">
        <v>14033</v>
      </c>
      <c r="F1074" s="3" t="s">
        <v>10019</v>
      </c>
      <c r="G1074" s="3" t="s">
        <v>16184</v>
      </c>
    </row>
    <row r="1075" spans="1:7" ht="30">
      <c r="A1075" s="3" t="s">
        <v>18935</v>
      </c>
      <c r="B1075" s="3" t="s">
        <v>18936</v>
      </c>
      <c r="C1075" s="3" t="s">
        <v>3695</v>
      </c>
      <c r="D1075" s="3" t="s">
        <v>3695</v>
      </c>
      <c r="E1075" s="3" t="s">
        <v>18937</v>
      </c>
      <c r="F1075" s="3" t="s">
        <v>8883</v>
      </c>
      <c r="G1075" s="3" t="s">
        <v>16201</v>
      </c>
    </row>
    <row r="1076" spans="1:7" ht="75">
      <c r="A1076" s="3" t="s">
        <v>18938</v>
      </c>
      <c r="B1076" s="3" t="s">
        <v>18939</v>
      </c>
      <c r="C1076" s="3" t="s">
        <v>3695</v>
      </c>
      <c r="D1076" s="3" t="s">
        <v>10234</v>
      </c>
      <c r="E1076" s="3" t="s">
        <v>18940</v>
      </c>
      <c r="F1076" s="3" t="s">
        <v>10318</v>
      </c>
      <c r="G1076" s="3" t="s">
        <v>18941</v>
      </c>
    </row>
    <row r="1077" spans="1:7" ht="45">
      <c r="A1077" s="3" t="s">
        <v>15620</v>
      </c>
      <c r="B1077" s="3" t="s">
        <v>18942</v>
      </c>
      <c r="C1077" s="3" t="s">
        <v>3695</v>
      </c>
      <c r="D1077" s="3" t="s">
        <v>7329</v>
      </c>
      <c r="E1077" s="3" t="s">
        <v>18943</v>
      </c>
      <c r="F1077" s="3" t="s">
        <v>7192</v>
      </c>
      <c r="G1077" s="3" t="s">
        <v>16205</v>
      </c>
    </row>
    <row r="1078" spans="1:7" ht="45">
      <c r="A1078" s="3" t="s">
        <v>18944</v>
      </c>
      <c r="B1078" s="3" t="s">
        <v>18945</v>
      </c>
      <c r="C1078" s="3" t="s">
        <v>3695</v>
      </c>
      <c r="D1078" s="3" t="s">
        <v>6910</v>
      </c>
      <c r="E1078" s="3" t="s">
        <v>18943</v>
      </c>
      <c r="F1078" s="3" t="s">
        <v>7192</v>
      </c>
      <c r="G1078" s="3" t="s">
        <v>16205</v>
      </c>
    </row>
    <row r="1079" spans="1:7" ht="45">
      <c r="A1079" s="3" t="s">
        <v>18946</v>
      </c>
      <c r="B1079" s="3" t="s">
        <v>18947</v>
      </c>
      <c r="C1079" s="3" t="s">
        <v>15</v>
      </c>
      <c r="D1079" s="3" t="s">
        <v>7222</v>
      </c>
      <c r="E1079" s="3" t="s">
        <v>7207</v>
      </c>
      <c r="F1079" s="3" t="s">
        <v>7192</v>
      </c>
      <c r="G1079" s="3" t="s">
        <v>16205</v>
      </c>
    </row>
    <row r="1080" spans="1:7" ht="45">
      <c r="A1080" s="3" t="s">
        <v>18948</v>
      </c>
      <c r="B1080" s="3" t="s">
        <v>18949</v>
      </c>
      <c r="C1080" s="3" t="s">
        <v>3695</v>
      </c>
      <c r="D1080" s="3" t="s">
        <v>3695</v>
      </c>
      <c r="E1080" s="3" t="s">
        <v>7207</v>
      </c>
      <c r="F1080" s="3" t="s">
        <v>7192</v>
      </c>
      <c r="G1080" s="3" t="s">
        <v>16205</v>
      </c>
    </row>
    <row r="1081" spans="1:7" ht="30">
      <c r="A1081" s="3" t="s">
        <v>18950</v>
      </c>
      <c r="B1081" s="3" t="s">
        <v>18951</v>
      </c>
      <c r="C1081" s="3" t="s">
        <v>3695</v>
      </c>
      <c r="D1081" s="3" t="s">
        <v>3695</v>
      </c>
      <c r="E1081" s="3" t="s">
        <v>7207</v>
      </c>
      <c r="F1081" s="3" t="s">
        <v>7192</v>
      </c>
      <c r="G1081" s="3" t="s">
        <v>16205</v>
      </c>
    </row>
    <row r="1082" spans="1:7" ht="45">
      <c r="A1082" s="3" t="s">
        <v>18952</v>
      </c>
      <c r="B1082" s="3" t="s">
        <v>18953</v>
      </c>
      <c r="C1082" s="3" t="s">
        <v>3695</v>
      </c>
      <c r="D1082" s="3" t="s">
        <v>7712</v>
      </c>
      <c r="E1082" s="3" t="s">
        <v>7207</v>
      </c>
      <c r="F1082" s="3" t="s">
        <v>7192</v>
      </c>
      <c r="G1082" s="3" t="s">
        <v>16205</v>
      </c>
    </row>
    <row r="1083" spans="1:7" ht="45">
      <c r="A1083" s="3" t="s">
        <v>18954</v>
      </c>
      <c r="B1083" s="3" t="s">
        <v>18955</v>
      </c>
      <c r="C1083" s="3" t="s">
        <v>3695</v>
      </c>
      <c r="D1083" s="3" t="s">
        <v>738</v>
      </c>
      <c r="E1083" s="3" t="s">
        <v>7207</v>
      </c>
      <c r="F1083" s="3" t="s">
        <v>7192</v>
      </c>
      <c r="G1083" s="3" t="s">
        <v>16205</v>
      </c>
    </row>
    <row r="1084" spans="1:7" ht="45">
      <c r="A1084" s="3" t="s">
        <v>18956</v>
      </c>
      <c r="B1084" s="3" t="s">
        <v>18957</v>
      </c>
      <c r="C1084" s="3" t="s">
        <v>9</v>
      </c>
      <c r="D1084" s="3" t="s">
        <v>7490</v>
      </c>
      <c r="E1084" s="3" t="s">
        <v>7207</v>
      </c>
      <c r="F1084" s="3" t="s">
        <v>7192</v>
      </c>
      <c r="G1084" s="3" t="s">
        <v>16205</v>
      </c>
    </row>
    <row r="1085" spans="1:7" ht="45">
      <c r="A1085" s="3" t="s">
        <v>18958</v>
      </c>
      <c r="B1085" s="3" t="s">
        <v>18959</v>
      </c>
      <c r="C1085" s="3" t="s">
        <v>3695</v>
      </c>
      <c r="D1085" s="3" t="s">
        <v>3695</v>
      </c>
      <c r="E1085" s="3" t="s">
        <v>7207</v>
      </c>
      <c r="F1085" s="3" t="s">
        <v>7192</v>
      </c>
      <c r="G1085" s="3" t="s">
        <v>16205</v>
      </c>
    </row>
    <row r="1086" spans="1:7" ht="30">
      <c r="A1086" s="3" t="s">
        <v>18960</v>
      </c>
      <c r="B1086" s="3" t="s">
        <v>18961</v>
      </c>
      <c r="C1086" s="3" t="s">
        <v>16478</v>
      </c>
      <c r="D1086" s="3" t="s">
        <v>7135</v>
      </c>
      <c r="E1086" s="3" t="s">
        <v>18962</v>
      </c>
      <c r="F1086" s="3" t="s">
        <v>10383</v>
      </c>
      <c r="G1086" s="3" t="s">
        <v>16180</v>
      </c>
    </row>
    <row r="1087" spans="1:7" ht="45">
      <c r="A1087" s="3" t="s">
        <v>18963</v>
      </c>
      <c r="B1087" s="3" t="s">
        <v>18964</v>
      </c>
      <c r="C1087" s="3" t="s">
        <v>3695</v>
      </c>
      <c r="D1087" s="3" t="s">
        <v>3695</v>
      </c>
      <c r="E1087" s="3" t="s">
        <v>18965</v>
      </c>
      <c r="F1087" s="3" t="s">
        <v>8745</v>
      </c>
      <c r="G1087" s="3" t="s">
        <v>16170</v>
      </c>
    </row>
    <row r="1088" spans="1:7" ht="45">
      <c r="A1088" s="3" t="s">
        <v>18966</v>
      </c>
      <c r="B1088" s="3" t="s">
        <v>18967</v>
      </c>
      <c r="C1088" s="3" t="s">
        <v>276</v>
      </c>
      <c r="D1088" s="3" t="s">
        <v>3695</v>
      </c>
      <c r="E1088" s="3" t="s">
        <v>18968</v>
      </c>
      <c r="F1088" s="3" t="s">
        <v>8306</v>
      </c>
      <c r="G1088" s="3" t="s">
        <v>16197</v>
      </c>
    </row>
    <row r="1089" spans="1:7" ht="45">
      <c r="A1089" s="3" t="s">
        <v>18969</v>
      </c>
      <c r="B1089" s="3" t="s">
        <v>18970</v>
      </c>
      <c r="C1089" s="3" t="s">
        <v>3695</v>
      </c>
      <c r="D1089" s="3" t="s">
        <v>3695</v>
      </c>
      <c r="E1089" s="3" t="s">
        <v>18971</v>
      </c>
      <c r="F1089" s="3" t="s">
        <v>7175</v>
      </c>
      <c r="G1089" s="3" t="s">
        <v>16655</v>
      </c>
    </row>
    <row r="1090" spans="1:7" ht="45">
      <c r="A1090" s="3" t="s">
        <v>18972</v>
      </c>
      <c r="B1090" s="3" t="s">
        <v>18973</v>
      </c>
      <c r="C1090" s="3" t="s">
        <v>15</v>
      </c>
      <c r="D1090" s="3" t="s">
        <v>10497</v>
      </c>
      <c r="E1090" s="3" t="s">
        <v>13315</v>
      </c>
      <c r="F1090" s="3" t="s">
        <v>8306</v>
      </c>
      <c r="G1090" s="3" t="s">
        <v>16197</v>
      </c>
    </row>
    <row r="1091" spans="1:7" ht="30">
      <c r="A1091" s="3" t="s">
        <v>18974</v>
      </c>
      <c r="B1091" s="3" t="s">
        <v>18975</v>
      </c>
      <c r="C1091" s="3" t="s">
        <v>3695</v>
      </c>
      <c r="D1091" s="3" t="s">
        <v>3695</v>
      </c>
      <c r="E1091" s="3" t="s">
        <v>18976</v>
      </c>
      <c r="F1091" s="3" t="s">
        <v>7603</v>
      </c>
      <c r="G1091" s="3" t="s">
        <v>18511</v>
      </c>
    </row>
    <row r="1092" spans="1:7" ht="60">
      <c r="A1092" s="3" t="s">
        <v>18977</v>
      </c>
      <c r="B1092" s="3" t="s">
        <v>18978</v>
      </c>
      <c r="C1092" s="3" t="s">
        <v>3695</v>
      </c>
      <c r="D1092" s="3" t="s">
        <v>11955</v>
      </c>
      <c r="E1092" s="3" t="s">
        <v>18979</v>
      </c>
      <c r="F1092" s="3" t="s">
        <v>8238</v>
      </c>
      <c r="G1092" s="3" t="s">
        <v>14470</v>
      </c>
    </row>
    <row r="1093" spans="1:7" ht="60">
      <c r="A1093" s="3" t="s">
        <v>18980</v>
      </c>
      <c r="B1093" s="3" t="s">
        <v>18981</v>
      </c>
      <c r="C1093" s="3" t="s">
        <v>3695</v>
      </c>
      <c r="D1093" s="3" t="s">
        <v>7091</v>
      </c>
      <c r="E1093" s="3" t="s">
        <v>18982</v>
      </c>
      <c r="F1093" s="3" t="s">
        <v>9416</v>
      </c>
      <c r="G1093" s="3" t="s">
        <v>16174</v>
      </c>
    </row>
    <row r="1094" spans="1:7" ht="30">
      <c r="A1094" s="3" t="s">
        <v>18983</v>
      </c>
      <c r="B1094" s="3" t="s">
        <v>18984</v>
      </c>
      <c r="C1094" s="3" t="s">
        <v>3695</v>
      </c>
      <c r="D1094" s="3" t="s">
        <v>3695</v>
      </c>
      <c r="E1094" s="3" t="s">
        <v>9459</v>
      </c>
      <c r="F1094" s="3" t="s">
        <v>9439</v>
      </c>
      <c r="G1094" s="3" t="s">
        <v>16174</v>
      </c>
    </row>
    <row r="1095" spans="1:7" ht="30">
      <c r="A1095" s="3" t="s">
        <v>18985</v>
      </c>
      <c r="B1095" s="3" t="s">
        <v>18986</v>
      </c>
      <c r="C1095" s="3" t="s">
        <v>3695</v>
      </c>
      <c r="D1095" s="3" t="s">
        <v>3695</v>
      </c>
      <c r="E1095" s="3" t="s">
        <v>9459</v>
      </c>
      <c r="F1095" s="3" t="s">
        <v>9426</v>
      </c>
      <c r="G1095" s="3" t="s">
        <v>16174</v>
      </c>
    </row>
    <row r="1096" spans="1:7" ht="45">
      <c r="A1096" s="3" t="s">
        <v>18987</v>
      </c>
      <c r="B1096" s="3" t="s">
        <v>18988</v>
      </c>
      <c r="C1096" s="3" t="s">
        <v>3695</v>
      </c>
      <c r="D1096" s="3" t="s">
        <v>3695</v>
      </c>
      <c r="E1096" s="3" t="s">
        <v>9459</v>
      </c>
      <c r="F1096" s="3" t="s">
        <v>9426</v>
      </c>
      <c r="G1096" s="3" t="s">
        <v>16174</v>
      </c>
    </row>
    <row r="1097" spans="1:7" ht="45">
      <c r="A1097" s="3" t="s">
        <v>18989</v>
      </c>
      <c r="B1097" s="3" t="s">
        <v>18990</v>
      </c>
      <c r="C1097" s="3" t="s">
        <v>15</v>
      </c>
      <c r="D1097" s="3" t="s">
        <v>8223</v>
      </c>
      <c r="E1097" s="3" t="s">
        <v>9438</v>
      </c>
      <c r="F1097" s="3" t="s">
        <v>9426</v>
      </c>
      <c r="G1097" s="3" t="s">
        <v>16174</v>
      </c>
    </row>
    <row r="1098" spans="1:7" ht="30">
      <c r="A1098" s="3" t="s">
        <v>18991</v>
      </c>
      <c r="B1098" s="3" t="s">
        <v>18992</v>
      </c>
      <c r="C1098" s="3" t="s">
        <v>3695</v>
      </c>
      <c r="D1098" s="3" t="s">
        <v>3695</v>
      </c>
      <c r="E1098" s="3" t="s">
        <v>18993</v>
      </c>
      <c r="F1098" s="3" t="s">
        <v>10019</v>
      </c>
      <c r="G1098" s="3" t="s">
        <v>16184</v>
      </c>
    </row>
    <row r="1099" spans="1:7" ht="45">
      <c r="A1099" s="3" t="s">
        <v>18994</v>
      </c>
      <c r="B1099" s="3" t="s">
        <v>18995</v>
      </c>
      <c r="C1099" s="3" t="s">
        <v>15</v>
      </c>
      <c r="D1099" s="3" t="s">
        <v>16473</v>
      </c>
      <c r="E1099" s="3" t="s">
        <v>18996</v>
      </c>
      <c r="F1099" s="3" t="s">
        <v>8306</v>
      </c>
      <c r="G1099" s="3" t="s">
        <v>16197</v>
      </c>
    </row>
    <row r="1100" spans="1:7" ht="45">
      <c r="A1100" s="3" t="s">
        <v>16811</v>
      </c>
      <c r="B1100" s="3" t="s">
        <v>16812</v>
      </c>
      <c r="C1100" s="3" t="s">
        <v>3695</v>
      </c>
      <c r="D1100" s="3" t="s">
        <v>8691</v>
      </c>
      <c r="E1100" s="3" t="s">
        <v>18997</v>
      </c>
      <c r="F1100" s="3" t="s">
        <v>9416</v>
      </c>
      <c r="G1100" s="3" t="s">
        <v>16174</v>
      </c>
    </row>
    <row r="1101" spans="1:7" ht="45">
      <c r="A1101" s="3" t="s">
        <v>18998</v>
      </c>
      <c r="B1101" s="3" t="s">
        <v>18999</v>
      </c>
      <c r="C1101" s="3" t="s">
        <v>9</v>
      </c>
      <c r="D1101" s="3" t="s">
        <v>7724</v>
      </c>
      <c r="E1101" s="3" t="s">
        <v>19000</v>
      </c>
      <c r="F1101" s="3" t="s">
        <v>108</v>
      </c>
      <c r="G1101" s="3" t="s">
        <v>16166</v>
      </c>
    </row>
    <row r="1102" spans="1:7" ht="45">
      <c r="A1102" s="3" t="s">
        <v>19001</v>
      </c>
      <c r="B1102" s="3" t="s">
        <v>19002</v>
      </c>
      <c r="C1102" s="3" t="s">
        <v>3695</v>
      </c>
      <c r="D1102" s="3" t="s">
        <v>7789</v>
      </c>
      <c r="E1102" s="3" t="s">
        <v>19003</v>
      </c>
      <c r="F1102" s="3" t="s">
        <v>7717</v>
      </c>
      <c r="G1102" s="3" t="s">
        <v>16209</v>
      </c>
    </row>
    <row r="1103" spans="1:7" ht="30">
      <c r="A1103" s="3" t="s">
        <v>19004</v>
      </c>
      <c r="B1103" s="3" t="s">
        <v>19005</v>
      </c>
      <c r="C1103" s="3" t="s">
        <v>276</v>
      </c>
      <c r="D1103" s="3" t="s">
        <v>3695</v>
      </c>
      <c r="E1103" s="3" t="s">
        <v>19006</v>
      </c>
      <c r="F1103" s="3" t="s">
        <v>7093</v>
      </c>
      <c r="G1103" s="3" t="s">
        <v>16586</v>
      </c>
    </row>
    <row r="1104" spans="1:7" ht="30">
      <c r="A1104" s="3" t="s">
        <v>19007</v>
      </c>
      <c r="B1104" s="3" t="s">
        <v>19008</v>
      </c>
      <c r="C1104" s="3" t="s">
        <v>3695</v>
      </c>
      <c r="D1104" s="3" t="s">
        <v>3695</v>
      </c>
      <c r="E1104" s="3" t="s">
        <v>10549</v>
      </c>
      <c r="F1104" s="3" t="s">
        <v>9426</v>
      </c>
      <c r="G1104" s="3" t="s">
        <v>16174</v>
      </c>
    </row>
    <row r="1105" spans="1:7" ht="30">
      <c r="A1105" s="3" t="s">
        <v>19009</v>
      </c>
      <c r="B1105" s="3" t="s">
        <v>19010</v>
      </c>
      <c r="C1105" s="3" t="s">
        <v>375</v>
      </c>
      <c r="D1105" s="3" t="s">
        <v>7937</v>
      </c>
      <c r="E1105" s="3" t="s">
        <v>15423</v>
      </c>
      <c r="F1105" s="3" t="s">
        <v>10019</v>
      </c>
      <c r="G1105" s="3" t="s">
        <v>16184</v>
      </c>
    </row>
    <row r="1106" spans="1:7" ht="60">
      <c r="A1106" s="3" t="s">
        <v>19011</v>
      </c>
      <c r="B1106" s="3" t="s">
        <v>19012</v>
      </c>
      <c r="C1106" s="3" t="s">
        <v>3695</v>
      </c>
      <c r="D1106" s="3" t="s">
        <v>8111</v>
      </c>
      <c r="E1106" s="3" t="s">
        <v>19013</v>
      </c>
      <c r="F1106" s="3" t="s">
        <v>12770</v>
      </c>
      <c r="G1106" s="3" t="s">
        <v>17037</v>
      </c>
    </row>
    <row r="1107" spans="1:7" ht="45">
      <c r="A1107" s="3" t="s">
        <v>19014</v>
      </c>
      <c r="B1107" s="3" t="s">
        <v>19015</v>
      </c>
      <c r="C1107" s="3" t="s">
        <v>3695</v>
      </c>
      <c r="D1107" s="3" t="s">
        <v>3695</v>
      </c>
      <c r="E1107" s="3" t="s">
        <v>19016</v>
      </c>
      <c r="F1107" s="3" t="s">
        <v>108</v>
      </c>
      <c r="G1107" s="3" t="s">
        <v>16166</v>
      </c>
    </row>
    <row r="1108" spans="1:7" ht="30">
      <c r="A1108" s="3" t="s">
        <v>19017</v>
      </c>
      <c r="B1108" s="3" t="s">
        <v>19018</v>
      </c>
      <c r="C1108" s="3" t="s">
        <v>3695</v>
      </c>
      <c r="D1108" s="3" t="s">
        <v>3695</v>
      </c>
      <c r="E1108" s="3" t="s">
        <v>19019</v>
      </c>
      <c r="F1108" s="3" t="s">
        <v>7708</v>
      </c>
      <c r="G1108" s="3" t="s">
        <v>16209</v>
      </c>
    </row>
    <row r="1109" spans="1:7" ht="30">
      <c r="A1109" s="3" t="s">
        <v>19020</v>
      </c>
      <c r="B1109" s="3" t="s">
        <v>19021</v>
      </c>
      <c r="C1109" s="3" t="s">
        <v>3695</v>
      </c>
      <c r="D1109" s="3" t="s">
        <v>3695</v>
      </c>
      <c r="E1109" s="3" t="s">
        <v>8237</v>
      </c>
      <c r="F1109" s="3" t="s">
        <v>8238</v>
      </c>
      <c r="G1109" s="3" t="s">
        <v>14470</v>
      </c>
    </row>
    <row r="1110" spans="1:7" ht="45">
      <c r="A1110" s="3" t="s">
        <v>19022</v>
      </c>
      <c r="B1110" s="3" t="s">
        <v>19023</v>
      </c>
      <c r="C1110" s="3" t="s">
        <v>3695</v>
      </c>
      <c r="D1110" s="3" t="s">
        <v>3695</v>
      </c>
      <c r="E1110" s="3" t="s">
        <v>8237</v>
      </c>
      <c r="F1110" s="3" t="s">
        <v>8238</v>
      </c>
      <c r="G1110" s="3" t="s">
        <v>14470</v>
      </c>
    </row>
    <row r="1111" spans="1:7" ht="45">
      <c r="A1111" s="3" t="s">
        <v>19024</v>
      </c>
      <c r="B1111" s="3" t="s">
        <v>19025</v>
      </c>
      <c r="C1111" s="3" t="s">
        <v>9</v>
      </c>
      <c r="D1111" s="3" t="s">
        <v>16092</v>
      </c>
      <c r="E1111" s="3" t="s">
        <v>8237</v>
      </c>
      <c r="F1111" s="3" t="s">
        <v>8238</v>
      </c>
      <c r="G1111" s="3" t="s">
        <v>14470</v>
      </c>
    </row>
    <row r="1112" spans="1:7" ht="75">
      <c r="A1112" s="3" t="s">
        <v>19026</v>
      </c>
      <c r="B1112" s="3" t="s">
        <v>19027</v>
      </c>
      <c r="C1112" s="3" t="s">
        <v>3695</v>
      </c>
      <c r="D1112" s="3" t="s">
        <v>7897</v>
      </c>
      <c r="E1112" s="3" t="s">
        <v>8237</v>
      </c>
      <c r="F1112" s="3" t="s">
        <v>8238</v>
      </c>
      <c r="G1112" s="3" t="s">
        <v>14470</v>
      </c>
    </row>
    <row r="1113" spans="1:7" ht="60">
      <c r="A1113" s="3" t="s">
        <v>19028</v>
      </c>
      <c r="B1113" s="3" t="s">
        <v>19029</v>
      </c>
      <c r="C1113" s="3" t="s">
        <v>3695</v>
      </c>
      <c r="D1113" s="3" t="s">
        <v>310</v>
      </c>
      <c r="E1113" s="3" t="s">
        <v>8237</v>
      </c>
      <c r="F1113" s="3" t="s">
        <v>8262</v>
      </c>
      <c r="G1113" s="3" t="s">
        <v>14470</v>
      </c>
    </row>
    <row r="1114" spans="1:7" ht="45">
      <c r="A1114" s="3" t="s">
        <v>19030</v>
      </c>
      <c r="B1114" s="3" t="s">
        <v>19031</v>
      </c>
      <c r="C1114" s="3" t="s">
        <v>3695</v>
      </c>
      <c r="D1114" s="3" t="s">
        <v>8241</v>
      </c>
      <c r="E1114" s="3" t="s">
        <v>8237</v>
      </c>
      <c r="F1114" s="3" t="s">
        <v>8238</v>
      </c>
      <c r="G1114" s="3" t="s">
        <v>14470</v>
      </c>
    </row>
    <row r="1115" spans="1:7" ht="45">
      <c r="A1115" s="3" t="s">
        <v>19032</v>
      </c>
      <c r="B1115" s="3" t="s">
        <v>19033</v>
      </c>
      <c r="C1115" s="3" t="s">
        <v>3695</v>
      </c>
      <c r="D1115" s="3" t="s">
        <v>7057</v>
      </c>
      <c r="E1115" s="3" t="s">
        <v>8237</v>
      </c>
      <c r="F1115" s="3" t="s">
        <v>8262</v>
      </c>
      <c r="G1115" s="3" t="s">
        <v>14470</v>
      </c>
    </row>
    <row r="1116" spans="1:7" ht="30">
      <c r="A1116" s="3" t="s">
        <v>19034</v>
      </c>
      <c r="B1116" s="3" t="s">
        <v>19035</v>
      </c>
      <c r="C1116" s="3" t="s">
        <v>3695</v>
      </c>
      <c r="D1116" s="3" t="s">
        <v>3695</v>
      </c>
      <c r="E1116" s="3" t="s">
        <v>8242</v>
      </c>
      <c r="F1116" s="3" t="s">
        <v>8238</v>
      </c>
      <c r="G1116" s="3" t="s">
        <v>14470</v>
      </c>
    </row>
    <row r="1117" spans="1:7" ht="45">
      <c r="A1117" s="3" t="s">
        <v>19036</v>
      </c>
      <c r="B1117" s="3" t="s">
        <v>19037</v>
      </c>
      <c r="C1117" s="3" t="s">
        <v>3695</v>
      </c>
      <c r="D1117" s="3" t="s">
        <v>7371</v>
      </c>
      <c r="E1117" s="3" t="s">
        <v>8242</v>
      </c>
      <c r="F1117" s="3" t="s">
        <v>8238</v>
      </c>
      <c r="G1117" s="3" t="s">
        <v>14470</v>
      </c>
    </row>
    <row r="1118" spans="1:7" ht="30">
      <c r="A1118" s="3" t="s">
        <v>19038</v>
      </c>
      <c r="B1118" s="3" t="s">
        <v>19039</v>
      </c>
      <c r="C1118" s="3" t="s">
        <v>3695</v>
      </c>
      <c r="D1118" s="3" t="s">
        <v>7371</v>
      </c>
      <c r="E1118" s="3" t="s">
        <v>8242</v>
      </c>
      <c r="F1118" s="3" t="s">
        <v>8238</v>
      </c>
      <c r="G1118" s="3" t="s">
        <v>14470</v>
      </c>
    </row>
    <row r="1119" spans="1:7" ht="45">
      <c r="A1119" s="3" t="s">
        <v>19040</v>
      </c>
      <c r="B1119" s="3" t="s">
        <v>19041</v>
      </c>
      <c r="C1119" s="3" t="s">
        <v>3695</v>
      </c>
      <c r="D1119" s="3" t="s">
        <v>3695</v>
      </c>
      <c r="E1119" s="3" t="s">
        <v>8242</v>
      </c>
      <c r="F1119" s="3" t="s">
        <v>8238</v>
      </c>
      <c r="G1119" s="3" t="s">
        <v>14470</v>
      </c>
    </row>
    <row r="1120" spans="1:7" ht="45">
      <c r="A1120" s="3" t="s">
        <v>19042</v>
      </c>
      <c r="B1120" s="3" t="s">
        <v>19043</v>
      </c>
      <c r="C1120" s="3" t="s">
        <v>3695</v>
      </c>
      <c r="D1120" s="3" t="s">
        <v>7122</v>
      </c>
      <c r="E1120" s="3" t="s">
        <v>8242</v>
      </c>
      <c r="F1120" s="3" t="s">
        <v>8238</v>
      </c>
      <c r="G1120" s="3" t="s">
        <v>14470</v>
      </c>
    </row>
    <row r="1121" spans="1:7" ht="45">
      <c r="A1121" s="3" t="s">
        <v>19044</v>
      </c>
      <c r="B1121" s="3" t="s">
        <v>19045</v>
      </c>
      <c r="C1121" s="3" t="s">
        <v>3695</v>
      </c>
      <c r="D1121" s="3" t="s">
        <v>7789</v>
      </c>
      <c r="E1121" s="3" t="s">
        <v>19046</v>
      </c>
      <c r="F1121" s="3" t="s">
        <v>19047</v>
      </c>
      <c r="G1121" s="3" t="s">
        <v>19048</v>
      </c>
    </row>
    <row r="1122" spans="1:7" ht="30">
      <c r="A1122" s="3" t="s">
        <v>19049</v>
      </c>
      <c r="B1122" s="3" t="s">
        <v>19050</v>
      </c>
      <c r="C1122" s="3" t="s">
        <v>3695</v>
      </c>
      <c r="D1122" s="3" t="s">
        <v>3695</v>
      </c>
      <c r="E1122" s="3" t="s">
        <v>11388</v>
      </c>
      <c r="F1122" s="3" t="s">
        <v>8521</v>
      </c>
      <c r="G1122" s="3" t="s">
        <v>18494</v>
      </c>
    </row>
    <row r="1123" spans="1:7" ht="45">
      <c r="A1123" s="3" t="s">
        <v>19051</v>
      </c>
      <c r="B1123" s="3" t="s">
        <v>19052</v>
      </c>
      <c r="C1123" s="3" t="s">
        <v>3695</v>
      </c>
      <c r="D1123" s="3" t="s">
        <v>3695</v>
      </c>
      <c r="E1123" s="3" t="s">
        <v>11388</v>
      </c>
      <c r="F1123" s="3" t="s">
        <v>8521</v>
      </c>
      <c r="G1123" s="3" t="s">
        <v>18494</v>
      </c>
    </row>
    <row r="1124" spans="1:7" ht="30">
      <c r="A1124" s="3" t="s">
        <v>19053</v>
      </c>
      <c r="B1124" s="3" t="s">
        <v>19054</v>
      </c>
      <c r="C1124" s="3" t="s">
        <v>3695</v>
      </c>
      <c r="D1124" s="3" t="s">
        <v>3695</v>
      </c>
      <c r="E1124" s="3" t="s">
        <v>11388</v>
      </c>
      <c r="F1124" s="3" t="s">
        <v>8521</v>
      </c>
      <c r="G1124" s="3" t="s">
        <v>18494</v>
      </c>
    </row>
    <row r="1125" spans="1:7" ht="45">
      <c r="A1125" s="3" t="s">
        <v>19055</v>
      </c>
      <c r="B1125" s="3" t="s">
        <v>19056</v>
      </c>
      <c r="C1125" s="3" t="s">
        <v>15</v>
      </c>
      <c r="D1125" s="3" t="s">
        <v>7213</v>
      </c>
      <c r="E1125" s="3" t="s">
        <v>19057</v>
      </c>
      <c r="F1125" s="3" t="s">
        <v>6933</v>
      </c>
      <c r="G1125" s="3" t="s">
        <v>16404</v>
      </c>
    </row>
    <row r="1126" spans="1:7" ht="30">
      <c r="A1126" s="3" t="s">
        <v>19058</v>
      </c>
      <c r="B1126" s="3" t="s">
        <v>19059</v>
      </c>
      <c r="C1126" s="3" t="s">
        <v>3695</v>
      </c>
      <c r="D1126" s="3" t="s">
        <v>10497</v>
      </c>
      <c r="E1126" s="3" t="s">
        <v>19060</v>
      </c>
      <c r="F1126" s="3" t="s">
        <v>10241</v>
      </c>
      <c r="G1126" s="3" t="s">
        <v>16224</v>
      </c>
    </row>
    <row r="1127" spans="1:7" ht="45">
      <c r="A1127" s="3" t="s">
        <v>17687</v>
      </c>
      <c r="B1127" s="3" t="s">
        <v>17688</v>
      </c>
      <c r="C1127" s="3" t="s">
        <v>3695</v>
      </c>
      <c r="D1127" s="3" t="s">
        <v>9581</v>
      </c>
      <c r="E1127" s="3" t="s">
        <v>19061</v>
      </c>
      <c r="F1127" s="3" t="s">
        <v>19062</v>
      </c>
      <c r="G1127" s="3" t="s">
        <v>19063</v>
      </c>
    </row>
    <row r="1128" spans="1:7" ht="45">
      <c r="A1128" s="3" t="s">
        <v>19064</v>
      </c>
      <c r="B1128" s="3" t="s">
        <v>19065</v>
      </c>
      <c r="C1128" s="3" t="s">
        <v>15</v>
      </c>
      <c r="D1128" s="3" t="s">
        <v>10497</v>
      </c>
      <c r="E1128" s="3" t="s">
        <v>19066</v>
      </c>
      <c r="F1128" s="3" t="s">
        <v>108</v>
      </c>
      <c r="G1128" s="3" t="s">
        <v>16166</v>
      </c>
    </row>
    <row r="1129" spans="1:7" ht="45">
      <c r="A1129" s="3" t="s">
        <v>19067</v>
      </c>
      <c r="B1129" s="3" t="s">
        <v>19068</v>
      </c>
      <c r="C1129" s="3" t="s">
        <v>16478</v>
      </c>
      <c r="D1129" s="3" t="s">
        <v>13711</v>
      </c>
      <c r="E1129" s="3" t="s">
        <v>19069</v>
      </c>
      <c r="F1129" s="3" t="s">
        <v>10383</v>
      </c>
      <c r="G1129" s="3" t="s">
        <v>16180</v>
      </c>
    </row>
    <row r="1130" spans="1:7" ht="30">
      <c r="A1130" s="3" t="s">
        <v>19070</v>
      </c>
      <c r="B1130" s="3" t="s">
        <v>19071</v>
      </c>
      <c r="C1130" s="3" t="s">
        <v>3695</v>
      </c>
      <c r="D1130" s="3" t="s">
        <v>3695</v>
      </c>
      <c r="E1130" s="3" t="s">
        <v>19072</v>
      </c>
      <c r="F1130" s="3" t="s">
        <v>10383</v>
      </c>
      <c r="G1130" s="3" t="s">
        <v>16180</v>
      </c>
    </row>
    <row r="1131" spans="1:7" ht="60">
      <c r="A1131" s="3" t="s">
        <v>19073</v>
      </c>
      <c r="B1131" s="3" t="s">
        <v>19074</v>
      </c>
      <c r="C1131" s="3" t="s">
        <v>375</v>
      </c>
      <c r="D1131" s="3" t="s">
        <v>7830</v>
      </c>
      <c r="E1131" s="3" t="s">
        <v>19075</v>
      </c>
      <c r="F1131" s="3" t="s">
        <v>9426</v>
      </c>
      <c r="G1131" s="3" t="s">
        <v>16174</v>
      </c>
    </row>
    <row r="1132" spans="1:7" ht="30">
      <c r="A1132" s="3" t="s">
        <v>19076</v>
      </c>
      <c r="B1132" s="3" t="s">
        <v>19077</v>
      </c>
      <c r="C1132" s="3" t="s">
        <v>3695</v>
      </c>
      <c r="D1132" s="3" t="s">
        <v>3695</v>
      </c>
      <c r="E1132" s="3" t="s">
        <v>19078</v>
      </c>
      <c r="F1132" s="3" t="s">
        <v>9081</v>
      </c>
      <c r="G1132" s="3" t="s">
        <v>16191</v>
      </c>
    </row>
    <row r="1133" spans="1:7" ht="60">
      <c r="A1133" s="3" t="s">
        <v>19079</v>
      </c>
      <c r="B1133" s="3" t="s">
        <v>19080</v>
      </c>
      <c r="C1133" s="3" t="s">
        <v>48</v>
      </c>
      <c r="D1133" s="3" t="s">
        <v>7535</v>
      </c>
      <c r="E1133" s="3" t="s">
        <v>19081</v>
      </c>
      <c r="F1133" s="3" t="s">
        <v>108</v>
      </c>
      <c r="G1133" s="3" t="s">
        <v>16166</v>
      </c>
    </row>
    <row r="1134" spans="1:7" ht="30">
      <c r="A1134" s="3" t="s">
        <v>19082</v>
      </c>
      <c r="B1134" s="3" t="s">
        <v>19083</v>
      </c>
      <c r="C1134" s="3" t="s">
        <v>3695</v>
      </c>
      <c r="D1134" s="3" t="s">
        <v>7473</v>
      </c>
      <c r="E1134" s="3" t="s">
        <v>19084</v>
      </c>
      <c r="F1134" s="3" t="s">
        <v>7721</v>
      </c>
      <c r="G1134" s="3" t="s">
        <v>16209</v>
      </c>
    </row>
    <row r="1135" spans="1:7" ht="45">
      <c r="A1135" s="3" t="s">
        <v>19085</v>
      </c>
      <c r="B1135" s="3" t="s">
        <v>19086</v>
      </c>
      <c r="C1135" s="3" t="s">
        <v>3695</v>
      </c>
      <c r="D1135" s="3" t="s">
        <v>14191</v>
      </c>
      <c r="E1135" s="3" t="s">
        <v>19087</v>
      </c>
      <c r="F1135" s="3" t="s">
        <v>6906</v>
      </c>
      <c r="G1135" s="3" t="s">
        <v>16959</v>
      </c>
    </row>
    <row r="1136" spans="1:7" ht="30">
      <c r="A1136" s="3" t="s">
        <v>19088</v>
      </c>
      <c r="B1136" s="3" t="s">
        <v>19089</v>
      </c>
      <c r="C1136" s="3" t="s">
        <v>3695</v>
      </c>
      <c r="D1136" s="3" t="s">
        <v>11363</v>
      </c>
      <c r="E1136" s="3" t="s">
        <v>11828</v>
      </c>
      <c r="F1136" s="3" t="s">
        <v>8262</v>
      </c>
      <c r="G1136" s="3" t="s">
        <v>14470</v>
      </c>
    </row>
    <row r="1137" spans="1:7" ht="45">
      <c r="A1137" s="3" t="s">
        <v>19090</v>
      </c>
      <c r="B1137" s="3" t="s">
        <v>19091</v>
      </c>
      <c r="C1137" s="3" t="s">
        <v>3695</v>
      </c>
      <c r="D1137" s="3" t="s">
        <v>7057</v>
      </c>
      <c r="E1137" s="3" t="s">
        <v>8261</v>
      </c>
      <c r="F1137" s="3" t="s">
        <v>8238</v>
      </c>
      <c r="G1137" s="3" t="s">
        <v>14470</v>
      </c>
    </row>
    <row r="1138" spans="1:7" ht="45">
      <c r="A1138" s="3" t="s">
        <v>19092</v>
      </c>
      <c r="B1138" s="3" t="s">
        <v>19093</v>
      </c>
      <c r="C1138" s="3" t="s">
        <v>9</v>
      </c>
      <c r="D1138" s="3" t="s">
        <v>7108</v>
      </c>
      <c r="E1138" s="3" t="s">
        <v>8261</v>
      </c>
      <c r="F1138" s="3" t="s">
        <v>8238</v>
      </c>
      <c r="G1138" s="3" t="s">
        <v>14470</v>
      </c>
    </row>
    <row r="1139" spans="1:7" ht="45">
      <c r="A1139" s="3" t="s">
        <v>19094</v>
      </c>
      <c r="B1139" s="3" t="s">
        <v>19095</v>
      </c>
      <c r="C1139" s="3" t="s">
        <v>3695</v>
      </c>
      <c r="D1139" s="3" t="s">
        <v>11839</v>
      </c>
      <c r="E1139" s="3" t="s">
        <v>8261</v>
      </c>
      <c r="F1139" s="3" t="s">
        <v>8238</v>
      </c>
      <c r="G1139" s="3" t="s">
        <v>14470</v>
      </c>
    </row>
    <row r="1140" spans="1:7" ht="30">
      <c r="A1140" s="3" t="s">
        <v>19096</v>
      </c>
      <c r="B1140" s="3" t="s">
        <v>19097</v>
      </c>
      <c r="C1140" s="3" t="s">
        <v>3695</v>
      </c>
      <c r="D1140" s="3" t="s">
        <v>7789</v>
      </c>
      <c r="E1140" s="3" t="s">
        <v>8261</v>
      </c>
      <c r="F1140" s="3" t="s">
        <v>8238</v>
      </c>
      <c r="G1140" s="3" t="s">
        <v>14470</v>
      </c>
    </row>
    <row r="1141" spans="1:7" ht="45">
      <c r="A1141" s="3" t="s">
        <v>19098</v>
      </c>
      <c r="B1141" s="3" t="s">
        <v>19099</v>
      </c>
      <c r="C1141" s="3" t="s">
        <v>3695</v>
      </c>
      <c r="D1141" s="3" t="s">
        <v>7388</v>
      </c>
      <c r="E1141" s="3" t="s">
        <v>9938</v>
      </c>
      <c r="F1141" s="3" t="s">
        <v>9919</v>
      </c>
      <c r="G1141" s="3" t="s">
        <v>16228</v>
      </c>
    </row>
    <row r="1142" spans="1:7" ht="45">
      <c r="A1142" s="3" t="s">
        <v>19100</v>
      </c>
      <c r="B1142" s="3" t="s">
        <v>19101</v>
      </c>
      <c r="C1142" s="3" t="s">
        <v>3695</v>
      </c>
      <c r="D1142" s="3" t="s">
        <v>3695</v>
      </c>
      <c r="E1142" s="3" t="s">
        <v>19102</v>
      </c>
      <c r="F1142" s="3" t="s">
        <v>108</v>
      </c>
      <c r="G1142" s="3" t="s">
        <v>16166</v>
      </c>
    </row>
    <row r="1143" spans="1:7" ht="45">
      <c r="A1143" s="3" t="s">
        <v>19103</v>
      </c>
      <c r="B1143" s="3" t="s">
        <v>19104</v>
      </c>
      <c r="C1143" s="3" t="s">
        <v>3695</v>
      </c>
      <c r="D1143" s="3" t="s">
        <v>3695</v>
      </c>
      <c r="E1143" s="3" t="s">
        <v>19105</v>
      </c>
      <c r="F1143" s="3" t="s">
        <v>8306</v>
      </c>
      <c r="G1143" s="3" t="s">
        <v>16197</v>
      </c>
    </row>
    <row r="1144" spans="1:7" ht="30">
      <c r="A1144" s="3" t="s">
        <v>19106</v>
      </c>
      <c r="B1144" s="3" t="s">
        <v>19107</v>
      </c>
      <c r="C1144" s="3" t="s">
        <v>3695</v>
      </c>
      <c r="D1144" s="3" t="s">
        <v>3695</v>
      </c>
      <c r="E1144" s="3" t="s">
        <v>19108</v>
      </c>
      <c r="F1144" s="3" t="s">
        <v>7006</v>
      </c>
      <c r="G1144" s="3" t="s">
        <v>16293</v>
      </c>
    </row>
    <row r="1145" spans="1:7" ht="30">
      <c r="A1145" s="3" t="s">
        <v>19109</v>
      </c>
      <c r="B1145" s="3" t="s">
        <v>19110</v>
      </c>
      <c r="C1145" s="3" t="s">
        <v>3695</v>
      </c>
      <c r="D1145" s="3" t="s">
        <v>3695</v>
      </c>
      <c r="E1145" s="3" t="s">
        <v>19111</v>
      </c>
      <c r="F1145" s="3" t="s">
        <v>7675</v>
      </c>
      <c r="G1145" s="3" t="s">
        <v>17686</v>
      </c>
    </row>
    <row r="1146" spans="1:7" ht="30">
      <c r="A1146" s="3" t="s">
        <v>11559</v>
      </c>
      <c r="B1146" s="3" t="s">
        <v>11560</v>
      </c>
      <c r="C1146" s="3" t="s">
        <v>3695</v>
      </c>
      <c r="D1146" s="3" t="s">
        <v>6910</v>
      </c>
      <c r="E1146" s="3" t="s">
        <v>7197</v>
      </c>
      <c r="F1146" s="3" t="s">
        <v>7192</v>
      </c>
      <c r="G1146" s="3" t="s">
        <v>16205</v>
      </c>
    </row>
    <row r="1147" spans="1:7" ht="45">
      <c r="A1147" s="3" t="s">
        <v>19112</v>
      </c>
      <c r="B1147" s="3" t="s">
        <v>19113</v>
      </c>
      <c r="C1147" s="3" t="s">
        <v>3695</v>
      </c>
      <c r="D1147" s="3" t="s">
        <v>14104</v>
      </c>
      <c r="E1147" s="3" t="s">
        <v>9483</v>
      </c>
      <c r="F1147" s="3" t="s">
        <v>108</v>
      </c>
      <c r="G1147" s="3" t="s">
        <v>16166</v>
      </c>
    </row>
    <row r="1148" spans="1:7" ht="45">
      <c r="A1148" s="3" t="s">
        <v>19114</v>
      </c>
      <c r="B1148" s="3" t="s">
        <v>19115</v>
      </c>
      <c r="C1148" s="3" t="s">
        <v>3695</v>
      </c>
      <c r="D1148" s="3" t="s">
        <v>7426</v>
      </c>
      <c r="E1148" s="3" t="s">
        <v>9483</v>
      </c>
      <c r="F1148" s="3" t="s">
        <v>9416</v>
      </c>
      <c r="G1148" s="3" t="s">
        <v>16174</v>
      </c>
    </row>
    <row r="1149" spans="1:7" ht="30">
      <c r="A1149" s="3" t="s">
        <v>19116</v>
      </c>
      <c r="B1149" s="3" t="s">
        <v>19117</v>
      </c>
      <c r="C1149" s="3" t="s">
        <v>3695</v>
      </c>
      <c r="D1149" s="3" t="s">
        <v>3695</v>
      </c>
      <c r="E1149" s="3" t="s">
        <v>19118</v>
      </c>
      <c r="F1149" s="3" t="s">
        <v>9416</v>
      </c>
      <c r="G1149" s="3" t="s">
        <v>16174</v>
      </c>
    </row>
    <row r="1150" spans="1:7" ht="30">
      <c r="A1150" s="3" t="s">
        <v>19112</v>
      </c>
      <c r="B1150" s="3" t="s">
        <v>19113</v>
      </c>
      <c r="C1150" s="3" t="s">
        <v>3695</v>
      </c>
      <c r="D1150" s="3" t="s">
        <v>9581</v>
      </c>
      <c r="E1150" s="3" t="s">
        <v>19118</v>
      </c>
      <c r="F1150" s="3" t="s">
        <v>9416</v>
      </c>
      <c r="G1150" s="3" t="s">
        <v>16174</v>
      </c>
    </row>
    <row r="1151" spans="1:7" ht="45">
      <c r="A1151" s="3" t="s">
        <v>19119</v>
      </c>
      <c r="B1151" s="3" t="s">
        <v>19120</v>
      </c>
      <c r="C1151" s="3" t="s">
        <v>3695</v>
      </c>
      <c r="D1151" s="3" t="s">
        <v>3695</v>
      </c>
      <c r="E1151" s="3" t="s">
        <v>19121</v>
      </c>
      <c r="F1151" s="3" t="s">
        <v>19122</v>
      </c>
      <c r="G1151" s="3" t="s">
        <v>19123</v>
      </c>
    </row>
    <row r="1152" spans="1:7" ht="45">
      <c r="A1152" s="3" t="s">
        <v>19124</v>
      </c>
      <c r="B1152" s="3" t="s">
        <v>19125</v>
      </c>
      <c r="C1152" s="3" t="s">
        <v>3695</v>
      </c>
      <c r="D1152" s="3" t="s">
        <v>19126</v>
      </c>
      <c r="E1152" s="3" t="s">
        <v>19127</v>
      </c>
      <c r="F1152" s="3" t="s">
        <v>8586</v>
      </c>
      <c r="G1152" s="3" t="s">
        <v>16170</v>
      </c>
    </row>
    <row r="1153" spans="1:7" ht="45">
      <c r="A1153" s="3" t="s">
        <v>19128</v>
      </c>
      <c r="B1153" s="3" t="s">
        <v>19129</v>
      </c>
      <c r="C1153" s="3" t="s">
        <v>3695</v>
      </c>
      <c r="D1153" s="3" t="s">
        <v>7799</v>
      </c>
      <c r="E1153" s="3" t="s">
        <v>19130</v>
      </c>
      <c r="F1153" s="3" t="s">
        <v>10019</v>
      </c>
      <c r="G1153" s="3" t="s">
        <v>16184</v>
      </c>
    </row>
    <row r="1154" spans="1:7" ht="30">
      <c r="A1154" s="3" t="s">
        <v>19131</v>
      </c>
      <c r="B1154" s="3" t="s">
        <v>19132</v>
      </c>
      <c r="C1154" s="3" t="s">
        <v>3695</v>
      </c>
      <c r="D1154" s="3" t="s">
        <v>8832</v>
      </c>
      <c r="E1154" s="3" t="s">
        <v>10018</v>
      </c>
      <c r="F1154" s="3" t="s">
        <v>10019</v>
      </c>
      <c r="G1154" s="3" t="s">
        <v>16184</v>
      </c>
    </row>
    <row r="1155" spans="1:7" ht="45">
      <c r="A1155" s="3" t="s">
        <v>19133</v>
      </c>
      <c r="B1155" s="3" t="s">
        <v>19134</v>
      </c>
      <c r="C1155" s="3" t="s">
        <v>3695</v>
      </c>
      <c r="D1155" s="3" t="s">
        <v>18557</v>
      </c>
      <c r="E1155" s="3" t="s">
        <v>10018</v>
      </c>
      <c r="F1155" s="3" t="s">
        <v>10019</v>
      </c>
      <c r="G1155" s="3" t="s">
        <v>16184</v>
      </c>
    </row>
    <row r="1156" spans="1:7" ht="30">
      <c r="A1156" s="3" t="s">
        <v>19135</v>
      </c>
      <c r="B1156" s="3" t="s">
        <v>19136</v>
      </c>
      <c r="C1156" s="3" t="s">
        <v>3695</v>
      </c>
      <c r="D1156" s="3" t="s">
        <v>3695</v>
      </c>
      <c r="E1156" s="3" t="s">
        <v>10018</v>
      </c>
      <c r="F1156" s="3" t="s">
        <v>10019</v>
      </c>
      <c r="G1156" s="3" t="s">
        <v>16184</v>
      </c>
    </row>
    <row r="1157" spans="1:7" ht="45">
      <c r="A1157" s="3" t="s">
        <v>19137</v>
      </c>
      <c r="B1157" s="3" t="s">
        <v>19138</v>
      </c>
      <c r="C1157" s="3" t="s">
        <v>9</v>
      </c>
      <c r="D1157" s="3" t="s">
        <v>7724</v>
      </c>
      <c r="E1157" s="3" t="s">
        <v>10018</v>
      </c>
      <c r="F1157" s="3" t="s">
        <v>10019</v>
      </c>
      <c r="G1157" s="3" t="s">
        <v>16184</v>
      </c>
    </row>
    <row r="1158" spans="1:7" ht="30">
      <c r="A1158" s="3" t="s">
        <v>19139</v>
      </c>
      <c r="B1158" s="3" t="s">
        <v>19140</v>
      </c>
      <c r="C1158" s="3" t="s">
        <v>3695</v>
      </c>
      <c r="D1158" s="3" t="s">
        <v>8492</v>
      </c>
      <c r="E1158" s="3" t="s">
        <v>10018</v>
      </c>
      <c r="F1158" s="3" t="s">
        <v>10019</v>
      </c>
      <c r="G1158" s="3" t="s">
        <v>16184</v>
      </c>
    </row>
    <row r="1159" spans="1:7" ht="30">
      <c r="A1159" s="3" t="s">
        <v>19141</v>
      </c>
      <c r="B1159" s="3" t="s">
        <v>19142</v>
      </c>
      <c r="C1159" s="3" t="s">
        <v>3695</v>
      </c>
      <c r="D1159" s="3" t="s">
        <v>3695</v>
      </c>
      <c r="E1159" s="3" t="s">
        <v>10018</v>
      </c>
      <c r="F1159" s="3" t="s">
        <v>10019</v>
      </c>
      <c r="G1159" s="3" t="s">
        <v>16184</v>
      </c>
    </row>
    <row r="1160" spans="1:7" ht="30">
      <c r="A1160" s="3" t="s">
        <v>19143</v>
      </c>
      <c r="B1160" s="3" t="s">
        <v>19144</v>
      </c>
      <c r="C1160" s="3" t="s">
        <v>3695</v>
      </c>
      <c r="D1160" s="3" t="s">
        <v>3695</v>
      </c>
      <c r="E1160" s="3" t="s">
        <v>10018</v>
      </c>
      <c r="F1160" s="3" t="s">
        <v>10019</v>
      </c>
      <c r="G1160" s="3" t="s">
        <v>16184</v>
      </c>
    </row>
    <row r="1161" spans="1:7" ht="60">
      <c r="A1161" s="3" t="s">
        <v>19145</v>
      </c>
      <c r="B1161" s="3" t="s">
        <v>19146</v>
      </c>
      <c r="C1161" s="3" t="s">
        <v>15</v>
      </c>
      <c r="D1161" s="3" t="s">
        <v>7490</v>
      </c>
      <c r="E1161" s="3" t="s">
        <v>10018</v>
      </c>
      <c r="F1161" s="3" t="s">
        <v>10019</v>
      </c>
      <c r="G1161" s="3" t="s">
        <v>16184</v>
      </c>
    </row>
    <row r="1162" spans="1:7" ht="30">
      <c r="A1162" s="3" t="s">
        <v>19147</v>
      </c>
      <c r="B1162" s="3" t="s">
        <v>19148</v>
      </c>
      <c r="C1162" s="3" t="s">
        <v>3695</v>
      </c>
      <c r="D1162" s="3" t="s">
        <v>19149</v>
      </c>
      <c r="E1162" s="3" t="s">
        <v>10018</v>
      </c>
      <c r="F1162" s="3" t="s">
        <v>10019</v>
      </c>
      <c r="G1162" s="3" t="s">
        <v>16184</v>
      </c>
    </row>
    <row r="1163" spans="1:7" ht="45">
      <c r="A1163" s="3" t="s">
        <v>19150</v>
      </c>
      <c r="B1163" s="3" t="s">
        <v>19151</v>
      </c>
      <c r="C1163" s="3" t="s">
        <v>3695</v>
      </c>
      <c r="D1163" s="3" t="s">
        <v>1054</v>
      </c>
      <c r="E1163" s="3" t="s">
        <v>10018</v>
      </c>
      <c r="F1163" s="3" t="s">
        <v>10019</v>
      </c>
      <c r="G1163" s="3" t="s">
        <v>16184</v>
      </c>
    </row>
    <row r="1164" spans="1:7" ht="45">
      <c r="A1164" s="3" t="s">
        <v>19152</v>
      </c>
      <c r="B1164" s="3" t="s">
        <v>19153</v>
      </c>
      <c r="C1164" s="3" t="s">
        <v>3695</v>
      </c>
      <c r="D1164" s="3" t="s">
        <v>10497</v>
      </c>
      <c r="E1164" s="3" t="s">
        <v>10018</v>
      </c>
      <c r="F1164" s="3" t="s">
        <v>10019</v>
      </c>
      <c r="G1164" s="3" t="s">
        <v>16184</v>
      </c>
    </row>
    <row r="1165" spans="1:7" ht="45">
      <c r="A1165" s="3" t="s">
        <v>19128</v>
      </c>
      <c r="B1165" s="3" t="s">
        <v>19129</v>
      </c>
      <c r="C1165" s="3" t="s">
        <v>3695</v>
      </c>
      <c r="D1165" s="3" t="s">
        <v>7799</v>
      </c>
      <c r="E1165" s="3" t="s">
        <v>10018</v>
      </c>
      <c r="F1165" s="3" t="s">
        <v>10019</v>
      </c>
      <c r="G1165" s="3" t="s">
        <v>16184</v>
      </c>
    </row>
    <row r="1166" spans="1:7" ht="45">
      <c r="A1166" s="3" t="s">
        <v>19154</v>
      </c>
      <c r="B1166" s="3" t="s">
        <v>19155</v>
      </c>
      <c r="C1166" s="3" t="s">
        <v>2287</v>
      </c>
      <c r="D1166" s="3" t="s">
        <v>10497</v>
      </c>
      <c r="E1166" s="3" t="s">
        <v>10018</v>
      </c>
      <c r="F1166" s="3" t="s">
        <v>10019</v>
      </c>
      <c r="G1166" s="3" t="s">
        <v>16184</v>
      </c>
    </row>
    <row r="1167" spans="1:7" ht="45">
      <c r="A1167" s="3" t="s">
        <v>19156</v>
      </c>
      <c r="B1167" s="3" t="s">
        <v>19157</v>
      </c>
      <c r="C1167" s="3" t="s">
        <v>15</v>
      </c>
      <c r="D1167" s="3" t="s">
        <v>9520</v>
      </c>
      <c r="E1167" s="3" t="s">
        <v>19158</v>
      </c>
      <c r="F1167" s="3" t="s">
        <v>10019</v>
      </c>
      <c r="G1167" s="3" t="s">
        <v>16184</v>
      </c>
    </row>
    <row r="1168" spans="1:7" ht="45">
      <c r="A1168" s="3" t="s">
        <v>19159</v>
      </c>
      <c r="B1168" s="3" t="s">
        <v>19160</v>
      </c>
      <c r="C1168" s="3" t="s">
        <v>375</v>
      </c>
      <c r="D1168" s="3" t="s">
        <v>8437</v>
      </c>
      <c r="E1168" s="3" t="s">
        <v>19161</v>
      </c>
      <c r="F1168" s="3" t="s">
        <v>13679</v>
      </c>
      <c r="G1168" s="3" t="s">
        <v>19162</v>
      </c>
    </row>
    <row r="1169" spans="1:7" ht="60">
      <c r="A1169" s="3" t="s">
        <v>19163</v>
      </c>
      <c r="B1169" s="3" t="s">
        <v>19164</v>
      </c>
      <c r="C1169" s="3" t="s">
        <v>1782</v>
      </c>
      <c r="D1169" s="3" t="s">
        <v>8930</v>
      </c>
      <c r="E1169" s="3" t="s">
        <v>9136</v>
      </c>
      <c r="F1169" s="3" t="s">
        <v>9439</v>
      </c>
      <c r="G1169" s="3" t="s">
        <v>16174</v>
      </c>
    </row>
    <row r="1170" spans="1:7" ht="45">
      <c r="A1170" s="3" t="s">
        <v>8184</v>
      </c>
      <c r="B1170" s="3" t="s">
        <v>8185</v>
      </c>
      <c r="C1170" s="3" t="s">
        <v>3695</v>
      </c>
      <c r="D1170" s="3" t="s">
        <v>8180</v>
      </c>
      <c r="E1170" s="3" t="s">
        <v>8181</v>
      </c>
      <c r="F1170" s="3" t="s">
        <v>8868</v>
      </c>
      <c r="G1170" s="3" t="s">
        <v>16570</v>
      </c>
    </row>
    <row r="1171" spans="1:7" ht="30">
      <c r="A1171" s="3" t="s">
        <v>19165</v>
      </c>
      <c r="B1171" s="3" t="s">
        <v>19166</v>
      </c>
      <c r="C1171" s="3" t="s">
        <v>3695</v>
      </c>
      <c r="D1171" s="3" t="s">
        <v>8180</v>
      </c>
      <c r="E1171" s="3" t="s">
        <v>8181</v>
      </c>
      <c r="F1171" s="3" t="s">
        <v>8868</v>
      </c>
      <c r="G1171" s="3" t="s">
        <v>16570</v>
      </c>
    </row>
    <row r="1172" spans="1:7" ht="60">
      <c r="A1172" s="3" t="s">
        <v>10827</v>
      </c>
      <c r="B1172" s="3" t="s">
        <v>19167</v>
      </c>
      <c r="C1172" s="3" t="s">
        <v>3695</v>
      </c>
      <c r="D1172" s="3" t="s">
        <v>8180</v>
      </c>
      <c r="E1172" s="3" t="s">
        <v>8181</v>
      </c>
      <c r="F1172" s="3" t="s">
        <v>8868</v>
      </c>
      <c r="G1172" s="3" t="s">
        <v>16570</v>
      </c>
    </row>
    <row r="1173" spans="1:7" ht="30">
      <c r="A1173" s="3" t="s">
        <v>19168</v>
      </c>
      <c r="B1173" s="3" t="s">
        <v>19169</v>
      </c>
      <c r="C1173" s="3" t="s">
        <v>3695</v>
      </c>
      <c r="D1173" s="3" t="s">
        <v>3695</v>
      </c>
      <c r="E1173" s="3" t="s">
        <v>19170</v>
      </c>
      <c r="F1173" s="3" t="s">
        <v>8530</v>
      </c>
      <c r="G1173" s="3" t="s">
        <v>17609</v>
      </c>
    </row>
    <row r="1174" spans="1:7" ht="45">
      <c r="A1174" s="3" t="s">
        <v>19171</v>
      </c>
      <c r="B1174" s="3" t="s">
        <v>19172</v>
      </c>
      <c r="C1174" s="3" t="s">
        <v>3695</v>
      </c>
      <c r="D1174" s="3" t="s">
        <v>7196</v>
      </c>
      <c r="E1174" s="3" t="s">
        <v>19173</v>
      </c>
      <c r="F1174" s="3" t="s">
        <v>10213</v>
      </c>
      <c r="G1174" s="3" t="s">
        <v>16558</v>
      </c>
    </row>
    <row r="1175" spans="1:7" ht="75">
      <c r="A1175" s="3" t="s">
        <v>19174</v>
      </c>
      <c r="B1175" s="3" t="s">
        <v>19175</v>
      </c>
      <c r="C1175" s="3" t="s">
        <v>3695</v>
      </c>
      <c r="D1175" s="3" t="s">
        <v>7196</v>
      </c>
      <c r="E1175" s="3" t="s">
        <v>7827</v>
      </c>
      <c r="F1175" s="3" t="s">
        <v>7708</v>
      </c>
      <c r="G1175" s="3" t="s">
        <v>16209</v>
      </c>
    </row>
    <row r="1176" spans="1:7" ht="45">
      <c r="A1176" s="3" t="s">
        <v>19176</v>
      </c>
      <c r="B1176" s="3" t="s">
        <v>19177</v>
      </c>
      <c r="C1176" s="3" t="s">
        <v>3695</v>
      </c>
      <c r="D1176" s="3" t="s">
        <v>10497</v>
      </c>
      <c r="E1176" s="3" t="s">
        <v>16078</v>
      </c>
      <c r="F1176" s="3" t="s">
        <v>7708</v>
      </c>
      <c r="G1176" s="3" t="s">
        <v>16209</v>
      </c>
    </row>
    <row r="1177" spans="1:7" ht="45">
      <c r="A1177" s="3" t="s">
        <v>19178</v>
      </c>
      <c r="B1177" s="3" t="s">
        <v>19179</v>
      </c>
      <c r="C1177" s="3" t="s">
        <v>3695</v>
      </c>
      <c r="D1177" s="3" t="s">
        <v>7535</v>
      </c>
      <c r="E1177" s="3" t="s">
        <v>19180</v>
      </c>
      <c r="F1177" s="3" t="s">
        <v>7465</v>
      </c>
      <c r="G1177" s="3" t="s">
        <v>19181</v>
      </c>
    </row>
    <row r="1178" spans="1:7" ht="45">
      <c r="A1178" s="3" t="s">
        <v>19178</v>
      </c>
      <c r="B1178" s="3" t="s">
        <v>19179</v>
      </c>
      <c r="C1178" s="3" t="s">
        <v>3695</v>
      </c>
      <c r="D1178" s="3" t="s">
        <v>7535</v>
      </c>
      <c r="E1178" s="3" t="s">
        <v>19180</v>
      </c>
      <c r="F1178" s="3" t="s">
        <v>108</v>
      </c>
      <c r="G1178" s="3" t="s">
        <v>16166</v>
      </c>
    </row>
    <row r="1179" spans="1:7" ht="45">
      <c r="A1179" s="3" t="s">
        <v>19182</v>
      </c>
      <c r="B1179" s="3" t="s">
        <v>19183</v>
      </c>
      <c r="C1179" s="3" t="s">
        <v>15</v>
      </c>
      <c r="D1179" s="3" t="s">
        <v>7865</v>
      </c>
      <c r="E1179" s="3" t="s">
        <v>12275</v>
      </c>
      <c r="F1179" s="3" t="s">
        <v>10213</v>
      </c>
      <c r="G1179" s="3" t="s">
        <v>16558</v>
      </c>
    </row>
    <row r="1180" spans="1:7" ht="45">
      <c r="A1180" s="3" t="s">
        <v>19184</v>
      </c>
      <c r="B1180" s="3" t="s">
        <v>19185</v>
      </c>
      <c r="C1180" s="3" t="s">
        <v>3695</v>
      </c>
      <c r="D1180" s="3" t="s">
        <v>3695</v>
      </c>
      <c r="E1180" s="3" t="s">
        <v>7079</v>
      </c>
      <c r="F1180" s="3" t="s">
        <v>7080</v>
      </c>
      <c r="G1180" s="3" t="s">
        <v>19186</v>
      </c>
    </row>
    <row r="1181" spans="1:7" ht="30">
      <c r="A1181" s="3" t="s">
        <v>19187</v>
      </c>
      <c r="B1181" s="3" t="s">
        <v>19188</v>
      </c>
      <c r="C1181" s="3" t="s">
        <v>3695</v>
      </c>
      <c r="D1181" s="3" t="s">
        <v>3695</v>
      </c>
      <c r="E1181" s="3" t="s">
        <v>7079</v>
      </c>
      <c r="F1181" s="3" t="s">
        <v>7080</v>
      </c>
      <c r="G1181" s="3" t="s">
        <v>19186</v>
      </c>
    </row>
    <row r="1182" spans="1:7" ht="30">
      <c r="A1182" s="3" t="s">
        <v>19189</v>
      </c>
      <c r="B1182" s="3" t="s">
        <v>19190</v>
      </c>
      <c r="C1182" s="3" t="s">
        <v>3695</v>
      </c>
      <c r="D1182" s="3" t="s">
        <v>3695</v>
      </c>
      <c r="E1182" s="3" t="s">
        <v>7079</v>
      </c>
      <c r="F1182" s="3" t="s">
        <v>7080</v>
      </c>
      <c r="G1182" s="3" t="s">
        <v>19186</v>
      </c>
    </row>
    <row r="1183" spans="1:7" ht="45">
      <c r="A1183" s="3" t="s">
        <v>19191</v>
      </c>
      <c r="B1183" s="3" t="s">
        <v>19192</v>
      </c>
      <c r="C1183" s="3" t="s">
        <v>3695</v>
      </c>
      <c r="D1183" s="3" t="s">
        <v>3695</v>
      </c>
      <c r="E1183" s="3" t="s">
        <v>7079</v>
      </c>
      <c r="F1183" s="3" t="s">
        <v>7080</v>
      </c>
      <c r="G1183" s="3" t="s">
        <v>19186</v>
      </c>
    </row>
    <row r="1184" spans="1:7" ht="30">
      <c r="A1184" s="3" t="s">
        <v>19193</v>
      </c>
      <c r="B1184" s="3" t="s">
        <v>19194</v>
      </c>
      <c r="C1184" s="3" t="s">
        <v>3695</v>
      </c>
      <c r="D1184" s="3" t="s">
        <v>3695</v>
      </c>
      <c r="E1184" s="3" t="s">
        <v>7079</v>
      </c>
      <c r="F1184" s="3" t="s">
        <v>7080</v>
      </c>
      <c r="G1184" s="3" t="s">
        <v>19186</v>
      </c>
    </row>
    <row r="1185" spans="1:7" ht="30">
      <c r="A1185" s="3" t="s">
        <v>19195</v>
      </c>
      <c r="B1185" s="3" t="s">
        <v>19196</v>
      </c>
      <c r="C1185" s="3" t="s">
        <v>3695</v>
      </c>
      <c r="D1185" s="3" t="s">
        <v>3695</v>
      </c>
      <c r="E1185" s="3" t="s">
        <v>9877</v>
      </c>
      <c r="F1185" s="3" t="s">
        <v>9878</v>
      </c>
      <c r="G1185" s="3" t="s">
        <v>19197</v>
      </c>
    </row>
    <row r="1186" spans="1:7" ht="60">
      <c r="A1186" s="3" t="s">
        <v>19198</v>
      </c>
      <c r="B1186" s="3" t="s">
        <v>19199</v>
      </c>
      <c r="C1186" s="3" t="s">
        <v>15</v>
      </c>
      <c r="D1186" s="3" t="s">
        <v>11140</v>
      </c>
      <c r="E1186" s="3" t="s">
        <v>9877</v>
      </c>
      <c r="F1186" s="3" t="s">
        <v>9878</v>
      </c>
      <c r="G1186" s="3" t="s">
        <v>19197</v>
      </c>
    </row>
    <row r="1187" spans="1:7" ht="30">
      <c r="A1187" s="3" t="s">
        <v>19200</v>
      </c>
      <c r="B1187" s="3" t="s">
        <v>19201</v>
      </c>
      <c r="C1187" s="3" t="s">
        <v>3695</v>
      </c>
      <c r="D1187" s="3" t="s">
        <v>3695</v>
      </c>
      <c r="E1187" s="3" t="s">
        <v>9877</v>
      </c>
      <c r="F1187" s="3" t="s">
        <v>9878</v>
      </c>
      <c r="G1187" s="3" t="s">
        <v>19197</v>
      </c>
    </row>
    <row r="1188" spans="1:7" ht="60">
      <c r="A1188" s="3" t="s">
        <v>19202</v>
      </c>
      <c r="B1188" s="3" t="s">
        <v>19203</v>
      </c>
      <c r="C1188" s="3" t="s">
        <v>3695</v>
      </c>
      <c r="D1188" s="3" t="s">
        <v>11611</v>
      </c>
      <c r="E1188" s="3" t="s">
        <v>19204</v>
      </c>
      <c r="F1188" s="3" t="s">
        <v>9426</v>
      </c>
      <c r="G1188" s="3" t="s">
        <v>16174</v>
      </c>
    </row>
    <row r="1189" spans="1:7" ht="30">
      <c r="A1189" s="3" t="s">
        <v>19205</v>
      </c>
      <c r="B1189" s="3" t="s">
        <v>19206</v>
      </c>
      <c r="C1189" s="3" t="s">
        <v>3695</v>
      </c>
      <c r="D1189" s="3" t="s">
        <v>3695</v>
      </c>
      <c r="E1189" s="3" t="s">
        <v>19207</v>
      </c>
      <c r="F1189" s="3" t="s">
        <v>8550</v>
      </c>
      <c r="G1189" s="3" t="s">
        <v>16525</v>
      </c>
    </row>
    <row r="1190" spans="1:7" ht="45">
      <c r="A1190" s="3" t="s">
        <v>19208</v>
      </c>
      <c r="B1190" s="3" t="s">
        <v>19209</v>
      </c>
      <c r="C1190" s="3" t="s">
        <v>3695</v>
      </c>
      <c r="D1190" s="3" t="s">
        <v>7768</v>
      </c>
      <c r="E1190" s="3" t="s">
        <v>19210</v>
      </c>
      <c r="F1190" s="3" t="s">
        <v>108</v>
      </c>
      <c r="G1190" s="3" t="s">
        <v>16166</v>
      </c>
    </row>
    <row r="1191" spans="1:7" ht="30">
      <c r="A1191" s="3" t="s">
        <v>19211</v>
      </c>
      <c r="B1191" s="3" t="s">
        <v>19212</v>
      </c>
      <c r="C1191" s="3" t="s">
        <v>375</v>
      </c>
      <c r="D1191" s="3" t="s">
        <v>16463</v>
      </c>
      <c r="E1191" s="3" t="s">
        <v>19213</v>
      </c>
      <c r="F1191" s="3" t="s">
        <v>8980</v>
      </c>
      <c r="G1191" s="3" t="s">
        <v>16432</v>
      </c>
    </row>
    <row r="1192" spans="1:7" ht="45">
      <c r="A1192" s="3" t="s">
        <v>19214</v>
      </c>
      <c r="B1192" s="3" t="s">
        <v>19215</v>
      </c>
      <c r="C1192" s="3" t="s">
        <v>3695</v>
      </c>
      <c r="D1192" s="3" t="s">
        <v>8431</v>
      </c>
      <c r="E1192" s="3" t="s">
        <v>19213</v>
      </c>
      <c r="F1192" s="3" t="s">
        <v>8980</v>
      </c>
      <c r="G1192" s="3" t="s">
        <v>16432</v>
      </c>
    </row>
    <row r="1193" spans="1:7" ht="45">
      <c r="A1193" s="3" t="s">
        <v>19216</v>
      </c>
      <c r="B1193" s="3" t="s">
        <v>19217</v>
      </c>
      <c r="C1193" s="3" t="s">
        <v>15</v>
      </c>
      <c r="D1193" s="3" t="s">
        <v>7108</v>
      </c>
      <c r="E1193" s="3" t="s">
        <v>19218</v>
      </c>
      <c r="F1193" s="3" t="s">
        <v>10213</v>
      </c>
      <c r="G1193" s="3" t="s">
        <v>16558</v>
      </c>
    </row>
    <row r="1194" spans="1:7" ht="45">
      <c r="A1194" s="3" t="s">
        <v>19219</v>
      </c>
      <c r="B1194" s="3" t="s">
        <v>19220</v>
      </c>
      <c r="C1194" s="3" t="s">
        <v>3695</v>
      </c>
      <c r="D1194" s="3" t="s">
        <v>7498</v>
      </c>
      <c r="E1194" s="3" t="s">
        <v>19221</v>
      </c>
      <c r="F1194" s="3" t="s">
        <v>10019</v>
      </c>
      <c r="G1194" s="3" t="s">
        <v>16184</v>
      </c>
    </row>
    <row r="1195" spans="1:7" ht="45">
      <c r="A1195" s="3" t="s">
        <v>19222</v>
      </c>
      <c r="B1195" s="3" t="s">
        <v>19223</v>
      </c>
      <c r="C1195" s="3" t="s">
        <v>3695</v>
      </c>
      <c r="D1195" s="3" t="s">
        <v>7329</v>
      </c>
      <c r="E1195" s="3" t="s">
        <v>19224</v>
      </c>
      <c r="F1195" s="3" t="s">
        <v>108</v>
      </c>
      <c r="G1195" s="3" t="s">
        <v>16166</v>
      </c>
    </row>
    <row r="1196" spans="1:7" ht="45">
      <c r="A1196" s="3" t="s">
        <v>19225</v>
      </c>
      <c r="B1196" s="3" t="s">
        <v>19226</v>
      </c>
      <c r="C1196" s="3" t="s">
        <v>3695</v>
      </c>
      <c r="D1196" s="3" t="s">
        <v>7519</v>
      </c>
      <c r="E1196" s="3" t="s">
        <v>19227</v>
      </c>
      <c r="F1196" s="3" t="s">
        <v>8306</v>
      </c>
      <c r="G1196" s="3" t="s">
        <v>16197</v>
      </c>
    </row>
    <row r="1197" spans="1:7" ht="30">
      <c r="A1197" s="3" t="s">
        <v>19228</v>
      </c>
      <c r="B1197" s="3" t="s">
        <v>19229</v>
      </c>
      <c r="C1197" s="3" t="s">
        <v>3695</v>
      </c>
      <c r="D1197" s="3" t="s">
        <v>11298</v>
      </c>
      <c r="E1197" s="3" t="s">
        <v>19230</v>
      </c>
      <c r="F1197" s="3" t="s">
        <v>9081</v>
      </c>
      <c r="G1197" s="3" t="s">
        <v>16191</v>
      </c>
    </row>
    <row r="1198" spans="1:7" ht="30">
      <c r="A1198" s="3" t="s">
        <v>19231</v>
      </c>
      <c r="B1198" s="3" t="s">
        <v>19232</v>
      </c>
      <c r="C1198" s="3" t="s">
        <v>3695</v>
      </c>
      <c r="D1198" s="3" t="s">
        <v>3695</v>
      </c>
      <c r="E1198" s="3" t="s">
        <v>13636</v>
      </c>
      <c r="F1198" s="3" t="s">
        <v>8745</v>
      </c>
      <c r="G1198" s="3" t="s">
        <v>16170</v>
      </c>
    </row>
    <row r="1199" spans="1:7" ht="30">
      <c r="A1199" s="3" t="s">
        <v>19233</v>
      </c>
      <c r="B1199" s="3" t="s">
        <v>19234</v>
      </c>
      <c r="C1199" s="3" t="s">
        <v>3695</v>
      </c>
      <c r="D1199" s="3" t="s">
        <v>3695</v>
      </c>
      <c r="E1199" s="3" t="s">
        <v>19235</v>
      </c>
      <c r="F1199" s="3" t="s">
        <v>9426</v>
      </c>
      <c r="G1199" s="3" t="s">
        <v>16174</v>
      </c>
    </row>
    <row r="1200" spans="1:7" ht="45">
      <c r="A1200" s="3" t="s">
        <v>19236</v>
      </c>
      <c r="B1200" s="3" t="s">
        <v>19237</v>
      </c>
      <c r="C1200" s="3" t="s">
        <v>3695</v>
      </c>
      <c r="D1200" s="3" t="s">
        <v>10497</v>
      </c>
      <c r="E1200" s="3" t="s">
        <v>19238</v>
      </c>
      <c r="F1200" s="3" t="s">
        <v>8306</v>
      </c>
      <c r="G1200" s="3" t="s">
        <v>16197</v>
      </c>
    </row>
    <row r="1201" spans="1:7" ht="45">
      <c r="A1201" s="3" t="s">
        <v>19239</v>
      </c>
      <c r="B1201" s="3" t="s">
        <v>19240</v>
      </c>
      <c r="C1201" s="3" t="s">
        <v>3695</v>
      </c>
      <c r="D1201" s="3" t="s">
        <v>3695</v>
      </c>
      <c r="E1201" s="3" t="s">
        <v>19241</v>
      </c>
      <c r="F1201" s="3" t="s">
        <v>8306</v>
      </c>
      <c r="G1201" s="3" t="s">
        <v>16197</v>
      </c>
    </row>
    <row r="1202" spans="1:7" ht="30">
      <c r="A1202" s="3" t="s">
        <v>19242</v>
      </c>
      <c r="B1202" s="3" t="s">
        <v>19243</v>
      </c>
      <c r="C1202" s="3" t="s">
        <v>3695</v>
      </c>
      <c r="D1202" s="3" t="s">
        <v>3695</v>
      </c>
      <c r="E1202" s="3" t="s">
        <v>19244</v>
      </c>
      <c r="F1202" s="3" t="s">
        <v>7505</v>
      </c>
      <c r="G1202" s="3" t="s">
        <v>17418</v>
      </c>
    </row>
    <row r="1203" spans="1:7" ht="30">
      <c r="A1203" s="3" t="s">
        <v>19245</v>
      </c>
      <c r="B1203" s="3" t="s">
        <v>19246</v>
      </c>
      <c r="C1203" s="3" t="s">
        <v>3695</v>
      </c>
      <c r="D1203" s="3" t="s">
        <v>7054</v>
      </c>
      <c r="E1203" s="3" t="s">
        <v>19247</v>
      </c>
      <c r="F1203" s="3" t="s">
        <v>7696</v>
      </c>
      <c r="G1203" s="3" t="s">
        <v>16244</v>
      </c>
    </row>
    <row r="1204" spans="1:7" ht="30">
      <c r="A1204" s="3" t="s">
        <v>19248</v>
      </c>
      <c r="B1204" s="3" t="s">
        <v>19249</v>
      </c>
      <c r="C1204" s="3" t="s">
        <v>3695</v>
      </c>
      <c r="D1204" s="3" t="s">
        <v>3695</v>
      </c>
      <c r="E1204" s="3" t="s">
        <v>19250</v>
      </c>
      <c r="F1204" s="3" t="s">
        <v>18291</v>
      </c>
      <c r="G1204" s="3" t="s">
        <v>18292</v>
      </c>
    </row>
    <row r="1205" spans="1:7" ht="30">
      <c r="A1205" s="3" t="s">
        <v>19251</v>
      </c>
      <c r="B1205" s="3" t="s">
        <v>19252</v>
      </c>
      <c r="C1205" s="3" t="s">
        <v>3695</v>
      </c>
      <c r="D1205" s="3" t="s">
        <v>8814</v>
      </c>
      <c r="E1205" s="3" t="s">
        <v>19253</v>
      </c>
      <c r="F1205" s="3" t="s">
        <v>8582</v>
      </c>
      <c r="G1205" s="3" t="s">
        <v>16170</v>
      </c>
    </row>
    <row r="1206" spans="1:7" ht="30">
      <c r="A1206" s="3" t="s">
        <v>19254</v>
      </c>
      <c r="B1206" s="3" t="s">
        <v>19255</v>
      </c>
      <c r="C1206" s="3" t="s">
        <v>3695</v>
      </c>
      <c r="D1206" s="3" t="s">
        <v>3695</v>
      </c>
      <c r="E1206" s="3" t="s">
        <v>14640</v>
      </c>
      <c r="F1206" s="3" t="s">
        <v>9334</v>
      </c>
      <c r="G1206" s="3" t="s">
        <v>16438</v>
      </c>
    </row>
    <row r="1207" spans="1:7" ht="60">
      <c r="A1207" s="3" t="s">
        <v>19256</v>
      </c>
      <c r="B1207" s="3" t="s">
        <v>19257</v>
      </c>
      <c r="C1207" s="3" t="s">
        <v>3695</v>
      </c>
      <c r="D1207" s="3" t="s">
        <v>8412</v>
      </c>
      <c r="E1207" s="3" t="s">
        <v>19258</v>
      </c>
      <c r="F1207" s="3" t="s">
        <v>9158</v>
      </c>
      <c r="G1207" s="3" t="s">
        <v>16191</v>
      </c>
    </row>
    <row r="1208" spans="1:7" ht="30">
      <c r="A1208" s="3" t="s">
        <v>19259</v>
      </c>
      <c r="B1208" s="3" t="s">
        <v>19260</v>
      </c>
      <c r="C1208" s="3" t="s">
        <v>3695</v>
      </c>
      <c r="D1208" s="3" t="s">
        <v>3695</v>
      </c>
      <c r="E1208" s="3" t="s">
        <v>19258</v>
      </c>
      <c r="F1208" s="3" t="s">
        <v>9158</v>
      </c>
      <c r="G1208" s="3" t="s">
        <v>16191</v>
      </c>
    </row>
    <row r="1209" spans="1:7" ht="45">
      <c r="A1209" s="3" t="s">
        <v>19261</v>
      </c>
      <c r="B1209" s="3" t="s">
        <v>19262</v>
      </c>
      <c r="C1209" s="3" t="s">
        <v>15</v>
      </c>
      <c r="D1209" s="3" t="s">
        <v>7067</v>
      </c>
      <c r="E1209" s="3" t="s">
        <v>19263</v>
      </c>
      <c r="F1209" s="3" t="s">
        <v>7675</v>
      </c>
      <c r="G1209" s="3" t="s">
        <v>17686</v>
      </c>
    </row>
    <row r="1210" spans="1:7" ht="30">
      <c r="A1210" s="3" t="s">
        <v>19264</v>
      </c>
      <c r="B1210" s="3" t="s">
        <v>19265</v>
      </c>
      <c r="C1210" s="3" t="s">
        <v>3695</v>
      </c>
      <c r="D1210" s="3" t="s">
        <v>3695</v>
      </c>
      <c r="E1210" s="3" t="s">
        <v>7859</v>
      </c>
      <c r="F1210" s="3" t="s">
        <v>7708</v>
      </c>
      <c r="G1210" s="3" t="s">
        <v>16209</v>
      </c>
    </row>
    <row r="1211" spans="1:7" ht="45">
      <c r="A1211" s="3" t="s">
        <v>19266</v>
      </c>
      <c r="B1211" s="3" t="s">
        <v>19267</v>
      </c>
      <c r="C1211" s="3" t="s">
        <v>3695</v>
      </c>
      <c r="D1211" s="3" t="s">
        <v>7564</v>
      </c>
      <c r="E1211" s="3" t="s">
        <v>19268</v>
      </c>
      <c r="F1211" s="3" t="s">
        <v>8984</v>
      </c>
      <c r="G1211" s="3" t="s">
        <v>16432</v>
      </c>
    </row>
    <row r="1212" spans="1:7" ht="30">
      <c r="A1212" s="3" t="s">
        <v>19269</v>
      </c>
      <c r="B1212" s="3" t="s">
        <v>19270</v>
      </c>
      <c r="C1212" s="3" t="s">
        <v>3695</v>
      </c>
      <c r="D1212" s="3" t="s">
        <v>3695</v>
      </c>
      <c r="E1212" s="3" t="s">
        <v>19271</v>
      </c>
      <c r="F1212" s="3" t="s">
        <v>10363</v>
      </c>
      <c r="G1212" s="3" t="s">
        <v>16843</v>
      </c>
    </row>
    <row r="1213" spans="1:7" ht="30">
      <c r="A1213" s="3" t="s">
        <v>19272</v>
      </c>
      <c r="B1213" s="3" t="s">
        <v>19273</v>
      </c>
      <c r="C1213" s="3" t="s">
        <v>3695</v>
      </c>
      <c r="D1213" s="3" t="s">
        <v>3695</v>
      </c>
      <c r="E1213" s="3" t="s">
        <v>19274</v>
      </c>
      <c r="F1213" s="3" t="s">
        <v>10383</v>
      </c>
      <c r="G1213" s="3" t="s">
        <v>16180</v>
      </c>
    </row>
    <row r="1214" spans="1:7" ht="45">
      <c r="A1214" s="3" t="s">
        <v>19275</v>
      </c>
      <c r="B1214" s="3" t="s">
        <v>19276</v>
      </c>
      <c r="C1214" s="3" t="s">
        <v>3695</v>
      </c>
      <c r="D1214" s="3" t="s">
        <v>3695</v>
      </c>
      <c r="E1214" s="3" t="s">
        <v>19277</v>
      </c>
      <c r="F1214" s="3" t="s">
        <v>6947</v>
      </c>
      <c r="G1214" s="3" t="s">
        <v>16549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15A5A3-2CB0-4185-A665-0932D88BB990}">
  <dimension ref="A1:G1215"/>
  <sheetViews>
    <sheetView workbookViewId="0">
      <selection activeCell="H4" sqref="H4"/>
    </sheetView>
  </sheetViews>
  <sheetFormatPr defaultRowHeight="15"/>
  <cols>
    <col min="1" max="1" width="27.85546875" style="19" customWidth="1"/>
    <col min="2" max="2" width="28.28515625" style="12" customWidth="1"/>
    <col min="3" max="3" width="14.5703125" style="12" customWidth="1"/>
    <col min="4" max="4" width="21.7109375" style="12" customWidth="1"/>
    <col min="5" max="5" width="35.7109375" style="12" customWidth="1"/>
    <col min="6" max="6" width="34.7109375" style="12" customWidth="1"/>
    <col min="7" max="7" width="26.42578125" style="12" customWidth="1"/>
    <col min="8" max="16384" width="9.140625" style="11"/>
  </cols>
  <sheetData>
    <row r="1" spans="1:7" s="7" customFormat="1">
      <c r="A1" s="14" t="s">
        <v>24927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</row>
    <row r="2" spans="1:7" ht="30">
      <c r="A2" s="15" t="s">
        <v>24928</v>
      </c>
      <c r="B2" s="16" t="s">
        <v>24929</v>
      </c>
      <c r="C2" s="16"/>
      <c r="D2" s="16" t="s">
        <v>11298</v>
      </c>
      <c r="E2" s="16" t="s">
        <v>7796</v>
      </c>
      <c r="F2" s="16" t="s">
        <v>7708</v>
      </c>
      <c r="G2" s="17" t="s">
        <v>13366</v>
      </c>
    </row>
    <row r="3" spans="1:7" ht="30">
      <c r="A3" s="15" t="s">
        <v>24930</v>
      </c>
      <c r="B3" s="16" t="s">
        <v>24931</v>
      </c>
      <c r="C3" s="16"/>
      <c r="D3" s="16" t="s">
        <v>7917</v>
      </c>
      <c r="E3" s="16" t="s">
        <v>22559</v>
      </c>
      <c r="F3" s="16" t="s">
        <v>9369</v>
      </c>
      <c r="G3" s="17" t="s">
        <v>18101</v>
      </c>
    </row>
    <row r="4" spans="1:7" ht="30">
      <c r="A4" s="15" t="s">
        <v>24932</v>
      </c>
      <c r="B4" s="16" t="s">
        <v>24933</v>
      </c>
      <c r="C4" s="16"/>
      <c r="D4" s="16" t="s">
        <v>3695</v>
      </c>
      <c r="E4" s="16" t="s">
        <v>24934</v>
      </c>
      <c r="F4" s="16" t="s">
        <v>9077</v>
      </c>
      <c r="G4" s="17" t="s">
        <v>24935</v>
      </c>
    </row>
    <row r="5" spans="1:7" ht="30">
      <c r="A5" s="15" t="s">
        <v>24936</v>
      </c>
      <c r="B5" s="16" t="s">
        <v>24937</v>
      </c>
      <c r="C5" s="16"/>
      <c r="D5" s="16" t="s">
        <v>3695</v>
      </c>
      <c r="E5" s="16" t="s">
        <v>7504</v>
      </c>
      <c r="F5" s="16" t="s">
        <v>7505</v>
      </c>
      <c r="G5" s="16" t="s">
        <v>7506</v>
      </c>
    </row>
    <row r="6" spans="1:7" ht="30">
      <c r="A6" s="15" t="s">
        <v>24938</v>
      </c>
      <c r="B6" s="16" t="s">
        <v>24939</v>
      </c>
      <c r="C6" s="16"/>
      <c r="D6" s="16" t="s">
        <v>24940</v>
      </c>
      <c r="E6" s="16" t="s">
        <v>24941</v>
      </c>
      <c r="F6" s="16" t="s">
        <v>7717</v>
      </c>
      <c r="G6" s="17" t="s">
        <v>13366</v>
      </c>
    </row>
    <row r="7" spans="1:7" ht="30">
      <c r="A7" s="15" t="s">
        <v>24942</v>
      </c>
      <c r="B7" s="16" t="s">
        <v>24943</v>
      </c>
      <c r="C7" s="16"/>
      <c r="D7" s="16" t="s">
        <v>3695</v>
      </c>
      <c r="E7" s="16" t="s">
        <v>9091</v>
      </c>
      <c r="F7" s="16" t="s">
        <v>9081</v>
      </c>
      <c r="G7" s="17" t="s">
        <v>24935</v>
      </c>
    </row>
    <row r="8" spans="1:7" ht="36" customHeight="1">
      <c r="A8" s="15" t="s">
        <v>24944</v>
      </c>
      <c r="B8" s="16" t="s">
        <v>24945</v>
      </c>
      <c r="C8" s="16"/>
      <c r="D8" s="16" t="s">
        <v>3695</v>
      </c>
      <c r="E8" s="16" t="s">
        <v>14490</v>
      </c>
      <c r="F8" s="16" t="s">
        <v>7717</v>
      </c>
      <c r="G8" s="17" t="s">
        <v>13366</v>
      </c>
    </row>
    <row r="9" spans="1:7" ht="30">
      <c r="A9" s="15" t="s">
        <v>24946</v>
      </c>
      <c r="B9" s="16" t="s">
        <v>24947</v>
      </c>
      <c r="C9" s="16"/>
      <c r="D9" s="16" t="s">
        <v>3695</v>
      </c>
      <c r="E9" s="16" t="s">
        <v>24948</v>
      </c>
      <c r="F9" s="16" t="s">
        <v>8306</v>
      </c>
      <c r="G9" s="17" t="s">
        <v>24949</v>
      </c>
    </row>
    <row r="10" spans="1:7" ht="30">
      <c r="A10" s="15" t="s">
        <v>24950</v>
      </c>
      <c r="B10" s="16" t="s">
        <v>24951</v>
      </c>
      <c r="C10" s="16" t="s">
        <v>22</v>
      </c>
      <c r="D10" s="16" t="s">
        <v>16473</v>
      </c>
      <c r="E10" s="16" t="s">
        <v>24952</v>
      </c>
      <c r="F10" s="16" t="s">
        <v>7093</v>
      </c>
      <c r="G10" s="16" t="s">
        <v>7094</v>
      </c>
    </row>
    <row r="11" spans="1:7" ht="30">
      <c r="A11" s="15" t="s">
        <v>24953</v>
      </c>
      <c r="B11" s="16" t="s">
        <v>24954</v>
      </c>
      <c r="C11" s="16"/>
      <c r="D11" s="16" t="s">
        <v>3695</v>
      </c>
      <c r="E11" s="16" t="s">
        <v>24955</v>
      </c>
      <c r="F11" s="16" t="s">
        <v>8582</v>
      </c>
      <c r="G11" s="17" t="s">
        <v>24956</v>
      </c>
    </row>
    <row r="12" spans="1:7" ht="60">
      <c r="A12" s="15" t="s">
        <v>24957</v>
      </c>
      <c r="B12" s="16" t="s">
        <v>24958</v>
      </c>
      <c r="C12" s="16"/>
      <c r="D12" s="16" t="s">
        <v>7091</v>
      </c>
      <c r="E12" s="16" t="s">
        <v>24959</v>
      </c>
      <c r="F12" s="16" t="s">
        <v>9750</v>
      </c>
      <c r="G12" s="17" t="s">
        <v>24960</v>
      </c>
    </row>
    <row r="13" spans="1:7" ht="30">
      <c r="A13" s="15" t="s">
        <v>24961</v>
      </c>
      <c r="B13" s="16" t="s">
        <v>24962</v>
      </c>
      <c r="C13" s="16"/>
      <c r="D13" s="16" t="s">
        <v>3695</v>
      </c>
      <c r="E13" s="16" t="s">
        <v>24963</v>
      </c>
      <c r="F13" s="16" t="s">
        <v>9426</v>
      </c>
      <c r="G13" s="17" t="s">
        <v>9417</v>
      </c>
    </row>
    <row r="14" spans="1:7" ht="30">
      <c r="A14" s="15" t="s">
        <v>24964</v>
      </c>
      <c r="B14" s="16" t="s">
        <v>24965</v>
      </c>
      <c r="C14" s="16"/>
      <c r="D14" s="16" t="s">
        <v>3695</v>
      </c>
      <c r="E14" s="16" t="s">
        <v>24966</v>
      </c>
      <c r="F14" s="16" t="s">
        <v>8883</v>
      </c>
      <c r="G14" s="17" t="s">
        <v>24967</v>
      </c>
    </row>
    <row r="15" spans="1:7" ht="30">
      <c r="A15" s="15" t="s">
        <v>24968</v>
      </c>
      <c r="B15" s="16" t="s">
        <v>24969</v>
      </c>
      <c r="C15" s="16" t="s">
        <v>229</v>
      </c>
      <c r="D15" s="16" t="s">
        <v>11051</v>
      </c>
      <c r="E15" s="16" t="s">
        <v>24970</v>
      </c>
      <c r="F15" s="16" t="s">
        <v>8586</v>
      </c>
      <c r="G15" s="17" t="s">
        <v>24956</v>
      </c>
    </row>
    <row r="16" spans="1:7" ht="45">
      <c r="A16" s="15" t="s">
        <v>24971</v>
      </c>
      <c r="B16" s="16" t="s">
        <v>24972</v>
      </c>
      <c r="C16" s="16"/>
      <c r="D16" s="16" t="s">
        <v>7897</v>
      </c>
      <c r="E16" s="16" t="s">
        <v>24973</v>
      </c>
      <c r="F16" s="16" t="s">
        <v>11188</v>
      </c>
      <c r="G16" s="16" t="s">
        <v>24974</v>
      </c>
    </row>
    <row r="17" spans="1:7" ht="30">
      <c r="A17" s="15" t="s">
        <v>24975</v>
      </c>
      <c r="B17" s="16" t="s">
        <v>24976</v>
      </c>
      <c r="C17" s="16"/>
      <c r="D17" s="16" t="s">
        <v>6897</v>
      </c>
      <c r="E17" s="16" t="s">
        <v>10001</v>
      </c>
      <c r="F17" s="16" t="s">
        <v>9984</v>
      </c>
      <c r="G17" s="17" t="s">
        <v>9985</v>
      </c>
    </row>
    <row r="18" spans="1:7" ht="30">
      <c r="A18" s="15" t="s">
        <v>24977</v>
      </c>
      <c r="B18" s="16" t="s">
        <v>24978</v>
      </c>
      <c r="C18" s="16" t="s">
        <v>375</v>
      </c>
      <c r="D18" s="16" t="s">
        <v>3695</v>
      </c>
      <c r="E18" s="16" t="s">
        <v>24979</v>
      </c>
      <c r="F18" s="16" t="s">
        <v>8306</v>
      </c>
      <c r="G18" s="17" t="s">
        <v>24949</v>
      </c>
    </row>
    <row r="19" spans="1:7" ht="30">
      <c r="A19" s="15" t="s">
        <v>16425</v>
      </c>
      <c r="B19" s="16" t="s">
        <v>24980</v>
      </c>
      <c r="C19" s="16"/>
      <c r="D19" s="16" t="s">
        <v>9881</v>
      </c>
      <c r="E19" s="16" t="s">
        <v>16427</v>
      </c>
      <c r="F19" s="16" t="s">
        <v>7494</v>
      </c>
      <c r="G19" s="16" t="s">
        <v>24981</v>
      </c>
    </row>
    <row r="20" spans="1:7" ht="30">
      <c r="A20" s="15" t="s">
        <v>24982</v>
      </c>
      <c r="B20" s="16" t="s">
        <v>24983</v>
      </c>
      <c r="C20" s="16"/>
      <c r="D20" s="16" t="s">
        <v>3695</v>
      </c>
      <c r="E20" s="16" t="s">
        <v>9833</v>
      </c>
      <c r="F20" s="16" t="s">
        <v>9834</v>
      </c>
      <c r="G20" s="17" t="s">
        <v>24984</v>
      </c>
    </row>
    <row r="21" spans="1:7" ht="30">
      <c r="A21" s="15" t="s">
        <v>17438</v>
      </c>
      <c r="B21" s="16" t="s">
        <v>24985</v>
      </c>
      <c r="C21" s="16"/>
      <c r="D21" s="16" t="s">
        <v>14191</v>
      </c>
      <c r="E21" s="16" t="s">
        <v>24986</v>
      </c>
      <c r="F21" s="16" t="s">
        <v>7093</v>
      </c>
      <c r="G21" s="16" t="s">
        <v>7094</v>
      </c>
    </row>
    <row r="22" spans="1:7" ht="30">
      <c r="A22" s="15" t="s">
        <v>24987</v>
      </c>
      <c r="B22" s="16" t="s">
        <v>24988</v>
      </c>
      <c r="C22" s="16"/>
      <c r="D22" s="16" t="s">
        <v>3695</v>
      </c>
      <c r="E22" s="16" t="s">
        <v>8715</v>
      </c>
      <c r="F22" s="16" t="s">
        <v>8582</v>
      </c>
      <c r="G22" s="17" t="s">
        <v>24956</v>
      </c>
    </row>
    <row r="23" spans="1:7" ht="30">
      <c r="A23" s="15" t="s">
        <v>24989</v>
      </c>
      <c r="B23" s="16" t="s">
        <v>24990</v>
      </c>
      <c r="C23" s="16"/>
      <c r="D23" s="16" t="s">
        <v>3695</v>
      </c>
      <c r="E23" s="16" t="s">
        <v>24991</v>
      </c>
      <c r="F23" s="16" t="s">
        <v>10019</v>
      </c>
      <c r="G23" s="17" t="s">
        <v>24992</v>
      </c>
    </row>
    <row r="24" spans="1:7" ht="30">
      <c r="A24" s="15" t="s">
        <v>24993</v>
      </c>
      <c r="B24" s="16" t="s">
        <v>24994</v>
      </c>
      <c r="C24" s="16"/>
      <c r="D24" s="16" t="s">
        <v>3695</v>
      </c>
      <c r="E24" s="16" t="s">
        <v>11223</v>
      </c>
      <c r="F24" s="16" t="s">
        <v>6933</v>
      </c>
      <c r="G24" s="16" t="s">
        <v>6929</v>
      </c>
    </row>
    <row r="25" spans="1:7" ht="30">
      <c r="A25" s="15" t="s">
        <v>24995</v>
      </c>
      <c r="B25" s="16" t="s">
        <v>24996</v>
      </c>
      <c r="C25" s="16"/>
      <c r="D25" s="16" t="s">
        <v>3695</v>
      </c>
      <c r="E25" s="16" t="s">
        <v>24997</v>
      </c>
      <c r="F25" s="16" t="s">
        <v>7708</v>
      </c>
      <c r="G25" s="17" t="s">
        <v>13366</v>
      </c>
    </row>
    <row r="26" spans="1:7" ht="30">
      <c r="A26" s="15" t="s">
        <v>24998</v>
      </c>
      <c r="B26" s="16" t="s">
        <v>24999</v>
      </c>
      <c r="C26" s="16"/>
      <c r="D26" s="16" t="s">
        <v>3695</v>
      </c>
      <c r="E26" s="16" t="s">
        <v>14517</v>
      </c>
      <c r="F26" s="16" t="s">
        <v>8650</v>
      </c>
      <c r="G26" s="17" t="s">
        <v>24956</v>
      </c>
    </row>
    <row r="27" spans="1:7" ht="30">
      <c r="A27" s="15" t="s">
        <v>25000</v>
      </c>
      <c r="B27" s="16" t="s">
        <v>25001</v>
      </c>
      <c r="C27" s="16"/>
      <c r="D27" s="16" t="s">
        <v>3695</v>
      </c>
      <c r="E27" s="16" t="s">
        <v>9124</v>
      </c>
      <c r="F27" s="16" t="s">
        <v>9081</v>
      </c>
      <c r="G27" s="17" t="s">
        <v>24935</v>
      </c>
    </row>
    <row r="28" spans="1:7" ht="30">
      <c r="A28" s="15" t="s">
        <v>25002</v>
      </c>
      <c r="B28" s="16" t="s">
        <v>25003</v>
      </c>
      <c r="C28" s="16"/>
      <c r="D28" s="16" t="s">
        <v>3695</v>
      </c>
      <c r="E28" s="16" t="s">
        <v>25004</v>
      </c>
      <c r="F28" s="16" t="s">
        <v>9085</v>
      </c>
      <c r="G28" s="17" t="s">
        <v>24935</v>
      </c>
    </row>
    <row r="29" spans="1:7" ht="30">
      <c r="A29" s="15" t="s">
        <v>25005</v>
      </c>
      <c r="B29" s="16" t="s">
        <v>25006</v>
      </c>
      <c r="C29" s="16"/>
      <c r="D29" s="16" t="s">
        <v>6910</v>
      </c>
      <c r="E29" s="16" t="s">
        <v>9415</v>
      </c>
      <c r="F29" s="16" t="s">
        <v>9416</v>
      </c>
      <c r="G29" s="17" t="s">
        <v>9417</v>
      </c>
    </row>
    <row r="30" spans="1:7" ht="30">
      <c r="A30" s="15" t="s">
        <v>25007</v>
      </c>
      <c r="B30" s="16" t="s">
        <v>25008</v>
      </c>
      <c r="C30" s="16"/>
      <c r="D30" s="16" t="s">
        <v>7122</v>
      </c>
      <c r="E30" s="16" t="s">
        <v>15403</v>
      </c>
      <c r="F30" s="16" t="s">
        <v>9919</v>
      </c>
      <c r="G30" s="16" t="s">
        <v>9920</v>
      </c>
    </row>
    <row r="31" spans="1:7" ht="30">
      <c r="A31" s="15" t="s">
        <v>25009</v>
      </c>
      <c r="B31" s="16" t="s">
        <v>25010</v>
      </c>
      <c r="C31" s="16"/>
      <c r="D31" s="16" t="s">
        <v>3695</v>
      </c>
      <c r="E31" s="16" t="s">
        <v>16109</v>
      </c>
      <c r="F31" s="16" t="s">
        <v>9081</v>
      </c>
      <c r="G31" s="17" t="s">
        <v>24935</v>
      </c>
    </row>
    <row r="32" spans="1:7" ht="30">
      <c r="A32" s="15" t="s">
        <v>17308</v>
      </c>
      <c r="B32" s="16" t="s">
        <v>25011</v>
      </c>
      <c r="C32" s="16"/>
      <c r="D32" s="16" t="s">
        <v>3695</v>
      </c>
      <c r="E32" s="16" t="s">
        <v>17318</v>
      </c>
      <c r="F32" s="16" t="s">
        <v>7708</v>
      </c>
      <c r="G32" s="17" t="s">
        <v>13366</v>
      </c>
    </row>
    <row r="33" spans="1:7" ht="45">
      <c r="A33" s="15" t="s">
        <v>13382</v>
      </c>
      <c r="B33" s="16" t="s">
        <v>25012</v>
      </c>
      <c r="C33" s="16"/>
      <c r="D33" s="16" t="s">
        <v>8180</v>
      </c>
      <c r="E33" s="16" t="s">
        <v>8181</v>
      </c>
      <c r="F33" s="16" t="s">
        <v>8868</v>
      </c>
      <c r="G33" s="16" t="s">
        <v>25013</v>
      </c>
    </row>
    <row r="34" spans="1:7" ht="30">
      <c r="A34" s="15" t="s">
        <v>25014</v>
      </c>
      <c r="B34" s="16" t="s">
        <v>25015</v>
      </c>
      <c r="C34" s="16" t="s">
        <v>9</v>
      </c>
      <c r="D34" s="16" t="s">
        <v>7724</v>
      </c>
      <c r="E34" s="16" t="s">
        <v>24229</v>
      </c>
      <c r="F34" s="16" t="s">
        <v>7708</v>
      </c>
      <c r="G34" s="17" t="s">
        <v>13366</v>
      </c>
    </row>
    <row r="35" spans="1:7" ht="37.9" customHeight="1">
      <c r="A35" s="15" t="s">
        <v>25016</v>
      </c>
      <c r="B35" s="16" t="s">
        <v>25017</v>
      </c>
      <c r="C35" s="16"/>
      <c r="D35" s="16" t="s">
        <v>3695</v>
      </c>
      <c r="E35" s="16" t="s">
        <v>9180</v>
      </c>
      <c r="F35" s="16" t="s">
        <v>9081</v>
      </c>
      <c r="G35" s="17" t="s">
        <v>24935</v>
      </c>
    </row>
    <row r="36" spans="1:7" ht="30">
      <c r="A36" s="15" t="s">
        <v>25018</v>
      </c>
      <c r="B36" s="16" t="s">
        <v>25019</v>
      </c>
      <c r="C36" s="16"/>
      <c r="D36" s="16" t="s">
        <v>3695</v>
      </c>
      <c r="E36" s="16" t="s">
        <v>9124</v>
      </c>
      <c r="F36" s="16" t="s">
        <v>9081</v>
      </c>
      <c r="G36" s="17" t="s">
        <v>24935</v>
      </c>
    </row>
    <row r="37" spans="1:7" ht="30">
      <c r="A37" s="15" t="s">
        <v>25020</v>
      </c>
      <c r="B37" s="16" t="s">
        <v>25021</v>
      </c>
      <c r="C37" s="16"/>
      <c r="D37" s="16" t="s">
        <v>3695</v>
      </c>
      <c r="E37" s="16" t="s">
        <v>13435</v>
      </c>
      <c r="F37" s="16" t="s">
        <v>10383</v>
      </c>
      <c r="G37" s="17" t="s">
        <v>10384</v>
      </c>
    </row>
    <row r="38" spans="1:7" ht="30">
      <c r="A38" s="15" t="s">
        <v>25022</v>
      </c>
      <c r="B38" s="16" t="s">
        <v>25023</v>
      </c>
      <c r="C38" s="16"/>
      <c r="D38" s="16" t="s">
        <v>3695</v>
      </c>
      <c r="E38" s="16" t="s">
        <v>13907</v>
      </c>
      <c r="F38" s="16" t="s">
        <v>7093</v>
      </c>
      <c r="G38" s="16" t="s">
        <v>7094</v>
      </c>
    </row>
    <row r="39" spans="1:7" ht="30">
      <c r="A39" s="15" t="s">
        <v>25024</v>
      </c>
      <c r="B39" s="16" t="s">
        <v>25025</v>
      </c>
      <c r="C39" s="16"/>
      <c r="D39" s="16" t="s">
        <v>3695</v>
      </c>
      <c r="E39" s="16" t="s">
        <v>25026</v>
      </c>
      <c r="F39" s="16" t="s">
        <v>7170</v>
      </c>
      <c r="G39" s="16" t="s">
        <v>25027</v>
      </c>
    </row>
    <row r="40" spans="1:7" ht="30">
      <c r="A40" s="15" t="s">
        <v>25028</v>
      </c>
      <c r="B40" s="16" t="s">
        <v>25029</v>
      </c>
      <c r="C40" s="16"/>
      <c r="D40" s="16" t="s">
        <v>3695</v>
      </c>
      <c r="E40" s="16" t="s">
        <v>25030</v>
      </c>
      <c r="F40" s="16" t="s">
        <v>7268</v>
      </c>
      <c r="G40" s="16" t="s">
        <v>7269</v>
      </c>
    </row>
    <row r="41" spans="1:7" ht="30">
      <c r="A41" s="15" t="s">
        <v>25031</v>
      </c>
      <c r="B41" s="16" t="s">
        <v>25032</v>
      </c>
      <c r="C41" s="16"/>
      <c r="D41" s="16" t="s">
        <v>3695</v>
      </c>
      <c r="E41" s="16" t="s">
        <v>8763</v>
      </c>
      <c r="F41" s="16" t="s">
        <v>8582</v>
      </c>
      <c r="G41" s="17" t="s">
        <v>24956</v>
      </c>
    </row>
    <row r="42" spans="1:7" ht="30">
      <c r="A42" s="15" t="s">
        <v>25033</v>
      </c>
      <c r="B42" s="16" t="s">
        <v>25034</v>
      </c>
      <c r="C42" s="16" t="s">
        <v>9</v>
      </c>
      <c r="D42" s="16" t="s">
        <v>7724</v>
      </c>
      <c r="E42" s="16" t="s">
        <v>7409</v>
      </c>
      <c r="F42" s="16" t="s">
        <v>7409</v>
      </c>
      <c r="G42" s="16" t="s">
        <v>13777</v>
      </c>
    </row>
    <row r="43" spans="1:7" ht="30">
      <c r="A43" s="15" t="s">
        <v>25035</v>
      </c>
      <c r="B43" s="16" t="s">
        <v>25036</v>
      </c>
      <c r="C43" s="16"/>
      <c r="D43" s="16" t="s">
        <v>3695</v>
      </c>
      <c r="E43" s="16" t="s">
        <v>8091</v>
      </c>
      <c r="F43" s="16" t="s">
        <v>9426</v>
      </c>
      <c r="G43" s="17" t="s">
        <v>9417</v>
      </c>
    </row>
    <row r="44" spans="1:7" ht="30">
      <c r="A44" s="15" t="s">
        <v>25037</v>
      </c>
      <c r="B44" s="16" t="s">
        <v>25038</v>
      </c>
      <c r="C44" s="16" t="s">
        <v>478</v>
      </c>
      <c r="D44" s="16" t="s">
        <v>8346</v>
      </c>
      <c r="E44" s="16" t="s">
        <v>9400</v>
      </c>
      <c r="F44" s="16" t="s">
        <v>9390</v>
      </c>
      <c r="G44" s="16" t="s">
        <v>25039</v>
      </c>
    </row>
    <row r="45" spans="1:7" ht="30">
      <c r="A45" s="15" t="s">
        <v>25040</v>
      </c>
      <c r="B45" s="16" t="s">
        <v>25041</v>
      </c>
      <c r="C45" s="16"/>
      <c r="D45" s="16" t="s">
        <v>3695</v>
      </c>
      <c r="E45" s="16" t="s">
        <v>25042</v>
      </c>
      <c r="F45" s="16" t="s">
        <v>10383</v>
      </c>
      <c r="G45" s="17" t="s">
        <v>10384</v>
      </c>
    </row>
    <row r="46" spans="1:7" ht="30">
      <c r="A46" s="15" t="s">
        <v>25043</v>
      </c>
      <c r="B46" s="16" t="s">
        <v>25044</v>
      </c>
      <c r="C46" s="16"/>
      <c r="D46" s="16" t="s">
        <v>3695</v>
      </c>
      <c r="E46" s="16" t="s">
        <v>9854</v>
      </c>
      <c r="F46" s="16" t="s">
        <v>9855</v>
      </c>
      <c r="G46" s="16" t="s">
        <v>9856</v>
      </c>
    </row>
    <row r="47" spans="1:7" ht="30">
      <c r="A47" s="15" t="s">
        <v>25045</v>
      </c>
      <c r="B47" s="16" t="s">
        <v>25046</v>
      </c>
      <c r="C47" s="16"/>
      <c r="D47" s="16" t="s">
        <v>3695</v>
      </c>
      <c r="E47" s="16" t="s">
        <v>25047</v>
      </c>
      <c r="F47" s="16" t="s">
        <v>6933</v>
      </c>
      <c r="G47" s="16" t="s">
        <v>6929</v>
      </c>
    </row>
    <row r="48" spans="1:7" ht="30">
      <c r="A48" s="15" t="s">
        <v>25048</v>
      </c>
      <c r="B48" s="16" t="s">
        <v>25049</v>
      </c>
      <c r="C48" s="16"/>
      <c r="D48" s="16" t="s">
        <v>3695</v>
      </c>
      <c r="E48" s="16" t="s">
        <v>7796</v>
      </c>
      <c r="F48" s="16" t="s">
        <v>7708</v>
      </c>
      <c r="G48" s="17" t="s">
        <v>13366</v>
      </c>
    </row>
    <row r="49" spans="1:7" ht="30">
      <c r="A49" s="15" t="s">
        <v>25050</v>
      </c>
      <c r="B49" s="16" t="s">
        <v>25051</v>
      </c>
      <c r="C49" s="16" t="s">
        <v>15</v>
      </c>
      <c r="D49" s="16" t="s">
        <v>8930</v>
      </c>
      <c r="E49" s="16" t="s">
        <v>14565</v>
      </c>
      <c r="F49" s="16" t="s">
        <v>9334</v>
      </c>
      <c r="G49" s="17" t="s">
        <v>25052</v>
      </c>
    </row>
    <row r="50" spans="1:7" ht="45">
      <c r="A50" s="15" t="s">
        <v>25053</v>
      </c>
      <c r="B50" s="16" t="s">
        <v>25054</v>
      </c>
      <c r="C50" s="16" t="s">
        <v>478</v>
      </c>
      <c r="D50" s="16" t="s">
        <v>11383</v>
      </c>
      <c r="E50" s="16" t="s">
        <v>25055</v>
      </c>
      <c r="F50" s="16" t="s">
        <v>9390</v>
      </c>
      <c r="G50" s="16" t="s">
        <v>25039</v>
      </c>
    </row>
    <row r="51" spans="1:7" ht="30">
      <c r="A51" s="15" t="s">
        <v>25056</v>
      </c>
      <c r="B51" s="16" t="s">
        <v>25057</v>
      </c>
      <c r="C51" s="16"/>
      <c r="D51" s="16" t="s">
        <v>6900</v>
      </c>
      <c r="E51" s="16" t="s">
        <v>25058</v>
      </c>
      <c r="F51" s="16" t="s">
        <v>9416</v>
      </c>
      <c r="G51" s="17" t="s">
        <v>9417</v>
      </c>
    </row>
    <row r="52" spans="1:7" ht="30">
      <c r="A52" s="15" t="s">
        <v>23840</v>
      </c>
      <c r="B52" s="16" t="s">
        <v>25059</v>
      </c>
      <c r="C52" s="16"/>
      <c r="D52" s="16" t="s">
        <v>14838</v>
      </c>
      <c r="E52" s="16" t="s">
        <v>7713</v>
      </c>
      <c r="F52" s="16" t="s">
        <v>7708</v>
      </c>
      <c r="G52" s="17" t="s">
        <v>13366</v>
      </c>
    </row>
    <row r="53" spans="1:7" ht="30">
      <c r="A53" s="15" t="s">
        <v>25060</v>
      </c>
      <c r="B53" s="16" t="s">
        <v>25061</v>
      </c>
      <c r="C53" s="16"/>
      <c r="D53" s="16" t="s">
        <v>3695</v>
      </c>
      <c r="E53" s="16" t="s">
        <v>10055</v>
      </c>
      <c r="F53" s="16" t="s">
        <v>10019</v>
      </c>
      <c r="G53" s="17" t="s">
        <v>24992</v>
      </c>
    </row>
    <row r="54" spans="1:7" ht="30">
      <c r="A54" s="15" t="s">
        <v>25062</v>
      </c>
      <c r="B54" s="16" t="s">
        <v>25063</v>
      </c>
      <c r="C54" s="16"/>
      <c r="D54" s="16" t="s">
        <v>3695</v>
      </c>
      <c r="E54" s="16" t="s">
        <v>25064</v>
      </c>
      <c r="F54" s="16" t="s">
        <v>8970</v>
      </c>
      <c r="G54" s="17" t="s">
        <v>25065</v>
      </c>
    </row>
    <row r="55" spans="1:7" ht="45">
      <c r="A55" s="15" t="s">
        <v>25066</v>
      </c>
      <c r="B55" s="16" t="s">
        <v>25067</v>
      </c>
      <c r="C55" s="16" t="s">
        <v>9</v>
      </c>
      <c r="D55" s="16" t="s">
        <v>8346</v>
      </c>
      <c r="E55" s="16" t="s">
        <v>25068</v>
      </c>
      <c r="F55" s="16" t="s">
        <v>108</v>
      </c>
      <c r="G55" s="16" t="s">
        <v>25069</v>
      </c>
    </row>
    <row r="56" spans="1:7" ht="30">
      <c r="A56" s="15" t="s">
        <v>18034</v>
      </c>
      <c r="B56" s="16" t="s">
        <v>25070</v>
      </c>
      <c r="C56" s="16" t="s">
        <v>205</v>
      </c>
      <c r="D56" s="16" t="s">
        <v>6900</v>
      </c>
      <c r="E56" s="16" t="s">
        <v>25071</v>
      </c>
      <c r="F56" s="16" t="s">
        <v>9700</v>
      </c>
      <c r="G56" s="17" t="s">
        <v>24960</v>
      </c>
    </row>
    <row r="57" spans="1:7" ht="30">
      <c r="A57" s="15" t="s">
        <v>25072</v>
      </c>
      <c r="B57" s="16" t="s">
        <v>25073</v>
      </c>
      <c r="C57" s="16"/>
      <c r="D57" s="16" t="s">
        <v>7535</v>
      </c>
      <c r="E57" s="16" t="s">
        <v>7744</v>
      </c>
      <c r="F57" s="16" t="s">
        <v>7708</v>
      </c>
      <c r="G57" s="17" t="s">
        <v>13366</v>
      </c>
    </row>
    <row r="58" spans="1:7" ht="30">
      <c r="A58" s="15" t="s">
        <v>25074</v>
      </c>
      <c r="B58" s="16" t="s">
        <v>25075</v>
      </c>
      <c r="C58" s="16"/>
      <c r="D58" s="16" t="s">
        <v>3695</v>
      </c>
      <c r="E58" s="16" t="s">
        <v>25076</v>
      </c>
      <c r="F58" s="16" t="s">
        <v>8745</v>
      </c>
      <c r="G58" s="17" t="s">
        <v>24956</v>
      </c>
    </row>
    <row r="59" spans="1:7" ht="30">
      <c r="A59" s="15" t="s">
        <v>25077</v>
      </c>
      <c r="B59" s="16" t="s">
        <v>25078</v>
      </c>
      <c r="C59" s="16"/>
      <c r="D59" s="16" t="s">
        <v>3695</v>
      </c>
      <c r="E59" s="16" t="s">
        <v>7628</v>
      </c>
      <c r="F59" s="16" t="s">
        <v>7657</v>
      </c>
      <c r="G59" s="17" t="s">
        <v>14266</v>
      </c>
    </row>
    <row r="60" spans="1:7" ht="30">
      <c r="A60" s="15" t="s">
        <v>25079</v>
      </c>
      <c r="B60" s="16" t="s">
        <v>25080</v>
      </c>
      <c r="C60" s="16"/>
      <c r="D60" s="16" t="s">
        <v>3695</v>
      </c>
      <c r="E60" s="16" t="s">
        <v>25081</v>
      </c>
      <c r="F60" s="16" t="s">
        <v>7657</v>
      </c>
      <c r="G60" s="17" t="s">
        <v>14266</v>
      </c>
    </row>
    <row r="61" spans="1:7" ht="30">
      <c r="A61" s="15" t="s">
        <v>25082</v>
      </c>
      <c r="B61" s="16" t="s">
        <v>25083</v>
      </c>
      <c r="C61" s="16"/>
      <c r="D61" s="16" t="s">
        <v>3695</v>
      </c>
      <c r="E61" s="16" t="s">
        <v>25084</v>
      </c>
      <c r="F61" s="16" t="s">
        <v>8578</v>
      </c>
      <c r="G61" s="17" t="s">
        <v>24956</v>
      </c>
    </row>
    <row r="62" spans="1:7" ht="30">
      <c r="A62" s="15" t="s">
        <v>25085</v>
      </c>
      <c r="B62" s="16" t="s">
        <v>25086</v>
      </c>
      <c r="C62" s="16"/>
      <c r="D62" s="16" t="s">
        <v>3695</v>
      </c>
      <c r="E62" s="16" t="s">
        <v>7420</v>
      </c>
      <c r="F62" s="16" t="s">
        <v>7416</v>
      </c>
      <c r="G62" s="16" t="s">
        <v>13777</v>
      </c>
    </row>
    <row r="63" spans="1:7" ht="30">
      <c r="A63" s="15" t="s">
        <v>25087</v>
      </c>
      <c r="B63" s="16" t="s">
        <v>25088</v>
      </c>
      <c r="C63" s="16"/>
      <c r="D63" s="16" t="s">
        <v>3695</v>
      </c>
      <c r="E63" s="16" t="s">
        <v>25089</v>
      </c>
      <c r="F63" s="16" t="s">
        <v>7087</v>
      </c>
      <c r="G63" s="16" t="s">
        <v>13570</v>
      </c>
    </row>
    <row r="64" spans="1:7" ht="30">
      <c r="A64" s="15" t="s">
        <v>25090</v>
      </c>
      <c r="B64" s="16" t="s">
        <v>25091</v>
      </c>
      <c r="C64" s="16"/>
      <c r="D64" s="16" t="s">
        <v>3695</v>
      </c>
      <c r="E64" s="16" t="s">
        <v>25092</v>
      </c>
      <c r="F64" s="16" t="s">
        <v>9989</v>
      </c>
      <c r="G64" s="17" t="s">
        <v>9985</v>
      </c>
    </row>
    <row r="65" spans="1:7" ht="30">
      <c r="A65" s="15" t="s">
        <v>25093</v>
      </c>
      <c r="B65" s="16" t="s">
        <v>25094</v>
      </c>
      <c r="C65" s="16"/>
      <c r="D65" s="16" t="s">
        <v>3695</v>
      </c>
      <c r="E65" s="16" t="s">
        <v>25095</v>
      </c>
      <c r="F65" s="16" t="s">
        <v>9152</v>
      </c>
      <c r="G65" s="17" t="s">
        <v>24935</v>
      </c>
    </row>
    <row r="66" spans="1:7" ht="30">
      <c r="A66" s="15" t="s">
        <v>25096</v>
      </c>
      <c r="B66" s="16" t="s">
        <v>25097</v>
      </c>
      <c r="C66" s="16"/>
      <c r="D66" s="16" t="s">
        <v>7853</v>
      </c>
      <c r="E66" s="16" t="s">
        <v>25098</v>
      </c>
      <c r="F66" s="16" t="s">
        <v>9439</v>
      </c>
      <c r="G66" s="17" t="s">
        <v>9417</v>
      </c>
    </row>
    <row r="67" spans="1:7" ht="30">
      <c r="A67" s="15" t="s">
        <v>25099</v>
      </c>
      <c r="B67" s="16" t="s">
        <v>25100</v>
      </c>
      <c r="C67" s="16"/>
      <c r="D67" s="16" t="s">
        <v>3695</v>
      </c>
      <c r="E67" s="16" t="s">
        <v>7783</v>
      </c>
      <c r="F67" s="16" t="s">
        <v>7708</v>
      </c>
      <c r="G67" s="17" t="s">
        <v>13366</v>
      </c>
    </row>
    <row r="68" spans="1:7" ht="30">
      <c r="A68" s="15" t="s">
        <v>25101</v>
      </c>
      <c r="B68" s="16" t="s">
        <v>25102</v>
      </c>
      <c r="C68" s="16"/>
      <c r="D68" s="16" t="s">
        <v>3695</v>
      </c>
      <c r="E68" s="16" t="s">
        <v>7350</v>
      </c>
      <c r="F68" s="16" t="s">
        <v>7331</v>
      </c>
      <c r="G68" s="16" t="s">
        <v>7269</v>
      </c>
    </row>
    <row r="69" spans="1:7" ht="30">
      <c r="A69" s="15" t="s">
        <v>25103</v>
      </c>
      <c r="B69" s="16" t="s">
        <v>25104</v>
      </c>
      <c r="C69" s="16"/>
      <c r="D69" s="16" t="s">
        <v>3695</v>
      </c>
      <c r="E69" s="16" t="s">
        <v>18212</v>
      </c>
      <c r="F69" s="16" t="s">
        <v>10019</v>
      </c>
      <c r="G69" s="17" t="s">
        <v>24992</v>
      </c>
    </row>
    <row r="70" spans="1:7" ht="45">
      <c r="A70" s="15" t="s">
        <v>25105</v>
      </c>
      <c r="B70" s="16" t="s">
        <v>25106</v>
      </c>
      <c r="C70" s="16" t="s">
        <v>1355</v>
      </c>
      <c r="D70" s="16" t="s">
        <v>7473</v>
      </c>
      <c r="E70" s="16" t="s">
        <v>25107</v>
      </c>
      <c r="F70" s="16" t="s">
        <v>7175</v>
      </c>
      <c r="G70" s="16" t="s">
        <v>13338</v>
      </c>
    </row>
    <row r="71" spans="1:7" ht="30">
      <c r="A71" s="15" t="s">
        <v>25108</v>
      </c>
      <c r="B71" s="16" t="s">
        <v>25109</v>
      </c>
      <c r="C71" s="16" t="s">
        <v>15</v>
      </c>
      <c r="D71" s="16" t="s">
        <v>3695</v>
      </c>
      <c r="E71" s="16" t="s">
        <v>25110</v>
      </c>
      <c r="F71" s="16" t="s">
        <v>8306</v>
      </c>
      <c r="G71" s="17" t="s">
        <v>24949</v>
      </c>
    </row>
    <row r="72" spans="1:7" ht="45">
      <c r="A72" s="15" t="s">
        <v>16279</v>
      </c>
      <c r="B72" s="16" t="s">
        <v>25111</v>
      </c>
      <c r="C72" s="16" t="s">
        <v>9</v>
      </c>
      <c r="D72" s="16" t="s">
        <v>22841</v>
      </c>
      <c r="E72" s="16" t="s">
        <v>3108</v>
      </c>
      <c r="F72" s="16" t="s">
        <v>7708</v>
      </c>
      <c r="G72" s="17" t="s">
        <v>13366</v>
      </c>
    </row>
    <row r="73" spans="1:7" ht="45">
      <c r="A73" s="15" t="s">
        <v>25112</v>
      </c>
      <c r="B73" s="16" t="s">
        <v>25113</v>
      </c>
      <c r="C73" s="16"/>
      <c r="D73" s="16" t="s">
        <v>3695</v>
      </c>
      <c r="E73" s="16" t="s">
        <v>25114</v>
      </c>
      <c r="F73" s="16" t="s">
        <v>11600</v>
      </c>
      <c r="G73" s="17" t="s">
        <v>15293</v>
      </c>
    </row>
    <row r="74" spans="1:7" ht="30">
      <c r="A74" s="15" t="s">
        <v>25115</v>
      </c>
      <c r="B74" s="16" t="s">
        <v>25116</v>
      </c>
      <c r="C74" s="16"/>
      <c r="D74" s="16" t="s">
        <v>3695</v>
      </c>
      <c r="E74" s="16" t="s">
        <v>7415</v>
      </c>
      <c r="F74" s="16" t="s">
        <v>7416</v>
      </c>
      <c r="G74" s="16" t="s">
        <v>13777</v>
      </c>
    </row>
    <row r="75" spans="1:7" ht="30">
      <c r="A75" s="15" t="s">
        <v>25117</v>
      </c>
      <c r="B75" s="16" t="s">
        <v>25118</v>
      </c>
      <c r="C75" s="16"/>
      <c r="D75" s="16" t="s">
        <v>3695</v>
      </c>
      <c r="E75" s="16" t="s">
        <v>10018</v>
      </c>
      <c r="F75" s="16" t="s">
        <v>10019</v>
      </c>
      <c r="G75" s="17" t="s">
        <v>24992</v>
      </c>
    </row>
    <row r="76" spans="1:7" ht="30">
      <c r="A76" s="15" t="s">
        <v>25119</v>
      </c>
      <c r="B76" s="16" t="s">
        <v>25120</v>
      </c>
      <c r="C76" s="16"/>
      <c r="D76" s="16" t="s">
        <v>3695</v>
      </c>
      <c r="E76" s="16" t="s">
        <v>14205</v>
      </c>
      <c r="F76" s="16" t="s">
        <v>9073</v>
      </c>
      <c r="G76" s="17" t="s">
        <v>24935</v>
      </c>
    </row>
    <row r="77" spans="1:7" ht="30">
      <c r="A77" s="15" t="s">
        <v>25121</v>
      </c>
      <c r="B77" s="16" t="s">
        <v>25122</v>
      </c>
      <c r="C77" s="16"/>
      <c r="D77" s="16" t="s">
        <v>3695</v>
      </c>
      <c r="E77" s="16" t="s">
        <v>7446</v>
      </c>
      <c r="F77" s="16" t="s">
        <v>7416</v>
      </c>
      <c r="G77" s="16" t="s">
        <v>13777</v>
      </c>
    </row>
    <row r="78" spans="1:7" ht="30">
      <c r="A78" s="15" t="s">
        <v>25123</v>
      </c>
      <c r="B78" s="16" t="s">
        <v>25124</v>
      </c>
      <c r="C78" s="16"/>
      <c r="D78" s="16" t="s">
        <v>7789</v>
      </c>
      <c r="E78" s="16" t="s">
        <v>13034</v>
      </c>
      <c r="F78" s="16" t="s">
        <v>9416</v>
      </c>
      <c r="G78" s="17" t="s">
        <v>9417</v>
      </c>
    </row>
    <row r="79" spans="1:7" ht="30">
      <c r="A79" s="15" t="s">
        <v>25125</v>
      </c>
      <c r="B79" s="16" t="s">
        <v>25126</v>
      </c>
      <c r="C79" s="16"/>
      <c r="D79" s="16" t="s">
        <v>8814</v>
      </c>
      <c r="E79" s="16" t="s">
        <v>8688</v>
      </c>
      <c r="F79" s="16" t="s">
        <v>8582</v>
      </c>
      <c r="G79" s="17" t="s">
        <v>24956</v>
      </c>
    </row>
    <row r="80" spans="1:7" ht="30">
      <c r="A80" s="15" t="s">
        <v>25127</v>
      </c>
      <c r="B80" s="16" t="s">
        <v>25128</v>
      </c>
      <c r="C80" s="16"/>
      <c r="D80" s="16" t="s">
        <v>25129</v>
      </c>
      <c r="E80" s="16" t="s">
        <v>16064</v>
      </c>
      <c r="F80" s="16" t="s">
        <v>7708</v>
      </c>
      <c r="G80" s="17" t="s">
        <v>13366</v>
      </c>
    </row>
    <row r="81" spans="1:7" ht="30">
      <c r="A81" s="15" t="s">
        <v>25130</v>
      </c>
      <c r="B81" s="16" t="s">
        <v>25131</v>
      </c>
      <c r="C81" s="16"/>
      <c r="D81" s="16" t="s">
        <v>7236</v>
      </c>
      <c r="E81" s="16" t="s">
        <v>9477</v>
      </c>
      <c r="F81" s="16" t="s">
        <v>9416</v>
      </c>
      <c r="G81" s="17" t="s">
        <v>9417</v>
      </c>
    </row>
    <row r="82" spans="1:7" ht="30">
      <c r="A82" s="15" t="s">
        <v>25132</v>
      </c>
      <c r="B82" s="16" t="s">
        <v>25133</v>
      </c>
      <c r="C82" s="16" t="s">
        <v>15</v>
      </c>
      <c r="D82" s="16" t="s">
        <v>2227</v>
      </c>
      <c r="E82" s="16" t="s">
        <v>7432</v>
      </c>
      <c r="F82" s="16" t="s">
        <v>7416</v>
      </c>
      <c r="G82" s="16" t="s">
        <v>13777</v>
      </c>
    </row>
    <row r="83" spans="1:7" ht="45">
      <c r="A83" s="15" t="s">
        <v>25134</v>
      </c>
      <c r="B83" s="16" t="s">
        <v>25135</v>
      </c>
      <c r="C83" s="16" t="s">
        <v>22</v>
      </c>
      <c r="D83" s="16" t="s">
        <v>7950</v>
      </c>
      <c r="E83" s="16" t="s">
        <v>10922</v>
      </c>
      <c r="F83" s="16" t="s">
        <v>9085</v>
      </c>
      <c r="G83" s="17" t="s">
        <v>24935</v>
      </c>
    </row>
    <row r="84" spans="1:7" ht="30">
      <c r="A84" s="15" t="s">
        <v>25136</v>
      </c>
      <c r="B84" s="16" t="s">
        <v>25137</v>
      </c>
      <c r="C84" s="16"/>
      <c r="D84" s="16" t="s">
        <v>6931</v>
      </c>
      <c r="E84" s="16" t="s">
        <v>10995</v>
      </c>
      <c r="F84" s="16" t="s">
        <v>10988</v>
      </c>
      <c r="G84" s="16" t="s">
        <v>25039</v>
      </c>
    </row>
    <row r="85" spans="1:7" ht="30">
      <c r="A85" s="15" t="s">
        <v>25138</v>
      </c>
      <c r="B85" s="16" t="s">
        <v>25139</v>
      </c>
      <c r="C85" s="16" t="s">
        <v>9</v>
      </c>
      <c r="D85" s="16" t="s">
        <v>7161</v>
      </c>
      <c r="E85" s="16" t="s">
        <v>25140</v>
      </c>
      <c r="F85" s="16" t="s">
        <v>9152</v>
      </c>
      <c r="G85" s="17" t="s">
        <v>24935</v>
      </c>
    </row>
    <row r="86" spans="1:7" ht="45">
      <c r="A86" s="15" t="s">
        <v>25141</v>
      </c>
      <c r="B86" s="16" t="s">
        <v>25142</v>
      </c>
      <c r="C86" s="16"/>
      <c r="D86" s="16" t="s">
        <v>3695</v>
      </c>
      <c r="E86" s="16" t="s">
        <v>25143</v>
      </c>
      <c r="F86" s="16" t="s">
        <v>7021</v>
      </c>
      <c r="G86" s="16" t="s">
        <v>25144</v>
      </c>
    </row>
    <row r="87" spans="1:7" ht="30">
      <c r="A87" s="15" t="s">
        <v>25145</v>
      </c>
      <c r="B87" s="16" t="s">
        <v>25146</v>
      </c>
      <c r="C87" s="16" t="s">
        <v>276</v>
      </c>
      <c r="D87" s="16" t="s">
        <v>3695</v>
      </c>
      <c r="E87" s="16" t="s">
        <v>25147</v>
      </c>
      <c r="F87" s="16" t="s">
        <v>9680</v>
      </c>
      <c r="G87" s="17" t="s">
        <v>24960</v>
      </c>
    </row>
    <row r="88" spans="1:7" ht="30">
      <c r="A88" s="15" t="s">
        <v>25148</v>
      </c>
      <c r="B88" s="16" t="s">
        <v>25149</v>
      </c>
      <c r="C88" s="16"/>
      <c r="D88" s="16" t="s">
        <v>7679</v>
      </c>
      <c r="E88" s="16" t="s">
        <v>25150</v>
      </c>
      <c r="F88" s="16" t="s">
        <v>8618</v>
      </c>
      <c r="G88" s="17" t="s">
        <v>24956</v>
      </c>
    </row>
    <row r="89" spans="1:7" ht="30">
      <c r="A89" s="15" t="s">
        <v>25151</v>
      </c>
      <c r="B89" s="16" t="s">
        <v>25152</v>
      </c>
      <c r="C89" s="16"/>
      <c r="D89" s="16" t="s">
        <v>7692</v>
      </c>
      <c r="E89" s="16" t="s">
        <v>11661</v>
      </c>
      <c r="F89" s="16" t="s">
        <v>11662</v>
      </c>
      <c r="G89" s="17" t="s">
        <v>25153</v>
      </c>
    </row>
    <row r="90" spans="1:7" ht="30">
      <c r="A90" s="15" t="s">
        <v>25154</v>
      </c>
      <c r="B90" s="16" t="s">
        <v>25155</v>
      </c>
      <c r="C90" s="16"/>
      <c r="D90" s="16" t="s">
        <v>7712</v>
      </c>
      <c r="E90" s="16" t="s">
        <v>9676</v>
      </c>
      <c r="F90" s="16" t="s">
        <v>9672</v>
      </c>
      <c r="G90" s="17" t="s">
        <v>24960</v>
      </c>
    </row>
    <row r="91" spans="1:7" ht="30">
      <c r="A91" s="15" t="s">
        <v>25156</v>
      </c>
      <c r="B91" s="16" t="s">
        <v>25157</v>
      </c>
      <c r="C91" s="16"/>
      <c r="D91" s="16" t="s">
        <v>7135</v>
      </c>
      <c r="E91" s="16" t="s">
        <v>18962</v>
      </c>
      <c r="F91" s="16" t="s">
        <v>10383</v>
      </c>
      <c r="G91" s="17" t="s">
        <v>10384</v>
      </c>
    </row>
    <row r="92" spans="1:7" ht="30">
      <c r="A92" s="15" t="s">
        <v>25158</v>
      </c>
      <c r="B92" s="16" t="s">
        <v>25159</v>
      </c>
      <c r="C92" s="16"/>
      <c r="D92" s="16" t="s">
        <v>3695</v>
      </c>
      <c r="E92" s="16" t="s">
        <v>25160</v>
      </c>
      <c r="F92" s="16" t="s">
        <v>10194</v>
      </c>
      <c r="G92" s="16" t="s">
        <v>10175</v>
      </c>
    </row>
    <row r="93" spans="1:7" ht="30">
      <c r="A93" s="15" t="s">
        <v>25161</v>
      </c>
      <c r="B93" s="16" t="s">
        <v>25162</v>
      </c>
      <c r="C93" s="16"/>
      <c r="D93" s="16" t="s">
        <v>3695</v>
      </c>
      <c r="E93" s="16" t="s">
        <v>25163</v>
      </c>
      <c r="F93" s="16" t="s">
        <v>25164</v>
      </c>
      <c r="G93" s="17" t="s">
        <v>13366</v>
      </c>
    </row>
    <row r="94" spans="1:7" ht="30">
      <c r="A94" s="15" t="s">
        <v>25165</v>
      </c>
      <c r="B94" s="17" t="s">
        <v>25166</v>
      </c>
      <c r="C94" s="16" t="s">
        <v>9</v>
      </c>
      <c r="D94" s="16" t="s">
        <v>8642</v>
      </c>
      <c r="E94" s="16" t="s">
        <v>8094</v>
      </c>
      <c r="F94" s="16" t="s">
        <v>8095</v>
      </c>
      <c r="G94" s="17" t="s">
        <v>25153</v>
      </c>
    </row>
    <row r="95" spans="1:7" ht="45">
      <c r="A95" s="15" t="s">
        <v>13536</v>
      </c>
      <c r="B95" s="17" t="s">
        <v>13537</v>
      </c>
      <c r="C95" s="16" t="s">
        <v>375</v>
      </c>
      <c r="D95" s="16" t="s">
        <v>8223</v>
      </c>
      <c r="E95" s="16" t="s">
        <v>18304</v>
      </c>
      <c r="F95" s="16" t="s">
        <v>8980</v>
      </c>
      <c r="G95" s="17" t="s">
        <v>8976</v>
      </c>
    </row>
    <row r="96" spans="1:7" ht="30">
      <c r="A96" s="15" t="s">
        <v>25167</v>
      </c>
      <c r="B96" s="16" t="s">
        <v>25168</v>
      </c>
      <c r="C96" s="16"/>
      <c r="D96" s="16" t="s">
        <v>3695</v>
      </c>
      <c r="E96" s="16" t="s">
        <v>15617</v>
      </c>
      <c r="F96" s="16" t="s">
        <v>25169</v>
      </c>
      <c r="G96" s="17" t="s">
        <v>25170</v>
      </c>
    </row>
    <row r="97" spans="1:7" ht="45">
      <c r="A97" s="15" t="s">
        <v>25171</v>
      </c>
      <c r="B97" s="16" t="s">
        <v>25172</v>
      </c>
      <c r="C97" s="16"/>
      <c r="D97" s="16" t="s">
        <v>6910</v>
      </c>
      <c r="E97" s="16" t="s">
        <v>25173</v>
      </c>
      <c r="F97" s="16" t="s">
        <v>22175</v>
      </c>
      <c r="G97" s="17" t="s">
        <v>14852</v>
      </c>
    </row>
    <row r="98" spans="1:7" ht="30">
      <c r="A98" s="15" t="s">
        <v>25174</v>
      </c>
      <c r="B98" s="16" t="s">
        <v>25175</v>
      </c>
      <c r="C98" s="16" t="s">
        <v>2149</v>
      </c>
      <c r="D98" s="16" t="s">
        <v>3695</v>
      </c>
      <c r="E98" s="16" t="s">
        <v>25176</v>
      </c>
      <c r="F98" s="16" t="s">
        <v>9750</v>
      </c>
      <c r="G98" s="17" t="s">
        <v>24960</v>
      </c>
    </row>
    <row r="99" spans="1:7" ht="30">
      <c r="A99" s="15" t="s">
        <v>25177</v>
      </c>
      <c r="B99" s="16" t="s">
        <v>25178</v>
      </c>
      <c r="C99" s="16"/>
      <c r="D99" s="16" t="s">
        <v>3695</v>
      </c>
      <c r="E99" s="16" t="s">
        <v>25179</v>
      </c>
      <c r="F99" s="16" t="s">
        <v>7494</v>
      </c>
      <c r="G99" s="16" t="s">
        <v>24981</v>
      </c>
    </row>
    <row r="100" spans="1:7" ht="30">
      <c r="A100" s="15" t="s">
        <v>25180</v>
      </c>
      <c r="B100" s="16" t="s">
        <v>25181</v>
      </c>
      <c r="C100" s="16"/>
      <c r="D100" s="16" t="s">
        <v>3695</v>
      </c>
      <c r="E100" s="16" t="s">
        <v>9324</v>
      </c>
      <c r="F100" s="16" t="s">
        <v>9325</v>
      </c>
      <c r="G100" s="17" t="s">
        <v>25182</v>
      </c>
    </row>
    <row r="101" spans="1:7" ht="30">
      <c r="A101" s="15" t="s">
        <v>25183</v>
      </c>
      <c r="B101" s="16" t="s">
        <v>25184</v>
      </c>
      <c r="C101" s="16"/>
      <c r="D101" s="16" t="s">
        <v>3695</v>
      </c>
      <c r="E101" s="16" t="s">
        <v>7420</v>
      </c>
      <c r="F101" s="16" t="s">
        <v>7416</v>
      </c>
      <c r="G101" s="16" t="s">
        <v>13777</v>
      </c>
    </row>
    <row r="102" spans="1:7" ht="30">
      <c r="A102" s="15" t="s">
        <v>25185</v>
      </c>
      <c r="B102" s="16" t="s">
        <v>25186</v>
      </c>
      <c r="C102" s="16"/>
      <c r="D102" s="16" t="s">
        <v>6900</v>
      </c>
      <c r="E102" s="16" t="s">
        <v>7132</v>
      </c>
      <c r="F102" s="16" t="s">
        <v>7093</v>
      </c>
      <c r="G102" s="16" t="s">
        <v>7094</v>
      </c>
    </row>
    <row r="103" spans="1:7" ht="30">
      <c r="A103" s="15" t="s">
        <v>25187</v>
      </c>
      <c r="B103" s="16" t="s">
        <v>25188</v>
      </c>
      <c r="C103" s="16"/>
      <c r="D103" s="16" t="s">
        <v>3695</v>
      </c>
      <c r="E103" s="16" t="s">
        <v>25189</v>
      </c>
      <c r="F103" s="16" t="s">
        <v>8618</v>
      </c>
      <c r="G103" s="17" t="s">
        <v>24956</v>
      </c>
    </row>
    <row r="104" spans="1:7" ht="30">
      <c r="A104" s="15" t="s">
        <v>25190</v>
      </c>
      <c r="B104" s="16" t="s">
        <v>25191</v>
      </c>
      <c r="C104" s="16"/>
      <c r="D104" s="16" t="s">
        <v>3695</v>
      </c>
      <c r="E104" s="16" t="s">
        <v>18117</v>
      </c>
      <c r="F104" s="16" t="s">
        <v>8582</v>
      </c>
      <c r="G104" s="17" t="s">
        <v>24956</v>
      </c>
    </row>
    <row r="105" spans="1:7" ht="30">
      <c r="A105" s="15" t="s">
        <v>25192</v>
      </c>
      <c r="B105" s="16" t="s">
        <v>25193</v>
      </c>
      <c r="C105" s="16"/>
      <c r="D105" s="16" t="s">
        <v>3695</v>
      </c>
      <c r="E105" s="16" t="s">
        <v>25194</v>
      </c>
      <c r="F105" s="16" t="s">
        <v>10182</v>
      </c>
      <c r="G105" s="16" t="s">
        <v>10175</v>
      </c>
    </row>
    <row r="106" spans="1:7" ht="30">
      <c r="A106" s="15" t="s">
        <v>25195</v>
      </c>
      <c r="B106" s="16" t="s">
        <v>25196</v>
      </c>
      <c r="C106" s="16"/>
      <c r="D106" s="16" t="s">
        <v>3695</v>
      </c>
      <c r="E106" s="16" t="s">
        <v>13598</v>
      </c>
      <c r="F106" s="16" t="s">
        <v>8084</v>
      </c>
      <c r="G106" s="17" t="s">
        <v>25153</v>
      </c>
    </row>
    <row r="107" spans="1:7" ht="30">
      <c r="A107" s="15" t="s">
        <v>25197</v>
      </c>
      <c r="B107" s="16" t="s">
        <v>25198</v>
      </c>
      <c r="C107" s="16"/>
      <c r="D107" s="16" t="s">
        <v>3695</v>
      </c>
      <c r="E107" s="16" t="s">
        <v>25199</v>
      </c>
      <c r="F107" s="16" t="s">
        <v>8659</v>
      </c>
      <c r="G107" s="17" t="s">
        <v>24956</v>
      </c>
    </row>
    <row r="108" spans="1:7" ht="30">
      <c r="A108" s="15" t="s">
        <v>25200</v>
      </c>
      <c r="B108" s="16" t="s">
        <v>25201</v>
      </c>
      <c r="C108" s="16"/>
      <c r="D108" s="16" t="s">
        <v>7473</v>
      </c>
      <c r="E108" s="16" t="s">
        <v>9369</v>
      </c>
      <c r="F108" s="16" t="s">
        <v>9370</v>
      </c>
      <c r="G108" s="16" t="s">
        <v>25039</v>
      </c>
    </row>
    <row r="109" spans="1:7" ht="30">
      <c r="A109" s="15" t="s">
        <v>25202</v>
      </c>
      <c r="B109" s="16" t="s">
        <v>25203</v>
      </c>
      <c r="C109" s="16"/>
      <c r="D109" s="16" t="s">
        <v>3695</v>
      </c>
      <c r="E109" s="16" t="s">
        <v>25204</v>
      </c>
      <c r="F109" s="16" t="s">
        <v>9750</v>
      </c>
      <c r="G109" s="17" t="s">
        <v>24960</v>
      </c>
    </row>
    <row r="110" spans="1:7" ht="30">
      <c r="A110" s="15" t="s">
        <v>25205</v>
      </c>
      <c r="B110" s="16" t="s">
        <v>25206</v>
      </c>
      <c r="C110" s="16"/>
      <c r="D110" s="16" t="s">
        <v>3695</v>
      </c>
      <c r="E110" s="16" t="s">
        <v>12085</v>
      </c>
      <c r="F110" s="16" t="s">
        <v>7708</v>
      </c>
      <c r="G110" s="17" t="s">
        <v>13366</v>
      </c>
    </row>
    <row r="111" spans="1:7" ht="30">
      <c r="A111" s="15" t="s">
        <v>25207</v>
      </c>
      <c r="B111" s="16" t="s">
        <v>25208</v>
      </c>
      <c r="C111" s="16"/>
      <c r="D111" s="16" t="s">
        <v>3695</v>
      </c>
      <c r="E111" s="16" t="s">
        <v>25209</v>
      </c>
      <c r="F111" s="16" t="s">
        <v>8306</v>
      </c>
      <c r="G111" s="17" t="s">
        <v>24949</v>
      </c>
    </row>
    <row r="112" spans="1:7" ht="30">
      <c r="A112" s="15" t="s">
        <v>25210</v>
      </c>
      <c r="B112" s="16" t="s">
        <v>25211</v>
      </c>
      <c r="C112" s="16" t="s">
        <v>22</v>
      </c>
      <c r="D112" s="16" t="s">
        <v>7161</v>
      </c>
      <c r="E112" s="16" t="s">
        <v>25212</v>
      </c>
      <c r="F112" s="16" t="s">
        <v>8306</v>
      </c>
      <c r="G112" s="17" t="s">
        <v>24949</v>
      </c>
    </row>
    <row r="113" spans="1:7" ht="45">
      <c r="A113" s="15" t="s">
        <v>25213</v>
      </c>
      <c r="B113" s="16" t="s">
        <v>25214</v>
      </c>
      <c r="C113" s="16" t="s">
        <v>152</v>
      </c>
      <c r="D113" s="16" t="s">
        <v>1054</v>
      </c>
      <c r="E113" s="16" t="s">
        <v>25215</v>
      </c>
      <c r="F113" s="16" t="s">
        <v>8618</v>
      </c>
      <c r="G113" s="17" t="s">
        <v>24956</v>
      </c>
    </row>
    <row r="114" spans="1:7" ht="30">
      <c r="A114" s="15" t="s">
        <v>25216</v>
      </c>
      <c r="B114" s="16" t="s">
        <v>25217</v>
      </c>
      <c r="C114" s="16"/>
      <c r="D114" s="16" t="s">
        <v>8832</v>
      </c>
      <c r="E114" s="16" t="s">
        <v>9415</v>
      </c>
      <c r="F114" s="16" t="s">
        <v>9416</v>
      </c>
      <c r="G114" s="17" t="s">
        <v>9417</v>
      </c>
    </row>
    <row r="115" spans="1:7" ht="45">
      <c r="A115" s="15" t="s">
        <v>25218</v>
      </c>
      <c r="B115" s="16" t="s">
        <v>25219</v>
      </c>
      <c r="C115" s="16" t="s">
        <v>15</v>
      </c>
      <c r="D115" s="16" t="s">
        <v>14632</v>
      </c>
      <c r="E115" s="16" t="s">
        <v>9415</v>
      </c>
      <c r="F115" s="16" t="s">
        <v>9416</v>
      </c>
      <c r="G115" s="17" t="s">
        <v>9417</v>
      </c>
    </row>
    <row r="116" spans="1:7" ht="30">
      <c r="A116" s="15" t="s">
        <v>25220</v>
      </c>
      <c r="B116" s="16" t="s">
        <v>25221</v>
      </c>
      <c r="C116" s="16"/>
      <c r="D116" s="16" t="s">
        <v>3695</v>
      </c>
      <c r="E116" s="16" t="s">
        <v>11974</v>
      </c>
      <c r="F116" s="16" t="s">
        <v>7708</v>
      </c>
      <c r="G116" s="17" t="s">
        <v>13366</v>
      </c>
    </row>
    <row r="117" spans="1:7" ht="30">
      <c r="A117" s="15" t="s">
        <v>25222</v>
      </c>
      <c r="B117" s="16" t="s">
        <v>25223</v>
      </c>
      <c r="C117" s="16"/>
      <c r="D117" s="16" t="s">
        <v>8276</v>
      </c>
      <c r="E117" s="16" t="s">
        <v>11940</v>
      </c>
      <c r="F117" s="16" t="s">
        <v>7708</v>
      </c>
      <c r="G117" s="17" t="s">
        <v>13366</v>
      </c>
    </row>
    <row r="118" spans="1:7" ht="30">
      <c r="A118" s="15" t="s">
        <v>25224</v>
      </c>
      <c r="B118" s="16" t="s">
        <v>25225</v>
      </c>
      <c r="C118" s="16"/>
      <c r="D118" s="16" t="s">
        <v>6897</v>
      </c>
      <c r="E118" s="16" t="s">
        <v>25226</v>
      </c>
      <c r="F118" s="16" t="s">
        <v>9672</v>
      </c>
      <c r="G118" s="17" t="s">
        <v>24960</v>
      </c>
    </row>
    <row r="119" spans="1:7" ht="30">
      <c r="A119" s="15" t="s">
        <v>25227</v>
      </c>
      <c r="B119" s="16" t="s">
        <v>25228</v>
      </c>
      <c r="C119" s="16"/>
      <c r="D119" s="16" t="s">
        <v>3695</v>
      </c>
      <c r="E119" s="16" t="s">
        <v>7753</v>
      </c>
      <c r="F119" s="16" t="s">
        <v>7717</v>
      </c>
      <c r="G119" s="17" t="s">
        <v>13366</v>
      </c>
    </row>
    <row r="120" spans="1:7" ht="30">
      <c r="A120" s="15" t="s">
        <v>25229</v>
      </c>
      <c r="B120" s="16" t="s">
        <v>25230</v>
      </c>
      <c r="C120" s="16"/>
      <c r="D120" s="16" t="s">
        <v>15145</v>
      </c>
      <c r="E120" s="16" t="s">
        <v>9649</v>
      </c>
      <c r="F120" s="16" t="s">
        <v>9416</v>
      </c>
      <c r="G120" s="17" t="s">
        <v>9417</v>
      </c>
    </row>
    <row r="121" spans="1:7" ht="30">
      <c r="A121" s="15" t="s">
        <v>25231</v>
      </c>
      <c r="B121" s="16" t="s">
        <v>25232</v>
      </c>
      <c r="C121" s="16"/>
      <c r="D121" s="16" t="s">
        <v>3695</v>
      </c>
      <c r="E121" s="16" t="s">
        <v>6992</v>
      </c>
      <c r="F121" s="16" t="s">
        <v>6993</v>
      </c>
      <c r="G121" s="16" t="s">
        <v>13576</v>
      </c>
    </row>
    <row r="122" spans="1:7" ht="30">
      <c r="A122" s="15" t="s">
        <v>25233</v>
      </c>
      <c r="B122" s="16" t="s">
        <v>25234</v>
      </c>
      <c r="C122" s="16"/>
      <c r="D122" s="16" t="s">
        <v>3695</v>
      </c>
      <c r="E122" s="16" t="s">
        <v>10455</v>
      </c>
      <c r="F122" s="16" t="s">
        <v>10383</v>
      </c>
      <c r="G122" s="17" t="s">
        <v>10384</v>
      </c>
    </row>
    <row r="123" spans="1:7" ht="30">
      <c r="A123" s="15" t="s">
        <v>25235</v>
      </c>
      <c r="B123" s="16" t="s">
        <v>25236</v>
      </c>
      <c r="C123" s="16"/>
      <c r="D123" s="16" t="s">
        <v>3695</v>
      </c>
      <c r="E123" s="16" t="s">
        <v>25237</v>
      </c>
      <c r="F123" s="16" t="s">
        <v>8984</v>
      </c>
      <c r="G123" s="17" t="s">
        <v>8976</v>
      </c>
    </row>
    <row r="124" spans="1:7" ht="30">
      <c r="A124" s="15" t="s">
        <v>25238</v>
      </c>
      <c r="B124" s="16" t="s">
        <v>25239</v>
      </c>
      <c r="C124" s="16"/>
      <c r="D124" s="16" t="s">
        <v>3695</v>
      </c>
      <c r="E124" s="16" t="s">
        <v>25240</v>
      </c>
      <c r="F124" s="16" t="s">
        <v>10391</v>
      </c>
      <c r="G124" s="17" t="s">
        <v>10384</v>
      </c>
    </row>
    <row r="125" spans="1:7" ht="30">
      <c r="A125" s="15" t="s">
        <v>25241</v>
      </c>
      <c r="B125" s="16" t="s">
        <v>25242</v>
      </c>
      <c r="C125" s="16"/>
      <c r="D125" s="16" t="s">
        <v>3695</v>
      </c>
      <c r="E125" s="16" t="s">
        <v>8340</v>
      </c>
      <c r="F125" s="16" t="s">
        <v>8306</v>
      </c>
      <c r="G125" s="17" t="s">
        <v>24949</v>
      </c>
    </row>
    <row r="126" spans="1:7" ht="30">
      <c r="A126" s="15" t="s">
        <v>25243</v>
      </c>
      <c r="B126" s="16" t="s">
        <v>25244</v>
      </c>
      <c r="C126" s="16" t="s">
        <v>276</v>
      </c>
      <c r="D126" s="16" t="s">
        <v>25245</v>
      </c>
      <c r="E126" s="16" t="s">
        <v>25246</v>
      </c>
      <c r="F126" s="16" t="s">
        <v>6894</v>
      </c>
      <c r="G126" s="16" t="s">
        <v>3695</v>
      </c>
    </row>
    <row r="127" spans="1:7" ht="45">
      <c r="A127" s="15" t="s">
        <v>25243</v>
      </c>
      <c r="B127" s="16" t="s">
        <v>25244</v>
      </c>
      <c r="C127" s="16" t="s">
        <v>276</v>
      </c>
      <c r="D127" s="16" t="s">
        <v>25245</v>
      </c>
      <c r="E127" s="16" t="s">
        <v>25246</v>
      </c>
      <c r="F127" s="16" t="s">
        <v>108</v>
      </c>
      <c r="G127" s="16" t="s">
        <v>25069</v>
      </c>
    </row>
    <row r="128" spans="1:7" ht="30">
      <c r="A128" s="15" t="s">
        <v>25247</v>
      </c>
      <c r="B128" s="16" t="s">
        <v>25248</v>
      </c>
      <c r="C128" s="16"/>
      <c r="D128" s="16" t="s">
        <v>3695</v>
      </c>
      <c r="E128" s="16" t="s">
        <v>7747</v>
      </c>
      <c r="F128" s="16" t="s">
        <v>7708</v>
      </c>
      <c r="G128" s="17" t="s">
        <v>13366</v>
      </c>
    </row>
    <row r="129" spans="1:7" ht="30">
      <c r="A129" s="15" t="s">
        <v>25249</v>
      </c>
      <c r="B129" s="16" t="s">
        <v>3695</v>
      </c>
      <c r="C129" s="16"/>
      <c r="D129" s="16" t="s">
        <v>3695</v>
      </c>
      <c r="E129" s="16" t="s">
        <v>25250</v>
      </c>
      <c r="F129" s="16" t="s">
        <v>7192</v>
      </c>
      <c r="G129" s="16" t="s">
        <v>25251</v>
      </c>
    </row>
    <row r="130" spans="1:7" ht="30">
      <c r="A130" s="15" t="s">
        <v>25252</v>
      </c>
      <c r="B130" s="16" t="s">
        <v>25253</v>
      </c>
      <c r="C130" s="16"/>
      <c r="D130" s="16" t="s">
        <v>3695</v>
      </c>
      <c r="E130" s="16" t="s">
        <v>9486</v>
      </c>
      <c r="F130" s="16" t="s">
        <v>9426</v>
      </c>
      <c r="G130" s="17" t="s">
        <v>9417</v>
      </c>
    </row>
    <row r="131" spans="1:7" ht="30">
      <c r="A131" s="15" t="s">
        <v>25254</v>
      </c>
      <c r="B131" s="16" t="s">
        <v>25255</v>
      </c>
      <c r="C131" s="16"/>
      <c r="D131" s="16" t="s">
        <v>7426</v>
      </c>
      <c r="E131" s="16" t="s">
        <v>25256</v>
      </c>
      <c r="F131" s="16" t="s">
        <v>8618</v>
      </c>
      <c r="G131" s="17" t="s">
        <v>24956</v>
      </c>
    </row>
    <row r="132" spans="1:7" ht="30">
      <c r="A132" s="15" t="s">
        <v>25257</v>
      </c>
      <c r="B132" s="16" t="s">
        <v>25258</v>
      </c>
      <c r="C132" s="16"/>
      <c r="D132" s="16" t="s">
        <v>6900</v>
      </c>
      <c r="E132" s="16" t="s">
        <v>11302</v>
      </c>
      <c r="F132" s="16" t="s">
        <v>7093</v>
      </c>
      <c r="G132" s="16" t="s">
        <v>7094</v>
      </c>
    </row>
    <row r="133" spans="1:7" ht="30">
      <c r="A133" s="15" t="s">
        <v>25259</v>
      </c>
      <c r="B133" s="16" t="s">
        <v>25260</v>
      </c>
      <c r="C133" s="16"/>
      <c r="D133" s="16" t="s">
        <v>3695</v>
      </c>
      <c r="E133" s="16" t="s">
        <v>25261</v>
      </c>
      <c r="F133" s="16" t="s">
        <v>7465</v>
      </c>
      <c r="G133" s="16" t="s">
        <v>25262</v>
      </c>
    </row>
    <row r="134" spans="1:7" ht="30">
      <c r="A134" s="15" t="s">
        <v>25263</v>
      </c>
      <c r="B134" s="16" t="s">
        <v>25264</v>
      </c>
      <c r="C134" s="16"/>
      <c r="D134" s="16" t="s">
        <v>8180</v>
      </c>
      <c r="E134" s="16" t="s">
        <v>8181</v>
      </c>
      <c r="F134" s="16" t="s">
        <v>8868</v>
      </c>
      <c r="G134" s="16" t="s">
        <v>25013</v>
      </c>
    </row>
    <row r="135" spans="1:7" ht="30">
      <c r="A135" s="15" t="s">
        <v>16163</v>
      </c>
      <c r="B135" s="16" t="s">
        <v>25265</v>
      </c>
      <c r="C135" s="16"/>
      <c r="D135" s="16" t="s">
        <v>10497</v>
      </c>
      <c r="E135" s="16" t="s">
        <v>25266</v>
      </c>
      <c r="F135" s="16" t="s">
        <v>8975</v>
      </c>
      <c r="G135" s="17" t="s">
        <v>8976</v>
      </c>
    </row>
    <row r="136" spans="1:7" ht="30">
      <c r="A136" s="15" t="s">
        <v>25267</v>
      </c>
      <c r="B136" s="16" t="s">
        <v>25268</v>
      </c>
      <c r="C136" s="16"/>
      <c r="D136" s="16" t="s">
        <v>3695</v>
      </c>
      <c r="E136" s="16" t="s">
        <v>25269</v>
      </c>
      <c r="F136" s="16" t="s">
        <v>9426</v>
      </c>
      <c r="G136" s="17" t="s">
        <v>9417</v>
      </c>
    </row>
    <row r="137" spans="1:7" ht="30">
      <c r="A137" s="15" t="s">
        <v>25270</v>
      </c>
      <c r="B137" s="16" t="s">
        <v>25271</v>
      </c>
      <c r="C137" s="16"/>
      <c r="D137" s="16" t="s">
        <v>3695</v>
      </c>
      <c r="E137" s="16" t="s">
        <v>13000</v>
      </c>
      <c r="F137" s="16" t="s">
        <v>9416</v>
      </c>
      <c r="G137" s="17" t="s">
        <v>9417</v>
      </c>
    </row>
    <row r="138" spans="1:7" ht="30">
      <c r="A138" s="15" t="s">
        <v>25272</v>
      </c>
      <c r="B138" s="16" t="s">
        <v>25273</v>
      </c>
      <c r="C138" s="16"/>
      <c r="D138" s="16" t="s">
        <v>3695</v>
      </c>
      <c r="E138" s="16" t="s">
        <v>11964</v>
      </c>
      <c r="F138" s="16" t="s">
        <v>7708</v>
      </c>
      <c r="G138" s="17" t="s">
        <v>13366</v>
      </c>
    </row>
    <row r="139" spans="1:7" ht="30">
      <c r="A139" s="15" t="s">
        <v>25274</v>
      </c>
      <c r="B139" s="16" t="s">
        <v>25275</v>
      </c>
      <c r="C139" s="16"/>
      <c r="D139" s="16" t="s">
        <v>3695</v>
      </c>
      <c r="E139" s="16" t="s">
        <v>7983</v>
      </c>
      <c r="F139" s="16" t="s">
        <v>7708</v>
      </c>
      <c r="G139" s="17" t="s">
        <v>13366</v>
      </c>
    </row>
    <row r="140" spans="1:7" ht="30">
      <c r="A140" s="15" t="s">
        <v>25276</v>
      </c>
      <c r="B140" s="16" t="s">
        <v>25277</v>
      </c>
      <c r="C140" s="16"/>
      <c r="D140" s="16" t="s">
        <v>3695</v>
      </c>
      <c r="E140" s="16" t="s">
        <v>9833</v>
      </c>
      <c r="F140" s="16" t="s">
        <v>9834</v>
      </c>
      <c r="G140" s="17" t="s">
        <v>24984</v>
      </c>
    </row>
    <row r="141" spans="1:7" ht="30">
      <c r="A141" s="15" t="s">
        <v>25278</v>
      </c>
      <c r="B141" s="16" t="s">
        <v>25279</v>
      </c>
      <c r="C141" s="16"/>
      <c r="D141" s="16" t="s">
        <v>3695</v>
      </c>
      <c r="E141" s="16" t="s">
        <v>11860</v>
      </c>
      <c r="F141" s="16" t="s">
        <v>7416</v>
      </c>
      <c r="G141" s="16" t="s">
        <v>13777</v>
      </c>
    </row>
    <row r="142" spans="1:7" ht="30">
      <c r="A142" s="15" t="s">
        <v>25280</v>
      </c>
      <c r="B142" s="16" t="s">
        <v>25281</v>
      </c>
      <c r="C142" s="16"/>
      <c r="D142" s="16" t="s">
        <v>3695</v>
      </c>
      <c r="E142" s="16" t="s">
        <v>25282</v>
      </c>
      <c r="F142" s="16" t="s">
        <v>10391</v>
      </c>
      <c r="G142" s="17" t="s">
        <v>10384</v>
      </c>
    </row>
    <row r="143" spans="1:7" ht="30">
      <c r="A143" s="15" t="s">
        <v>25283</v>
      </c>
      <c r="B143" s="16" t="s">
        <v>25284</v>
      </c>
      <c r="C143" s="16"/>
      <c r="D143" s="16" t="s">
        <v>25285</v>
      </c>
      <c r="E143" s="16" t="s">
        <v>25286</v>
      </c>
      <c r="F143" s="16" t="s">
        <v>8602</v>
      </c>
      <c r="G143" s="17" t="s">
        <v>24956</v>
      </c>
    </row>
    <row r="144" spans="1:7" ht="30">
      <c r="A144" s="15" t="s">
        <v>25287</v>
      </c>
      <c r="B144" s="16" t="s">
        <v>25288</v>
      </c>
      <c r="C144" s="16"/>
      <c r="D144" s="16" t="s">
        <v>9462</v>
      </c>
      <c r="E144" s="16" t="s">
        <v>2782</v>
      </c>
      <c r="F144" s="16" t="s">
        <v>7331</v>
      </c>
      <c r="G144" s="16" t="s">
        <v>7269</v>
      </c>
    </row>
    <row r="145" spans="1:7" ht="30">
      <c r="A145" s="15" t="s">
        <v>23866</v>
      </c>
      <c r="B145" s="16" t="s">
        <v>25289</v>
      </c>
      <c r="C145" s="16" t="s">
        <v>22</v>
      </c>
      <c r="D145" s="16" t="s">
        <v>8412</v>
      </c>
      <c r="E145" s="16" t="s">
        <v>8237</v>
      </c>
      <c r="F145" s="16" t="s">
        <v>8238</v>
      </c>
      <c r="G145" s="16" t="s">
        <v>13525</v>
      </c>
    </row>
    <row r="146" spans="1:7" ht="30">
      <c r="A146" s="15" t="s">
        <v>13645</v>
      </c>
      <c r="B146" s="16" t="s">
        <v>13646</v>
      </c>
      <c r="C146" s="16"/>
      <c r="D146" s="16" t="s">
        <v>3695</v>
      </c>
      <c r="E146" s="16" t="s">
        <v>13647</v>
      </c>
      <c r="F146" s="16" t="s">
        <v>13648</v>
      </c>
      <c r="G146" s="17" t="s">
        <v>13649</v>
      </c>
    </row>
    <row r="147" spans="1:7" ht="30">
      <c r="A147" s="15" t="s">
        <v>25290</v>
      </c>
      <c r="B147" s="16" t="s">
        <v>25291</v>
      </c>
      <c r="C147" s="16" t="s">
        <v>212</v>
      </c>
      <c r="D147" s="16" t="s">
        <v>3695</v>
      </c>
      <c r="E147" s="16" t="s">
        <v>25292</v>
      </c>
      <c r="F147" s="16" t="s">
        <v>7192</v>
      </c>
      <c r="G147" s="16" t="s">
        <v>25251</v>
      </c>
    </row>
    <row r="148" spans="1:7" ht="30">
      <c r="A148" s="15" t="s">
        <v>25293</v>
      </c>
      <c r="B148" s="16" t="s">
        <v>25294</v>
      </c>
      <c r="C148" s="16"/>
      <c r="D148" s="16" t="s">
        <v>3695</v>
      </c>
      <c r="E148" s="16" t="s">
        <v>9892</v>
      </c>
      <c r="F148" s="16" t="s">
        <v>7790</v>
      </c>
      <c r="G148" s="17" t="s">
        <v>9889</v>
      </c>
    </row>
    <row r="149" spans="1:7" ht="30">
      <c r="A149" s="15" t="s">
        <v>18096</v>
      </c>
      <c r="B149" s="16" t="s">
        <v>25295</v>
      </c>
      <c r="C149" s="16"/>
      <c r="D149" s="16" t="s">
        <v>7679</v>
      </c>
      <c r="E149" s="16" t="s">
        <v>14384</v>
      </c>
      <c r="F149" s="16" t="s">
        <v>11352</v>
      </c>
      <c r="G149" s="17" t="s">
        <v>25296</v>
      </c>
    </row>
    <row r="150" spans="1:7" ht="30">
      <c r="A150" s="15" t="s">
        <v>25297</v>
      </c>
      <c r="B150" s="16" t="s">
        <v>25298</v>
      </c>
      <c r="C150" s="16"/>
      <c r="D150" s="16" t="s">
        <v>3695</v>
      </c>
      <c r="E150" s="16" t="s">
        <v>25299</v>
      </c>
      <c r="F150" s="16" t="s">
        <v>8238</v>
      </c>
      <c r="G150" s="16" t="s">
        <v>13525</v>
      </c>
    </row>
    <row r="151" spans="1:7" ht="30">
      <c r="A151" s="15" t="s">
        <v>25300</v>
      </c>
      <c r="B151" s="16" t="s">
        <v>25301</v>
      </c>
      <c r="C151" s="16"/>
      <c r="D151" s="16" t="s">
        <v>3695</v>
      </c>
      <c r="E151" s="16" t="s">
        <v>16958</v>
      </c>
      <c r="F151" s="16" t="s">
        <v>6906</v>
      </c>
      <c r="G151" s="16" t="s">
        <v>6907</v>
      </c>
    </row>
    <row r="152" spans="1:7" ht="30">
      <c r="A152" s="15" t="s">
        <v>25302</v>
      </c>
      <c r="B152" s="16" t="s">
        <v>25303</v>
      </c>
      <c r="C152" s="16" t="s">
        <v>205</v>
      </c>
      <c r="D152" s="16" t="s">
        <v>3695</v>
      </c>
      <c r="E152" s="16" t="s">
        <v>12436</v>
      </c>
      <c r="F152" s="16" t="s">
        <v>9680</v>
      </c>
      <c r="G152" s="17" t="s">
        <v>24960</v>
      </c>
    </row>
    <row r="153" spans="1:7" ht="30">
      <c r="A153" s="15" t="s">
        <v>25304</v>
      </c>
      <c r="B153" s="16" t="s">
        <v>25305</v>
      </c>
      <c r="C153" s="16"/>
      <c r="D153" s="16" t="s">
        <v>3695</v>
      </c>
      <c r="E153" s="16" t="s">
        <v>25306</v>
      </c>
      <c r="F153" s="16" t="s">
        <v>10383</v>
      </c>
      <c r="G153" s="17" t="s">
        <v>10384</v>
      </c>
    </row>
    <row r="154" spans="1:7" ht="30">
      <c r="A154" s="15" t="s">
        <v>25307</v>
      </c>
      <c r="B154" s="16" t="s">
        <v>25308</v>
      </c>
      <c r="C154" s="16"/>
      <c r="D154" s="16" t="s">
        <v>3695</v>
      </c>
      <c r="E154" s="16" t="s">
        <v>25309</v>
      </c>
      <c r="F154" s="16" t="s">
        <v>12799</v>
      </c>
      <c r="G154" s="16" t="s">
        <v>25310</v>
      </c>
    </row>
    <row r="155" spans="1:7" ht="30">
      <c r="A155" s="15" t="s">
        <v>25311</v>
      </c>
      <c r="B155" s="16" t="s">
        <v>25312</v>
      </c>
      <c r="C155" s="16"/>
      <c r="D155" s="16" t="s">
        <v>7057</v>
      </c>
      <c r="E155" s="16" t="s">
        <v>15392</v>
      </c>
      <c r="F155" s="16" t="s">
        <v>15393</v>
      </c>
      <c r="G155" s="17" t="s">
        <v>25313</v>
      </c>
    </row>
    <row r="156" spans="1:7" ht="30">
      <c r="A156" s="15" t="s">
        <v>25314</v>
      </c>
      <c r="B156" s="16" t="s">
        <v>25315</v>
      </c>
      <c r="C156" s="16" t="s">
        <v>478</v>
      </c>
      <c r="D156" s="16" t="s">
        <v>3695</v>
      </c>
      <c r="E156" s="16" t="s">
        <v>24375</v>
      </c>
      <c r="F156" s="16" t="s">
        <v>24376</v>
      </c>
      <c r="G156" s="16" t="s">
        <v>25316</v>
      </c>
    </row>
    <row r="157" spans="1:7" ht="30">
      <c r="A157" s="15" t="s">
        <v>25317</v>
      </c>
      <c r="B157" s="16" t="s">
        <v>25318</v>
      </c>
      <c r="C157" s="16"/>
      <c r="D157" s="16" t="s">
        <v>3695</v>
      </c>
      <c r="E157" s="16" t="s">
        <v>25319</v>
      </c>
      <c r="F157" s="16" t="s">
        <v>8745</v>
      </c>
      <c r="G157" s="17" t="s">
        <v>24956</v>
      </c>
    </row>
    <row r="158" spans="1:7" ht="30">
      <c r="A158" s="15" t="s">
        <v>25320</v>
      </c>
      <c r="B158" s="16" t="s">
        <v>25321</v>
      </c>
      <c r="C158" s="16"/>
      <c r="D158" s="16" t="s">
        <v>3695</v>
      </c>
      <c r="E158" s="16" t="s">
        <v>10055</v>
      </c>
      <c r="F158" s="16" t="s">
        <v>10019</v>
      </c>
      <c r="G158" s="17" t="s">
        <v>24992</v>
      </c>
    </row>
    <row r="159" spans="1:7" ht="30">
      <c r="A159" s="15" t="s">
        <v>25322</v>
      </c>
      <c r="B159" s="16" t="s">
        <v>25323</v>
      </c>
      <c r="C159" s="16"/>
      <c r="D159" s="16" t="s">
        <v>7594</v>
      </c>
      <c r="E159" s="16" t="s">
        <v>17009</v>
      </c>
      <c r="F159" s="16" t="s">
        <v>8582</v>
      </c>
      <c r="G159" s="17" t="s">
        <v>24956</v>
      </c>
    </row>
    <row r="160" spans="1:7" ht="30">
      <c r="A160" s="15" t="s">
        <v>25324</v>
      </c>
      <c r="B160" s="16" t="s">
        <v>25325</v>
      </c>
      <c r="C160" s="16"/>
      <c r="D160" s="16" t="s">
        <v>7057</v>
      </c>
      <c r="E160" s="16" t="s">
        <v>25326</v>
      </c>
      <c r="F160" s="16" t="s">
        <v>8306</v>
      </c>
      <c r="G160" s="17" t="s">
        <v>24949</v>
      </c>
    </row>
    <row r="161" spans="1:7" ht="30">
      <c r="A161" s="15" t="s">
        <v>25327</v>
      </c>
      <c r="B161" s="16" t="s">
        <v>25328</v>
      </c>
      <c r="C161" s="16" t="s">
        <v>9</v>
      </c>
      <c r="D161" s="16" t="s">
        <v>25329</v>
      </c>
      <c r="E161" s="16" t="s">
        <v>25330</v>
      </c>
      <c r="F161" s="16" t="s">
        <v>7708</v>
      </c>
      <c r="G161" s="17" t="s">
        <v>13366</v>
      </c>
    </row>
    <row r="162" spans="1:7" ht="30">
      <c r="A162" s="15" t="s">
        <v>25331</v>
      </c>
      <c r="B162" s="16" t="s">
        <v>25332</v>
      </c>
      <c r="C162" s="16"/>
      <c r="D162" s="16" t="s">
        <v>3695</v>
      </c>
      <c r="E162" s="16" t="s">
        <v>25333</v>
      </c>
      <c r="F162" s="16" t="s">
        <v>9081</v>
      </c>
      <c r="G162" s="17" t="s">
        <v>24935</v>
      </c>
    </row>
    <row r="163" spans="1:7" ht="30">
      <c r="A163" s="15" t="s">
        <v>25334</v>
      </c>
      <c r="B163" s="16" t="s">
        <v>25335</v>
      </c>
      <c r="C163" s="16"/>
      <c r="D163" s="16" t="s">
        <v>6910</v>
      </c>
      <c r="E163" s="16" t="s">
        <v>25336</v>
      </c>
      <c r="F163" s="16" t="s">
        <v>7268</v>
      </c>
      <c r="G163" s="16" t="s">
        <v>7269</v>
      </c>
    </row>
    <row r="164" spans="1:7" ht="30">
      <c r="A164" s="15" t="s">
        <v>25337</v>
      </c>
      <c r="B164" s="16" t="s">
        <v>25338</v>
      </c>
      <c r="C164" s="16"/>
      <c r="D164" s="16" t="s">
        <v>3695</v>
      </c>
      <c r="E164" s="16" t="s">
        <v>25339</v>
      </c>
      <c r="F164" s="16" t="s">
        <v>9426</v>
      </c>
      <c r="G164" s="17" t="s">
        <v>9417</v>
      </c>
    </row>
    <row r="165" spans="1:7" ht="30">
      <c r="A165" s="15" t="s">
        <v>25340</v>
      </c>
      <c r="B165" s="16" t="s">
        <v>25341</v>
      </c>
      <c r="C165" s="16"/>
      <c r="D165" s="16" t="s">
        <v>3695</v>
      </c>
      <c r="E165" s="16" t="s">
        <v>9124</v>
      </c>
      <c r="F165" s="16" t="s">
        <v>9081</v>
      </c>
      <c r="G165" s="17" t="s">
        <v>24935</v>
      </c>
    </row>
    <row r="166" spans="1:7" ht="30">
      <c r="A166" s="15" t="s">
        <v>25342</v>
      </c>
      <c r="B166" s="16" t="s">
        <v>25343</v>
      </c>
      <c r="C166" s="16" t="s">
        <v>152</v>
      </c>
      <c r="D166" s="16" t="s">
        <v>25344</v>
      </c>
      <c r="E166" s="16" t="s">
        <v>12275</v>
      </c>
      <c r="F166" s="16" t="s">
        <v>10213</v>
      </c>
      <c r="G166" s="17" t="s">
        <v>25345</v>
      </c>
    </row>
    <row r="167" spans="1:7" ht="30">
      <c r="A167" s="15" t="s">
        <v>25346</v>
      </c>
      <c r="B167" s="16" t="s">
        <v>25347</v>
      </c>
      <c r="C167" s="16"/>
      <c r="D167" s="16" t="s">
        <v>3695</v>
      </c>
      <c r="E167" s="16" t="s">
        <v>7716</v>
      </c>
      <c r="F167" s="16" t="s">
        <v>7717</v>
      </c>
      <c r="G167" s="17" t="s">
        <v>13366</v>
      </c>
    </row>
    <row r="168" spans="1:7" ht="30">
      <c r="A168" s="15" t="s">
        <v>25348</v>
      </c>
      <c r="B168" s="16" t="s">
        <v>25349</v>
      </c>
      <c r="C168" s="16"/>
      <c r="D168" s="16" t="s">
        <v>7222</v>
      </c>
      <c r="E168" s="16" t="s">
        <v>7051</v>
      </c>
      <c r="F168" s="16" t="s">
        <v>7044</v>
      </c>
      <c r="G168" s="16" t="s">
        <v>25350</v>
      </c>
    </row>
    <row r="169" spans="1:7" ht="30">
      <c r="A169" s="15" t="s">
        <v>25351</v>
      </c>
      <c r="B169" s="16" t="s">
        <v>25352</v>
      </c>
      <c r="C169" s="16"/>
      <c r="D169" s="16" t="s">
        <v>3695</v>
      </c>
      <c r="E169" s="16" t="s">
        <v>9531</v>
      </c>
      <c r="F169" s="16" t="s">
        <v>9416</v>
      </c>
      <c r="G169" s="17" t="s">
        <v>9417</v>
      </c>
    </row>
    <row r="170" spans="1:7" ht="30">
      <c r="A170" s="15" t="s">
        <v>25353</v>
      </c>
      <c r="B170" s="16" t="s">
        <v>25354</v>
      </c>
      <c r="C170" s="16" t="s">
        <v>48</v>
      </c>
      <c r="D170" s="16" t="s">
        <v>7550</v>
      </c>
      <c r="E170" s="16" t="s">
        <v>7625</v>
      </c>
      <c r="F170" s="16" t="s">
        <v>8306</v>
      </c>
      <c r="G170" s="17" t="s">
        <v>24949</v>
      </c>
    </row>
    <row r="171" spans="1:7" ht="30">
      <c r="A171" s="15" t="s">
        <v>25355</v>
      </c>
      <c r="B171" s="16" t="s">
        <v>25356</v>
      </c>
      <c r="C171" s="16"/>
      <c r="D171" s="16" t="s">
        <v>3695</v>
      </c>
      <c r="E171" s="16" t="s">
        <v>25357</v>
      </c>
      <c r="F171" s="16" t="s">
        <v>9325</v>
      </c>
      <c r="G171" s="16" t="s">
        <v>25182</v>
      </c>
    </row>
    <row r="172" spans="1:7" ht="30">
      <c r="A172" s="15" t="s">
        <v>25358</v>
      </c>
      <c r="B172" s="16" t="s">
        <v>25359</v>
      </c>
      <c r="C172" s="16"/>
      <c r="D172" s="16" t="s">
        <v>3695</v>
      </c>
      <c r="E172" s="16" t="s">
        <v>25360</v>
      </c>
      <c r="F172" s="16" t="s">
        <v>8306</v>
      </c>
      <c r="G172" s="17" t="s">
        <v>24949</v>
      </c>
    </row>
    <row r="173" spans="1:7" ht="30">
      <c r="A173" s="15" t="s">
        <v>25361</v>
      </c>
      <c r="B173" s="16" t="s">
        <v>25362</v>
      </c>
      <c r="C173" s="16"/>
      <c r="D173" s="16" t="s">
        <v>3695</v>
      </c>
      <c r="E173" s="16" t="s">
        <v>9415</v>
      </c>
      <c r="F173" s="16" t="s">
        <v>9416</v>
      </c>
      <c r="G173" s="17" t="s">
        <v>9417</v>
      </c>
    </row>
    <row r="174" spans="1:7" ht="45">
      <c r="A174" s="15" t="s">
        <v>25363</v>
      </c>
      <c r="B174" s="16" t="s">
        <v>25364</v>
      </c>
      <c r="C174" s="16"/>
      <c r="D174" s="16" t="s">
        <v>3695</v>
      </c>
      <c r="E174" s="16" t="s">
        <v>25365</v>
      </c>
      <c r="F174" s="16" t="s">
        <v>7093</v>
      </c>
      <c r="G174" s="16" t="s">
        <v>7094</v>
      </c>
    </row>
    <row r="175" spans="1:7" ht="30">
      <c r="A175" s="15" t="s">
        <v>25366</v>
      </c>
      <c r="B175" s="16" t="s">
        <v>25367</v>
      </c>
      <c r="C175" s="16"/>
      <c r="D175" s="16" t="s">
        <v>3695</v>
      </c>
      <c r="E175" s="16" t="s">
        <v>25368</v>
      </c>
      <c r="F175" s="16" t="s">
        <v>9914</v>
      </c>
      <c r="G175" s="16" t="s">
        <v>25369</v>
      </c>
    </row>
    <row r="176" spans="1:7" ht="45">
      <c r="A176" s="15" t="s">
        <v>25370</v>
      </c>
      <c r="B176" s="16" t="s">
        <v>25371</v>
      </c>
      <c r="C176" s="16" t="s">
        <v>48</v>
      </c>
      <c r="D176" s="16" t="s">
        <v>17520</v>
      </c>
      <c r="E176" s="16" t="s">
        <v>13397</v>
      </c>
      <c r="F176" s="16" t="s">
        <v>10241</v>
      </c>
      <c r="G176" s="17" t="s">
        <v>25372</v>
      </c>
    </row>
    <row r="177" spans="1:7" ht="30">
      <c r="A177" s="15" t="s">
        <v>25373</v>
      </c>
      <c r="B177" s="16" t="s">
        <v>25374</v>
      </c>
      <c r="C177" s="16"/>
      <c r="D177" s="16" t="s">
        <v>3695</v>
      </c>
      <c r="E177" s="16" t="s">
        <v>25375</v>
      </c>
      <c r="F177" s="16" t="s">
        <v>8306</v>
      </c>
      <c r="G177" s="17" t="s">
        <v>24949</v>
      </c>
    </row>
    <row r="178" spans="1:7" ht="30">
      <c r="A178" s="15" t="s">
        <v>25376</v>
      </c>
      <c r="B178" s="16" t="s">
        <v>25377</v>
      </c>
      <c r="C178" s="16"/>
      <c r="D178" s="16" t="s">
        <v>7329</v>
      </c>
      <c r="E178" s="16" t="s">
        <v>23362</v>
      </c>
      <c r="F178" s="16" t="s">
        <v>8582</v>
      </c>
      <c r="G178" s="17" t="s">
        <v>24956</v>
      </c>
    </row>
    <row r="179" spans="1:7" ht="30">
      <c r="A179" s="15" t="s">
        <v>25378</v>
      </c>
      <c r="B179" s="16" t="s">
        <v>25379</v>
      </c>
      <c r="C179" s="16" t="s">
        <v>478</v>
      </c>
      <c r="D179" s="16" t="s">
        <v>7213</v>
      </c>
      <c r="E179" s="16" t="s">
        <v>25380</v>
      </c>
      <c r="F179" s="16" t="s">
        <v>7093</v>
      </c>
      <c r="G179" s="16" t="s">
        <v>7094</v>
      </c>
    </row>
    <row r="180" spans="1:7" ht="30">
      <c r="A180" s="15" t="s">
        <v>25381</v>
      </c>
      <c r="B180" s="16" t="s">
        <v>25382</v>
      </c>
      <c r="C180" s="16"/>
      <c r="D180" s="16" t="s">
        <v>3695</v>
      </c>
      <c r="E180" s="16" t="s">
        <v>9892</v>
      </c>
      <c r="F180" s="16" t="s">
        <v>7790</v>
      </c>
      <c r="G180" s="16" t="s">
        <v>9889</v>
      </c>
    </row>
    <row r="181" spans="1:7" ht="45">
      <c r="A181" s="15" t="s">
        <v>25383</v>
      </c>
      <c r="B181" s="16" t="s">
        <v>25384</v>
      </c>
      <c r="C181" s="16" t="s">
        <v>9</v>
      </c>
      <c r="D181" s="16" t="s">
        <v>7535</v>
      </c>
      <c r="E181" s="16" t="s">
        <v>7796</v>
      </c>
      <c r="F181" s="16" t="s">
        <v>7708</v>
      </c>
      <c r="G181" s="17" t="s">
        <v>13366</v>
      </c>
    </row>
    <row r="182" spans="1:7" ht="30">
      <c r="A182" s="15" t="s">
        <v>25385</v>
      </c>
      <c r="B182" s="16" t="s">
        <v>25386</v>
      </c>
      <c r="C182" s="16"/>
      <c r="D182" s="16" t="s">
        <v>7853</v>
      </c>
      <c r="E182" s="16" t="s">
        <v>22355</v>
      </c>
      <c r="F182" s="16" t="s">
        <v>8659</v>
      </c>
      <c r="G182" s="17" t="s">
        <v>24956</v>
      </c>
    </row>
    <row r="183" spans="1:7" ht="30">
      <c r="A183" s="15" t="s">
        <v>25387</v>
      </c>
      <c r="B183" s="16" t="s">
        <v>25388</v>
      </c>
      <c r="C183" s="16"/>
      <c r="D183" s="16" t="s">
        <v>12979</v>
      </c>
      <c r="E183" s="16" t="s">
        <v>25389</v>
      </c>
      <c r="F183" s="16" t="s">
        <v>8602</v>
      </c>
      <c r="G183" s="17" t="s">
        <v>24956</v>
      </c>
    </row>
    <row r="184" spans="1:7" ht="30">
      <c r="A184" s="15" t="s">
        <v>25390</v>
      </c>
      <c r="B184" s="16" t="s">
        <v>25391</v>
      </c>
      <c r="C184" s="16"/>
      <c r="D184" s="16" t="s">
        <v>7135</v>
      </c>
      <c r="E184" s="16" t="s">
        <v>8098</v>
      </c>
      <c r="F184" s="16" t="s">
        <v>8099</v>
      </c>
      <c r="G184" s="17" t="s">
        <v>25153</v>
      </c>
    </row>
    <row r="185" spans="1:7" ht="30">
      <c r="A185" s="15" t="s">
        <v>25392</v>
      </c>
      <c r="B185" s="16" t="s">
        <v>25393</v>
      </c>
      <c r="C185" s="16"/>
      <c r="D185" s="16" t="s">
        <v>3695</v>
      </c>
      <c r="E185" s="16" t="s">
        <v>9472</v>
      </c>
      <c r="F185" s="16" t="s">
        <v>9426</v>
      </c>
      <c r="G185" s="17" t="s">
        <v>9417</v>
      </c>
    </row>
    <row r="186" spans="1:7" ht="45">
      <c r="A186" s="15" t="s">
        <v>25394</v>
      </c>
      <c r="B186" s="16" t="s">
        <v>25395</v>
      </c>
      <c r="C186" s="16" t="s">
        <v>9</v>
      </c>
      <c r="D186" s="16" t="s">
        <v>7568</v>
      </c>
      <c r="E186" s="16" t="s">
        <v>25396</v>
      </c>
      <c r="F186" s="16" t="s">
        <v>108</v>
      </c>
      <c r="G186" s="16" t="s">
        <v>25069</v>
      </c>
    </row>
    <row r="187" spans="1:7" ht="30">
      <c r="A187" s="15" t="s">
        <v>25397</v>
      </c>
      <c r="B187" s="16" t="s">
        <v>25398</v>
      </c>
      <c r="C187" s="16"/>
      <c r="D187" s="16" t="s">
        <v>3695</v>
      </c>
      <c r="E187" s="16" t="s">
        <v>15769</v>
      </c>
      <c r="F187" s="16" t="s">
        <v>9426</v>
      </c>
      <c r="G187" s="17" t="s">
        <v>9417</v>
      </c>
    </row>
    <row r="188" spans="1:7" ht="30">
      <c r="A188" s="15" t="s">
        <v>25399</v>
      </c>
      <c r="B188" s="16" t="s">
        <v>25400</v>
      </c>
      <c r="C188" s="16"/>
      <c r="D188" s="16" t="s">
        <v>3695</v>
      </c>
      <c r="E188" s="16" t="s">
        <v>18287</v>
      </c>
      <c r="F188" s="16" t="s">
        <v>10202</v>
      </c>
      <c r="G188" s="17" t="s">
        <v>13358</v>
      </c>
    </row>
    <row r="189" spans="1:7" ht="30">
      <c r="A189" s="15" t="s">
        <v>25401</v>
      </c>
      <c r="B189" s="16" t="s">
        <v>25402</v>
      </c>
      <c r="C189" s="16"/>
      <c r="D189" s="16" t="s">
        <v>3695</v>
      </c>
      <c r="E189" s="16" t="s">
        <v>10018</v>
      </c>
      <c r="F189" s="16" t="s">
        <v>10019</v>
      </c>
      <c r="G189" s="17" t="s">
        <v>24992</v>
      </c>
    </row>
    <row r="190" spans="1:7" ht="30">
      <c r="A190" s="15" t="s">
        <v>25403</v>
      </c>
      <c r="B190" s="16" t="s">
        <v>25404</v>
      </c>
      <c r="C190" s="16"/>
      <c r="D190" s="16" t="s">
        <v>3695</v>
      </c>
      <c r="E190" s="16" t="s">
        <v>7628</v>
      </c>
      <c r="F190" s="16" t="s">
        <v>7629</v>
      </c>
      <c r="G190" s="17" t="s">
        <v>14266</v>
      </c>
    </row>
    <row r="191" spans="1:7" ht="30">
      <c r="A191" s="15" t="s">
        <v>25405</v>
      </c>
      <c r="B191" s="16" t="s">
        <v>25406</v>
      </c>
      <c r="C191" s="16"/>
      <c r="D191" s="16" t="s">
        <v>3695</v>
      </c>
      <c r="E191" s="16" t="s">
        <v>7350</v>
      </c>
      <c r="F191" s="16" t="s">
        <v>7331</v>
      </c>
      <c r="G191" s="16" t="s">
        <v>7269</v>
      </c>
    </row>
    <row r="192" spans="1:7" ht="45">
      <c r="A192" s="15" t="s">
        <v>25407</v>
      </c>
      <c r="B192" s="16" t="s">
        <v>25408</v>
      </c>
      <c r="C192" s="16"/>
      <c r="D192" s="16" t="s">
        <v>11383</v>
      </c>
      <c r="E192" s="16" t="s">
        <v>9252</v>
      </c>
      <c r="F192" s="16" t="s">
        <v>9081</v>
      </c>
      <c r="G192" s="17" t="s">
        <v>24935</v>
      </c>
    </row>
    <row r="193" spans="1:7" ht="30">
      <c r="A193" s="15" t="s">
        <v>25409</v>
      </c>
      <c r="B193" s="16" t="s">
        <v>25410</v>
      </c>
      <c r="C193" s="16"/>
      <c r="D193" s="16" t="s">
        <v>7679</v>
      </c>
      <c r="E193" s="16" t="s">
        <v>9091</v>
      </c>
      <c r="F193" s="16" t="s">
        <v>9081</v>
      </c>
      <c r="G193" s="17" t="s">
        <v>24935</v>
      </c>
    </row>
    <row r="194" spans="1:7" ht="30">
      <c r="A194" s="15" t="s">
        <v>25411</v>
      </c>
      <c r="B194" s="16" t="s">
        <v>25412</v>
      </c>
      <c r="C194" s="16" t="s">
        <v>478</v>
      </c>
      <c r="D194" s="16" t="s">
        <v>8346</v>
      </c>
      <c r="E194" s="16" t="s">
        <v>25413</v>
      </c>
      <c r="F194" s="16" t="s">
        <v>8659</v>
      </c>
      <c r="G194" s="17" t="s">
        <v>24956</v>
      </c>
    </row>
    <row r="195" spans="1:7" ht="30">
      <c r="A195" s="15" t="s">
        <v>25414</v>
      </c>
      <c r="B195" s="16" t="s">
        <v>25415</v>
      </c>
      <c r="C195" s="16"/>
      <c r="D195" s="16" t="s">
        <v>8260</v>
      </c>
      <c r="E195" s="16" t="s">
        <v>8261</v>
      </c>
      <c r="F195" s="16" t="s">
        <v>8238</v>
      </c>
      <c r="G195" s="16" t="s">
        <v>13525</v>
      </c>
    </row>
    <row r="196" spans="1:7" ht="30">
      <c r="A196" s="15" t="s">
        <v>25416</v>
      </c>
      <c r="B196" s="16" t="s">
        <v>25417</v>
      </c>
      <c r="C196" s="16" t="s">
        <v>15</v>
      </c>
      <c r="D196" s="16" t="s">
        <v>3695</v>
      </c>
      <c r="E196" s="16" t="s">
        <v>25418</v>
      </c>
      <c r="F196" s="16" t="s">
        <v>9750</v>
      </c>
      <c r="G196" s="17" t="s">
        <v>24960</v>
      </c>
    </row>
    <row r="197" spans="1:7" ht="30">
      <c r="A197" s="15" t="s">
        <v>25419</v>
      </c>
      <c r="B197" s="16" t="s">
        <v>25420</v>
      </c>
      <c r="C197" s="16"/>
      <c r="D197" s="16" t="s">
        <v>16473</v>
      </c>
      <c r="E197" s="16" t="s">
        <v>24375</v>
      </c>
      <c r="F197" s="16" t="s">
        <v>24376</v>
      </c>
      <c r="G197" s="16" t="s">
        <v>25316</v>
      </c>
    </row>
    <row r="198" spans="1:7" ht="30">
      <c r="A198" s="15" t="s">
        <v>13788</v>
      </c>
      <c r="B198" s="16" t="s">
        <v>13789</v>
      </c>
      <c r="C198" s="16"/>
      <c r="D198" s="16" t="s">
        <v>3695</v>
      </c>
      <c r="E198" s="16" t="s">
        <v>13790</v>
      </c>
      <c r="F198" s="16" t="s">
        <v>10402</v>
      </c>
      <c r="G198" s="17" t="s">
        <v>10384</v>
      </c>
    </row>
    <row r="199" spans="1:7" ht="30">
      <c r="A199" s="15" t="s">
        <v>25421</v>
      </c>
      <c r="B199" s="16" t="s">
        <v>25422</v>
      </c>
      <c r="C199" s="16" t="s">
        <v>15</v>
      </c>
      <c r="D199" s="16" t="s">
        <v>7329</v>
      </c>
      <c r="E199" s="16" t="s">
        <v>25423</v>
      </c>
      <c r="F199" s="16" t="s">
        <v>9989</v>
      </c>
      <c r="G199" s="17" t="s">
        <v>9985</v>
      </c>
    </row>
    <row r="200" spans="1:7" ht="30">
      <c r="A200" s="15" t="s">
        <v>25424</v>
      </c>
      <c r="B200" s="16" t="s">
        <v>25425</v>
      </c>
      <c r="C200" s="16"/>
      <c r="D200" s="16" t="s">
        <v>7236</v>
      </c>
      <c r="E200" s="16" t="s">
        <v>15769</v>
      </c>
      <c r="F200" s="16" t="s">
        <v>9426</v>
      </c>
      <c r="G200" s="17" t="s">
        <v>9417</v>
      </c>
    </row>
    <row r="201" spans="1:7" ht="30">
      <c r="A201" s="15" t="s">
        <v>25426</v>
      </c>
      <c r="B201" s="16" t="s">
        <v>25427</v>
      </c>
      <c r="C201" s="16"/>
      <c r="D201" s="16" t="s">
        <v>3695</v>
      </c>
      <c r="E201" s="16" t="s">
        <v>11314</v>
      </c>
      <c r="F201" s="16" t="s">
        <v>7093</v>
      </c>
      <c r="G201" s="16" t="s">
        <v>7094</v>
      </c>
    </row>
    <row r="202" spans="1:7" ht="30">
      <c r="A202" s="15" t="s">
        <v>25428</v>
      </c>
      <c r="B202" s="16" t="s">
        <v>25429</v>
      </c>
      <c r="C202" s="16"/>
      <c r="D202" s="16" t="s">
        <v>3695</v>
      </c>
      <c r="E202" s="16" t="s">
        <v>25430</v>
      </c>
      <c r="F202" s="16" t="s">
        <v>9334</v>
      </c>
      <c r="G202" s="17" t="s">
        <v>25052</v>
      </c>
    </row>
    <row r="203" spans="1:7" ht="30">
      <c r="A203" s="15" t="s">
        <v>25431</v>
      </c>
      <c r="B203" s="16" t="s">
        <v>25432</v>
      </c>
      <c r="C203" s="16"/>
      <c r="D203" s="16" t="s">
        <v>3695</v>
      </c>
      <c r="E203" s="16" t="s">
        <v>25433</v>
      </c>
      <c r="F203" s="16" t="s">
        <v>7500</v>
      </c>
      <c r="G203" s="16" t="s">
        <v>25434</v>
      </c>
    </row>
    <row r="204" spans="1:7" ht="45">
      <c r="A204" s="15" t="s">
        <v>25435</v>
      </c>
      <c r="B204" s="16" t="s">
        <v>25436</v>
      </c>
      <c r="C204" s="16" t="s">
        <v>152</v>
      </c>
      <c r="D204" s="16" t="s">
        <v>7135</v>
      </c>
      <c r="E204" s="16" t="s">
        <v>25437</v>
      </c>
      <c r="F204" s="16" t="s">
        <v>9919</v>
      </c>
      <c r="G204" s="16" t="s">
        <v>9920</v>
      </c>
    </row>
    <row r="205" spans="1:7" ht="30">
      <c r="A205" s="15" t="s">
        <v>25438</v>
      </c>
      <c r="B205" s="16" t="s">
        <v>25439</v>
      </c>
      <c r="C205" s="16"/>
      <c r="D205" s="16" t="s">
        <v>7976</v>
      </c>
      <c r="E205" s="16" t="s">
        <v>25440</v>
      </c>
      <c r="F205" s="16" t="s">
        <v>7331</v>
      </c>
      <c r="G205" s="16" t="s">
        <v>7269</v>
      </c>
    </row>
    <row r="206" spans="1:7" ht="30">
      <c r="A206" s="15" t="s">
        <v>25441</v>
      </c>
      <c r="B206" s="16" t="s">
        <v>25442</v>
      </c>
      <c r="C206" s="16"/>
      <c r="D206" s="16" t="s">
        <v>3695</v>
      </c>
      <c r="E206" s="16" t="s">
        <v>7716</v>
      </c>
      <c r="F206" s="16" t="s">
        <v>7717</v>
      </c>
      <c r="G206" s="17" t="s">
        <v>13366</v>
      </c>
    </row>
    <row r="207" spans="1:7" ht="30">
      <c r="A207" s="15" t="s">
        <v>25443</v>
      </c>
      <c r="B207" s="16" t="s">
        <v>25444</v>
      </c>
      <c r="C207" s="16"/>
      <c r="D207" s="16" t="s">
        <v>3695</v>
      </c>
      <c r="E207" s="16" t="s">
        <v>7980</v>
      </c>
      <c r="F207" s="16" t="s">
        <v>7717</v>
      </c>
      <c r="G207" s="17" t="s">
        <v>13366</v>
      </c>
    </row>
    <row r="208" spans="1:7" ht="45">
      <c r="A208" s="15" t="s">
        <v>25445</v>
      </c>
      <c r="B208" s="16" t="s">
        <v>25446</v>
      </c>
      <c r="C208" s="16"/>
      <c r="D208" s="16" t="s">
        <v>6897</v>
      </c>
      <c r="E208" s="16" t="s">
        <v>25447</v>
      </c>
      <c r="F208" s="16" t="s">
        <v>8975</v>
      </c>
      <c r="G208" s="17" t="s">
        <v>8976</v>
      </c>
    </row>
    <row r="209" spans="1:7" ht="30">
      <c r="A209" s="15" t="s">
        <v>13815</v>
      </c>
      <c r="B209" s="17" t="s">
        <v>13816</v>
      </c>
      <c r="C209" s="16"/>
      <c r="D209" s="16" t="s">
        <v>8180</v>
      </c>
      <c r="E209" s="16" t="s">
        <v>8181</v>
      </c>
      <c r="F209" s="16" t="s">
        <v>8868</v>
      </c>
      <c r="G209" s="16" t="s">
        <v>25013</v>
      </c>
    </row>
    <row r="210" spans="1:7" ht="30">
      <c r="A210" s="15" t="s">
        <v>25448</v>
      </c>
      <c r="B210" s="16" t="s">
        <v>25449</v>
      </c>
      <c r="C210" s="16"/>
      <c r="D210" s="16" t="s">
        <v>12979</v>
      </c>
      <c r="E210" s="16" t="s">
        <v>8126</v>
      </c>
      <c r="F210" s="16" t="s">
        <v>8127</v>
      </c>
      <c r="G210" s="17" t="s">
        <v>25153</v>
      </c>
    </row>
    <row r="211" spans="1:7" ht="30">
      <c r="A211" s="15" t="s">
        <v>25450</v>
      </c>
      <c r="B211" s="16" t="s">
        <v>25451</v>
      </c>
      <c r="C211" s="16"/>
      <c r="D211" s="16" t="s">
        <v>8206</v>
      </c>
      <c r="E211" s="16" t="s">
        <v>9415</v>
      </c>
      <c r="F211" s="16" t="s">
        <v>9416</v>
      </c>
      <c r="G211" s="17" t="s">
        <v>9417</v>
      </c>
    </row>
    <row r="212" spans="1:7" ht="45">
      <c r="A212" s="15" t="s">
        <v>25452</v>
      </c>
      <c r="B212" s="16" t="s">
        <v>25453</v>
      </c>
      <c r="C212" s="16"/>
      <c r="D212" s="16" t="s">
        <v>7917</v>
      </c>
      <c r="E212" s="16" t="s">
        <v>7827</v>
      </c>
      <c r="F212" s="16" t="s">
        <v>7708</v>
      </c>
      <c r="G212" s="17" t="s">
        <v>13366</v>
      </c>
    </row>
    <row r="213" spans="1:7" ht="30">
      <c r="A213" s="15" t="s">
        <v>25454</v>
      </c>
      <c r="B213" s="16" t="s">
        <v>25455</v>
      </c>
      <c r="C213" s="16"/>
      <c r="D213" s="16" t="s">
        <v>3695</v>
      </c>
      <c r="E213" s="16" t="s">
        <v>14693</v>
      </c>
      <c r="F213" s="16" t="s">
        <v>9073</v>
      </c>
      <c r="G213" s="17" t="s">
        <v>24935</v>
      </c>
    </row>
    <row r="214" spans="1:7" ht="30">
      <c r="A214" s="15" t="s">
        <v>25456</v>
      </c>
      <c r="B214" s="16" t="s">
        <v>25457</v>
      </c>
      <c r="C214" s="16"/>
      <c r="D214" s="16" t="s">
        <v>7196</v>
      </c>
      <c r="E214" s="16" t="s">
        <v>8242</v>
      </c>
      <c r="F214" s="16" t="s">
        <v>8238</v>
      </c>
      <c r="G214" s="16" t="s">
        <v>13525</v>
      </c>
    </row>
    <row r="215" spans="1:7" ht="30">
      <c r="A215" s="15" t="s">
        <v>25458</v>
      </c>
      <c r="B215" s="16" t="s">
        <v>25459</v>
      </c>
      <c r="C215" s="16"/>
      <c r="D215" s="16" t="s">
        <v>3695</v>
      </c>
      <c r="E215" s="16" t="s">
        <v>25460</v>
      </c>
      <c r="F215" s="16" t="s">
        <v>10019</v>
      </c>
      <c r="G215" s="17" t="s">
        <v>24992</v>
      </c>
    </row>
    <row r="216" spans="1:7" ht="30">
      <c r="A216" s="15" t="s">
        <v>25461</v>
      </c>
      <c r="B216" s="16" t="s">
        <v>25462</v>
      </c>
      <c r="C216" s="16"/>
      <c r="D216" s="16" t="s">
        <v>3695</v>
      </c>
      <c r="E216" s="16" t="s">
        <v>13011</v>
      </c>
      <c r="F216" s="16" t="s">
        <v>9416</v>
      </c>
      <c r="G216" s="17" t="s">
        <v>9417</v>
      </c>
    </row>
    <row r="217" spans="1:7" ht="30">
      <c r="A217" s="15" t="s">
        <v>25463</v>
      </c>
      <c r="B217" s="16" t="s">
        <v>25464</v>
      </c>
      <c r="C217" s="16"/>
      <c r="D217" s="16" t="s">
        <v>7057</v>
      </c>
      <c r="E217" s="16" t="s">
        <v>25465</v>
      </c>
      <c r="F217" s="16" t="s">
        <v>9439</v>
      </c>
      <c r="G217" s="17" t="s">
        <v>9417</v>
      </c>
    </row>
    <row r="218" spans="1:7" ht="30">
      <c r="A218" s="15" t="s">
        <v>25466</v>
      </c>
      <c r="B218" s="16" t="s">
        <v>25467</v>
      </c>
      <c r="C218" s="16"/>
      <c r="D218" s="16" t="s">
        <v>7426</v>
      </c>
      <c r="E218" s="16" t="s">
        <v>12929</v>
      </c>
      <c r="F218" s="16" t="s">
        <v>10241</v>
      </c>
      <c r="G218" s="17" t="s">
        <v>25372</v>
      </c>
    </row>
    <row r="219" spans="1:7" ht="30">
      <c r="A219" s="15" t="s">
        <v>25468</v>
      </c>
      <c r="B219" s="16" t="s">
        <v>25469</v>
      </c>
      <c r="C219" s="16"/>
      <c r="D219" s="16" t="s">
        <v>3695</v>
      </c>
      <c r="E219" s="16" t="s">
        <v>25470</v>
      </c>
      <c r="F219" s="16" t="s">
        <v>8965</v>
      </c>
      <c r="G219" s="17" t="s">
        <v>25065</v>
      </c>
    </row>
    <row r="220" spans="1:7" ht="30">
      <c r="A220" s="15" t="s">
        <v>25471</v>
      </c>
      <c r="B220" s="16" t="s">
        <v>25472</v>
      </c>
      <c r="C220" s="16"/>
      <c r="D220" s="16" t="s">
        <v>3695</v>
      </c>
      <c r="E220" s="16" t="s">
        <v>25473</v>
      </c>
      <c r="F220" s="16" t="s">
        <v>10254</v>
      </c>
      <c r="G220" s="17" t="s">
        <v>25372</v>
      </c>
    </row>
    <row r="221" spans="1:7" ht="30">
      <c r="A221" s="15" t="s">
        <v>25474</v>
      </c>
      <c r="B221" s="16" t="s">
        <v>25475</v>
      </c>
      <c r="C221" s="16"/>
      <c r="D221" s="16" t="s">
        <v>7320</v>
      </c>
      <c r="E221" s="16" t="s">
        <v>9892</v>
      </c>
      <c r="F221" s="16" t="s">
        <v>7790</v>
      </c>
      <c r="G221" s="16" t="s">
        <v>9889</v>
      </c>
    </row>
    <row r="222" spans="1:7" ht="30">
      <c r="A222" s="15" t="s">
        <v>25476</v>
      </c>
      <c r="B222" s="16" t="s">
        <v>25477</v>
      </c>
      <c r="C222" s="16"/>
      <c r="D222" s="16" t="s">
        <v>3695</v>
      </c>
      <c r="E222" s="16" t="s">
        <v>10274</v>
      </c>
      <c r="F222" s="16" t="s">
        <v>10254</v>
      </c>
      <c r="G222" s="17" t="s">
        <v>25372</v>
      </c>
    </row>
    <row r="223" spans="1:7" ht="30">
      <c r="A223" s="15" t="s">
        <v>25478</v>
      </c>
      <c r="B223" s="16" t="s">
        <v>25479</v>
      </c>
      <c r="C223" s="16"/>
      <c r="D223" s="16" t="s">
        <v>3695</v>
      </c>
      <c r="E223" s="16" t="s">
        <v>25480</v>
      </c>
      <c r="F223" s="16" t="s">
        <v>7721</v>
      </c>
      <c r="G223" s="17" t="s">
        <v>13366</v>
      </c>
    </row>
    <row r="224" spans="1:7" ht="30">
      <c r="A224" s="15" t="s">
        <v>25481</v>
      </c>
      <c r="B224" s="16" t="s">
        <v>14299</v>
      </c>
      <c r="C224" s="16"/>
      <c r="D224" s="16" t="s">
        <v>3695</v>
      </c>
      <c r="E224" s="16" t="s">
        <v>25482</v>
      </c>
      <c r="F224" s="16" t="s">
        <v>10383</v>
      </c>
      <c r="G224" s="17" t="s">
        <v>10384</v>
      </c>
    </row>
    <row r="225" spans="1:7" ht="30">
      <c r="A225" s="15" t="s">
        <v>25483</v>
      </c>
      <c r="B225" s="16" t="s">
        <v>25484</v>
      </c>
      <c r="C225" s="16"/>
      <c r="D225" s="16" t="s">
        <v>7384</v>
      </c>
      <c r="E225" s="16" t="s">
        <v>25485</v>
      </c>
      <c r="F225" s="16" t="s">
        <v>8582</v>
      </c>
      <c r="G225" s="17" t="s">
        <v>24956</v>
      </c>
    </row>
    <row r="226" spans="1:7" ht="30">
      <c r="A226" s="15" t="s">
        <v>25486</v>
      </c>
      <c r="B226" s="16" t="s">
        <v>25487</v>
      </c>
      <c r="C226" s="16"/>
      <c r="D226" s="16" t="s">
        <v>3695</v>
      </c>
      <c r="E226" s="16" t="s">
        <v>6971</v>
      </c>
      <c r="F226" s="16" t="s">
        <v>6947</v>
      </c>
      <c r="G226" s="16" t="s">
        <v>6929</v>
      </c>
    </row>
    <row r="227" spans="1:7" ht="30">
      <c r="A227" s="15" t="s">
        <v>25488</v>
      </c>
      <c r="B227" s="16" t="s">
        <v>25489</v>
      </c>
      <c r="C227" s="16"/>
      <c r="D227" s="16" t="s">
        <v>17498</v>
      </c>
      <c r="E227" s="16" t="s">
        <v>25490</v>
      </c>
      <c r="F227" s="16" t="s">
        <v>7708</v>
      </c>
      <c r="G227" s="17" t="s">
        <v>13366</v>
      </c>
    </row>
    <row r="228" spans="1:7" ht="30">
      <c r="A228" s="15" t="s">
        <v>25491</v>
      </c>
      <c r="B228" s="16" t="s">
        <v>25492</v>
      </c>
      <c r="C228" s="16"/>
      <c r="D228" s="16" t="s">
        <v>3695</v>
      </c>
      <c r="E228" s="16" t="s">
        <v>25493</v>
      </c>
      <c r="F228" s="16" t="s">
        <v>9426</v>
      </c>
      <c r="G228" s="17" t="s">
        <v>9417</v>
      </c>
    </row>
    <row r="229" spans="1:7" ht="30">
      <c r="A229" s="15" t="s">
        <v>25494</v>
      </c>
      <c r="B229" s="16" t="s">
        <v>25495</v>
      </c>
      <c r="C229" s="16"/>
      <c r="D229" s="16" t="s">
        <v>3695</v>
      </c>
      <c r="E229" s="16" t="s">
        <v>25496</v>
      </c>
      <c r="F229" s="16" t="s">
        <v>8250</v>
      </c>
      <c r="G229" s="16" t="s">
        <v>13525</v>
      </c>
    </row>
    <row r="230" spans="1:7" ht="30">
      <c r="A230" s="15" t="s">
        <v>25497</v>
      </c>
      <c r="B230" s="16" t="s">
        <v>25498</v>
      </c>
      <c r="C230" s="16"/>
      <c r="D230" s="16" t="s">
        <v>8657</v>
      </c>
      <c r="E230" s="16" t="s">
        <v>8340</v>
      </c>
      <c r="F230" s="16" t="s">
        <v>8306</v>
      </c>
      <c r="G230" s="17" t="s">
        <v>24949</v>
      </c>
    </row>
    <row r="231" spans="1:7" ht="30">
      <c r="A231" s="15" t="s">
        <v>25499</v>
      </c>
      <c r="B231" s="16" t="s">
        <v>25500</v>
      </c>
      <c r="C231" s="16"/>
      <c r="D231" s="16" t="s">
        <v>3695</v>
      </c>
      <c r="E231" s="16" t="s">
        <v>11967</v>
      </c>
      <c r="F231" s="16" t="s">
        <v>7708</v>
      </c>
      <c r="G231" s="17" t="s">
        <v>13366</v>
      </c>
    </row>
    <row r="232" spans="1:7" ht="30">
      <c r="A232" s="15" t="s">
        <v>25501</v>
      </c>
      <c r="B232" s="16" t="s">
        <v>25502</v>
      </c>
      <c r="C232" s="16"/>
      <c r="D232" s="16" t="s">
        <v>3695</v>
      </c>
      <c r="E232" s="16" t="s">
        <v>7607</v>
      </c>
      <c r="F232" s="16" t="s">
        <v>7603</v>
      </c>
      <c r="G232" s="16" t="s">
        <v>25503</v>
      </c>
    </row>
    <row r="233" spans="1:7" ht="30">
      <c r="A233" s="15" t="s">
        <v>25504</v>
      </c>
      <c r="B233" s="16" t="s">
        <v>25505</v>
      </c>
      <c r="C233" s="16"/>
      <c r="D233" s="16" t="s">
        <v>3695</v>
      </c>
      <c r="E233" s="16" t="s">
        <v>25506</v>
      </c>
      <c r="F233" s="16" t="s">
        <v>10254</v>
      </c>
      <c r="G233" s="17" t="s">
        <v>25372</v>
      </c>
    </row>
    <row r="234" spans="1:7" ht="45">
      <c r="A234" s="15" t="s">
        <v>25507</v>
      </c>
      <c r="B234" s="16" t="s">
        <v>25508</v>
      </c>
      <c r="C234" s="16"/>
      <c r="D234" s="16" t="s">
        <v>3695</v>
      </c>
      <c r="E234" s="16" t="s">
        <v>25509</v>
      </c>
      <c r="F234" s="16" t="s">
        <v>7025</v>
      </c>
      <c r="G234" s="16" t="s">
        <v>25144</v>
      </c>
    </row>
    <row r="235" spans="1:7" ht="30">
      <c r="A235" s="15" t="s">
        <v>25510</v>
      </c>
      <c r="B235" s="16" t="s">
        <v>25511</v>
      </c>
      <c r="C235" s="16"/>
      <c r="D235" s="16" t="s">
        <v>6900</v>
      </c>
      <c r="E235" s="16" t="s">
        <v>8688</v>
      </c>
      <c r="F235" s="16" t="s">
        <v>8582</v>
      </c>
      <c r="G235" s="17" t="s">
        <v>24956</v>
      </c>
    </row>
    <row r="236" spans="1:7" ht="45">
      <c r="A236" s="15" t="s">
        <v>25512</v>
      </c>
      <c r="B236" s="16" t="s">
        <v>25513</v>
      </c>
      <c r="C236" s="16"/>
      <c r="D236" s="16" t="s">
        <v>6910</v>
      </c>
      <c r="E236" s="16" t="s">
        <v>25514</v>
      </c>
      <c r="F236" s="16" t="s">
        <v>108</v>
      </c>
      <c r="G236" s="16" t="s">
        <v>25069</v>
      </c>
    </row>
    <row r="237" spans="1:7" ht="30">
      <c r="A237" s="15" t="s">
        <v>25515</v>
      </c>
      <c r="B237" s="16" t="s">
        <v>25516</v>
      </c>
      <c r="C237" s="16"/>
      <c r="D237" s="16" t="s">
        <v>3695</v>
      </c>
      <c r="E237" s="16" t="s">
        <v>25517</v>
      </c>
      <c r="F237" s="16" t="s">
        <v>9680</v>
      </c>
      <c r="G237" s="17" t="s">
        <v>24960</v>
      </c>
    </row>
    <row r="238" spans="1:7" ht="30">
      <c r="A238" s="15" t="s">
        <v>25518</v>
      </c>
      <c r="B238" s="16" t="s">
        <v>25519</v>
      </c>
      <c r="C238" s="16"/>
      <c r="D238" s="16" t="s">
        <v>3695</v>
      </c>
      <c r="E238" s="16" t="s">
        <v>13435</v>
      </c>
      <c r="F238" s="16" t="s">
        <v>10383</v>
      </c>
      <c r="G238" s="17" t="s">
        <v>10384</v>
      </c>
    </row>
    <row r="239" spans="1:7" ht="30">
      <c r="A239" s="15" t="s">
        <v>25520</v>
      </c>
      <c r="B239" s="16" t="s">
        <v>25521</v>
      </c>
      <c r="C239" s="16" t="s">
        <v>152</v>
      </c>
      <c r="D239" s="16" t="s">
        <v>3695</v>
      </c>
      <c r="E239" s="16" t="s">
        <v>25522</v>
      </c>
      <c r="F239" s="16" t="s">
        <v>9750</v>
      </c>
      <c r="G239" s="17" t="s">
        <v>24960</v>
      </c>
    </row>
    <row r="240" spans="1:7" ht="30">
      <c r="A240" s="15" t="s">
        <v>22097</v>
      </c>
      <c r="B240" s="16" t="s">
        <v>25523</v>
      </c>
      <c r="C240" s="16"/>
      <c r="D240" s="16" t="s">
        <v>3695</v>
      </c>
      <c r="E240" s="16" t="s">
        <v>22099</v>
      </c>
      <c r="F240" s="16" t="s">
        <v>10395</v>
      </c>
      <c r="G240" s="17" t="s">
        <v>10384</v>
      </c>
    </row>
    <row r="241" spans="1:7" ht="30">
      <c r="A241" s="15" t="s">
        <v>25524</v>
      </c>
      <c r="B241" s="16" t="s">
        <v>25525</v>
      </c>
      <c r="C241" s="16"/>
      <c r="D241" s="16" t="s">
        <v>3695</v>
      </c>
      <c r="E241" s="16" t="s">
        <v>10299</v>
      </c>
      <c r="F241" s="16" t="s">
        <v>8883</v>
      </c>
      <c r="G241" s="17" t="s">
        <v>24967</v>
      </c>
    </row>
    <row r="242" spans="1:7" ht="30">
      <c r="A242" s="15" t="s">
        <v>25526</v>
      </c>
      <c r="B242" s="16" t="s">
        <v>25527</v>
      </c>
      <c r="C242" s="16" t="s">
        <v>2771</v>
      </c>
      <c r="D242" s="16" t="s">
        <v>3695</v>
      </c>
      <c r="E242" s="16" t="s">
        <v>25528</v>
      </c>
      <c r="F242" s="16" t="s">
        <v>8119</v>
      </c>
      <c r="G242" s="17" t="s">
        <v>25153</v>
      </c>
    </row>
    <row r="243" spans="1:7" ht="30">
      <c r="A243" s="15" t="s">
        <v>25529</v>
      </c>
      <c r="B243" s="16" t="s">
        <v>25530</v>
      </c>
      <c r="C243" s="16"/>
      <c r="D243" s="16" t="s">
        <v>3695</v>
      </c>
      <c r="E243" s="16" t="s">
        <v>7628</v>
      </c>
      <c r="F243" s="16" t="s">
        <v>7629</v>
      </c>
      <c r="G243" s="16" t="s">
        <v>14266</v>
      </c>
    </row>
    <row r="244" spans="1:7" ht="30">
      <c r="A244" s="15" t="s">
        <v>25531</v>
      </c>
      <c r="B244" s="16" t="s">
        <v>25532</v>
      </c>
      <c r="C244" s="16"/>
      <c r="D244" s="16" t="s">
        <v>3695</v>
      </c>
      <c r="E244" s="16" t="s">
        <v>25533</v>
      </c>
      <c r="F244" s="16" t="s">
        <v>10391</v>
      </c>
      <c r="G244" s="17" t="s">
        <v>10384</v>
      </c>
    </row>
    <row r="245" spans="1:7" ht="30">
      <c r="A245" s="15" t="s">
        <v>13901</v>
      </c>
      <c r="B245" s="16" t="s">
        <v>13902</v>
      </c>
      <c r="C245" s="16"/>
      <c r="D245" s="16" t="s">
        <v>7498</v>
      </c>
      <c r="E245" s="16" t="s">
        <v>7207</v>
      </c>
      <c r="F245" s="16" t="s">
        <v>7192</v>
      </c>
      <c r="G245" s="16" t="s">
        <v>25251</v>
      </c>
    </row>
    <row r="246" spans="1:7" ht="30">
      <c r="A246" s="15" t="s">
        <v>25534</v>
      </c>
      <c r="B246" s="16" t="s">
        <v>25535</v>
      </c>
      <c r="C246" s="16"/>
      <c r="D246" s="16" t="s">
        <v>3695</v>
      </c>
      <c r="E246" s="16" t="s">
        <v>13000</v>
      </c>
      <c r="F246" s="16" t="s">
        <v>9416</v>
      </c>
      <c r="G246" s="17" t="s">
        <v>9417</v>
      </c>
    </row>
    <row r="247" spans="1:7" ht="30">
      <c r="A247" s="15" t="s">
        <v>25536</v>
      </c>
      <c r="B247" s="16" t="s">
        <v>25537</v>
      </c>
      <c r="C247" s="16"/>
      <c r="D247" s="16" t="s">
        <v>3695</v>
      </c>
      <c r="E247" s="16" t="s">
        <v>12085</v>
      </c>
      <c r="F247" s="16" t="s">
        <v>7708</v>
      </c>
      <c r="G247" s="17" t="s">
        <v>13366</v>
      </c>
    </row>
    <row r="248" spans="1:7" ht="30">
      <c r="A248" s="15" t="s">
        <v>25538</v>
      </c>
      <c r="B248" s="16" t="s">
        <v>25539</v>
      </c>
      <c r="C248" s="16"/>
      <c r="D248" s="16" t="s">
        <v>7196</v>
      </c>
      <c r="E248" s="16" t="s">
        <v>25540</v>
      </c>
      <c r="F248" s="16" t="s">
        <v>7717</v>
      </c>
      <c r="G248" s="17" t="s">
        <v>13366</v>
      </c>
    </row>
    <row r="249" spans="1:7" ht="45">
      <c r="A249" s="15" t="s">
        <v>25541</v>
      </c>
      <c r="B249" s="16" t="s">
        <v>25542</v>
      </c>
      <c r="C249" s="16" t="s">
        <v>48</v>
      </c>
      <c r="D249" s="16" t="s">
        <v>8399</v>
      </c>
      <c r="E249" s="16" t="s">
        <v>25543</v>
      </c>
      <c r="F249" s="16" t="s">
        <v>10348</v>
      </c>
      <c r="G249" s="17" t="s">
        <v>25544</v>
      </c>
    </row>
    <row r="250" spans="1:7" ht="30">
      <c r="A250" s="15" t="s">
        <v>25545</v>
      </c>
      <c r="B250" s="16" t="s">
        <v>25546</v>
      </c>
      <c r="C250" s="16" t="s">
        <v>48</v>
      </c>
      <c r="D250" s="16" t="s">
        <v>7535</v>
      </c>
      <c r="E250" s="16" t="s">
        <v>25547</v>
      </c>
      <c r="F250" s="16" t="s">
        <v>8306</v>
      </c>
      <c r="G250" s="17" t="s">
        <v>24949</v>
      </c>
    </row>
    <row r="251" spans="1:7" ht="30">
      <c r="A251" s="15" t="s">
        <v>25545</v>
      </c>
      <c r="B251" s="16" t="s">
        <v>25546</v>
      </c>
      <c r="C251" s="16" t="s">
        <v>48</v>
      </c>
      <c r="D251" s="16" t="s">
        <v>7535</v>
      </c>
      <c r="E251" s="16" t="s">
        <v>25547</v>
      </c>
      <c r="F251" s="16" t="s">
        <v>8306</v>
      </c>
      <c r="G251" s="17" t="s">
        <v>24949</v>
      </c>
    </row>
    <row r="252" spans="1:7" ht="30">
      <c r="A252" s="15" t="s">
        <v>25548</v>
      </c>
      <c r="B252" s="16" t="s">
        <v>25549</v>
      </c>
      <c r="C252" s="16"/>
      <c r="D252" s="16" t="s">
        <v>3695</v>
      </c>
      <c r="E252" s="16" t="s">
        <v>12338</v>
      </c>
      <c r="F252" s="16" t="s">
        <v>7603</v>
      </c>
      <c r="G252" s="16" t="s">
        <v>25503</v>
      </c>
    </row>
    <row r="253" spans="1:7" ht="30">
      <c r="A253" s="15" t="s">
        <v>25550</v>
      </c>
      <c r="B253" s="16" t="s">
        <v>25551</v>
      </c>
      <c r="C253" s="16"/>
      <c r="D253" s="16" t="s">
        <v>3695</v>
      </c>
      <c r="E253" s="16" t="s">
        <v>9091</v>
      </c>
      <c r="F253" s="16" t="s">
        <v>9081</v>
      </c>
      <c r="G253" s="17" t="s">
        <v>24935</v>
      </c>
    </row>
    <row r="254" spans="1:7" ht="30">
      <c r="A254" s="15" t="s">
        <v>25552</v>
      </c>
      <c r="B254" s="16" t="s">
        <v>25553</v>
      </c>
      <c r="C254" s="16"/>
      <c r="D254" s="16" t="s">
        <v>9515</v>
      </c>
      <c r="E254" s="16" t="s">
        <v>25554</v>
      </c>
      <c r="F254" s="16" t="s">
        <v>10318</v>
      </c>
      <c r="G254" s="17" t="s">
        <v>25555</v>
      </c>
    </row>
    <row r="255" spans="1:7" ht="30">
      <c r="A255" s="15" t="s">
        <v>25556</v>
      </c>
      <c r="B255" s="16" t="s">
        <v>25557</v>
      </c>
      <c r="C255" s="16" t="s">
        <v>152</v>
      </c>
      <c r="D255" s="16" t="s">
        <v>9881</v>
      </c>
      <c r="E255" s="16" t="s">
        <v>9746</v>
      </c>
      <c r="F255" s="16" t="s">
        <v>9672</v>
      </c>
      <c r="G255" s="17" t="s">
        <v>24960</v>
      </c>
    </row>
    <row r="256" spans="1:7" ht="30">
      <c r="A256" s="15" t="s">
        <v>25558</v>
      </c>
      <c r="B256" s="16" t="s">
        <v>25559</v>
      </c>
      <c r="C256" s="16"/>
      <c r="D256" s="16" t="s">
        <v>3695</v>
      </c>
      <c r="E256" s="16" t="s">
        <v>7628</v>
      </c>
      <c r="F256" s="16" t="s">
        <v>7629</v>
      </c>
      <c r="G256" s="17" t="s">
        <v>14266</v>
      </c>
    </row>
    <row r="257" spans="1:7" ht="30">
      <c r="A257" s="15" t="s">
        <v>25560</v>
      </c>
      <c r="B257" s="16" t="s">
        <v>25561</v>
      </c>
      <c r="C257" s="16" t="s">
        <v>15</v>
      </c>
      <c r="D257" s="16" t="s">
        <v>8930</v>
      </c>
      <c r="E257" s="16" t="s">
        <v>9459</v>
      </c>
      <c r="F257" s="16" t="s">
        <v>9426</v>
      </c>
      <c r="G257" s="17" t="s">
        <v>9417</v>
      </c>
    </row>
    <row r="258" spans="1:7" ht="30">
      <c r="A258" s="15" t="s">
        <v>25562</v>
      </c>
      <c r="B258" s="16" t="s">
        <v>25563</v>
      </c>
      <c r="C258" s="16"/>
      <c r="D258" s="16" t="s">
        <v>3695</v>
      </c>
      <c r="E258" s="16" t="s">
        <v>10018</v>
      </c>
      <c r="F258" s="16" t="s">
        <v>10019</v>
      </c>
      <c r="G258" s="17" t="s">
        <v>24992</v>
      </c>
    </row>
    <row r="259" spans="1:7" ht="30">
      <c r="A259" s="15" t="s">
        <v>25564</v>
      </c>
      <c r="B259" s="16" t="s">
        <v>25565</v>
      </c>
      <c r="C259" s="16"/>
      <c r="D259" s="16" t="s">
        <v>8657</v>
      </c>
      <c r="E259" s="16" t="s">
        <v>12436</v>
      </c>
      <c r="F259" s="16" t="s">
        <v>9680</v>
      </c>
      <c r="G259" s="17" t="s">
        <v>24960</v>
      </c>
    </row>
    <row r="260" spans="1:7" ht="30">
      <c r="A260" s="15" t="s">
        <v>25566</v>
      </c>
      <c r="B260" s="16" t="s">
        <v>25567</v>
      </c>
      <c r="C260" s="16"/>
      <c r="D260" s="16" t="s">
        <v>3695</v>
      </c>
      <c r="E260" s="16" t="s">
        <v>7409</v>
      </c>
      <c r="F260" s="16" t="s">
        <v>7409</v>
      </c>
      <c r="G260" s="16" t="s">
        <v>13777</v>
      </c>
    </row>
    <row r="261" spans="1:7" ht="30">
      <c r="A261" s="15" t="s">
        <v>25568</v>
      </c>
      <c r="B261" s="16" t="s">
        <v>25569</v>
      </c>
      <c r="C261" s="16"/>
      <c r="D261" s="16" t="s">
        <v>3695</v>
      </c>
      <c r="E261" s="16" t="s">
        <v>7628</v>
      </c>
      <c r="F261" s="16" t="s">
        <v>7629</v>
      </c>
      <c r="G261" s="17" t="s">
        <v>14266</v>
      </c>
    </row>
    <row r="262" spans="1:7" ht="30">
      <c r="A262" s="15" t="s">
        <v>25570</v>
      </c>
      <c r="B262" s="16" t="s">
        <v>25571</v>
      </c>
      <c r="C262" s="16"/>
      <c r="D262" s="16" t="s">
        <v>3695</v>
      </c>
      <c r="E262" s="16" t="s">
        <v>25572</v>
      </c>
      <c r="F262" s="16" t="s">
        <v>9841</v>
      </c>
      <c r="G262" s="17" t="s">
        <v>24984</v>
      </c>
    </row>
    <row r="263" spans="1:7" ht="30">
      <c r="A263" s="15" t="s">
        <v>25573</v>
      </c>
      <c r="B263" s="16" t="s">
        <v>25574</v>
      </c>
      <c r="C263" s="16"/>
      <c r="D263" s="16" t="s">
        <v>3695</v>
      </c>
      <c r="E263" s="16" t="s">
        <v>25575</v>
      </c>
      <c r="F263" s="16" t="s">
        <v>9750</v>
      </c>
      <c r="G263" s="17" t="s">
        <v>24960</v>
      </c>
    </row>
    <row r="264" spans="1:7" ht="30">
      <c r="A264" s="15" t="s">
        <v>25576</v>
      </c>
      <c r="B264" s="16" t="s">
        <v>25577</v>
      </c>
      <c r="C264" s="16"/>
      <c r="D264" s="16" t="s">
        <v>7535</v>
      </c>
      <c r="E264" s="16" t="s">
        <v>25578</v>
      </c>
      <c r="F264" s="16" t="s">
        <v>8262</v>
      </c>
      <c r="G264" s="16" t="s">
        <v>13525</v>
      </c>
    </row>
    <row r="265" spans="1:7" ht="30">
      <c r="A265" s="15" t="s">
        <v>25579</v>
      </c>
      <c r="B265" s="16" t="s">
        <v>25580</v>
      </c>
      <c r="C265" s="16"/>
      <c r="D265" s="16" t="s">
        <v>3695</v>
      </c>
      <c r="E265" s="16" t="s">
        <v>9892</v>
      </c>
      <c r="F265" s="16" t="s">
        <v>7790</v>
      </c>
      <c r="G265" s="16" t="s">
        <v>9889</v>
      </c>
    </row>
    <row r="266" spans="1:7" ht="45">
      <c r="A266" s="15" t="s">
        <v>25581</v>
      </c>
      <c r="B266" s="16" t="s">
        <v>25582</v>
      </c>
      <c r="C266" s="16"/>
      <c r="D266" s="16" t="s">
        <v>310</v>
      </c>
      <c r="E266" s="16" t="s">
        <v>9415</v>
      </c>
      <c r="F266" s="16" t="s">
        <v>9416</v>
      </c>
      <c r="G266" s="17" t="s">
        <v>9417</v>
      </c>
    </row>
    <row r="267" spans="1:7" ht="30">
      <c r="A267" s="15" t="s">
        <v>25583</v>
      </c>
      <c r="B267" s="16" t="s">
        <v>25584</v>
      </c>
      <c r="C267" s="16"/>
      <c r="D267" s="16" t="s">
        <v>7118</v>
      </c>
      <c r="E267" s="16" t="s">
        <v>8766</v>
      </c>
      <c r="F267" s="16" t="s">
        <v>8582</v>
      </c>
      <c r="G267" s="17" t="s">
        <v>24956</v>
      </c>
    </row>
    <row r="268" spans="1:7" ht="30">
      <c r="A268" s="15" t="s">
        <v>13975</v>
      </c>
      <c r="B268" s="16" t="s">
        <v>13976</v>
      </c>
      <c r="C268" s="16"/>
      <c r="D268" s="16" t="s">
        <v>3695</v>
      </c>
      <c r="E268" s="16" t="s">
        <v>13977</v>
      </c>
      <c r="F268" s="16" t="s">
        <v>9098</v>
      </c>
      <c r="G268" s="17" t="s">
        <v>24935</v>
      </c>
    </row>
    <row r="269" spans="1:7" ht="30">
      <c r="A269" s="15" t="s">
        <v>25585</v>
      </c>
      <c r="B269" s="16" t="s">
        <v>25586</v>
      </c>
      <c r="C269" s="16"/>
      <c r="D269" s="16" t="s">
        <v>7679</v>
      </c>
      <c r="E269" s="16" t="s">
        <v>9477</v>
      </c>
      <c r="F269" s="16" t="s">
        <v>9416</v>
      </c>
      <c r="G269" s="17" t="s">
        <v>9417</v>
      </c>
    </row>
    <row r="270" spans="1:7" ht="30">
      <c r="A270" s="15" t="s">
        <v>25587</v>
      </c>
      <c r="B270" s="16" t="s">
        <v>25588</v>
      </c>
      <c r="C270" s="16" t="s">
        <v>15</v>
      </c>
      <c r="D270" s="16" t="s">
        <v>12378</v>
      </c>
      <c r="E270" s="16" t="s">
        <v>25589</v>
      </c>
      <c r="F270" s="16" t="s">
        <v>7621</v>
      </c>
      <c r="G270" s="16" t="s">
        <v>25590</v>
      </c>
    </row>
    <row r="271" spans="1:7" ht="30">
      <c r="A271" s="15" t="s">
        <v>25591</v>
      </c>
      <c r="B271" s="16" t="s">
        <v>25592</v>
      </c>
      <c r="C271" s="16"/>
      <c r="D271" s="16" t="s">
        <v>7610</v>
      </c>
      <c r="E271" s="16" t="s">
        <v>7628</v>
      </c>
      <c r="F271" s="16" t="s">
        <v>7629</v>
      </c>
      <c r="G271" s="17" t="s">
        <v>14266</v>
      </c>
    </row>
    <row r="272" spans="1:7" ht="30">
      <c r="A272" s="15" t="s">
        <v>25593</v>
      </c>
      <c r="B272" s="16" t="s">
        <v>25594</v>
      </c>
      <c r="C272" s="16"/>
      <c r="D272" s="16" t="s">
        <v>7118</v>
      </c>
      <c r="E272" s="16" t="s">
        <v>13806</v>
      </c>
      <c r="F272" s="16" t="s">
        <v>7093</v>
      </c>
      <c r="G272" s="16" t="s">
        <v>7094</v>
      </c>
    </row>
    <row r="273" spans="1:7" ht="45">
      <c r="A273" s="15" t="s">
        <v>25595</v>
      </c>
      <c r="B273" s="16" t="s">
        <v>25596</v>
      </c>
      <c r="C273" s="16" t="s">
        <v>9</v>
      </c>
      <c r="D273" s="16" t="s">
        <v>9947</v>
      </c>
      <c r="E273" s="16" t="s">
        <v>11661</v>
      </c>
      <c r="F273" s="16" t="s">
        <v>11662</v>
      </c>
      <c r="G273" s="17" t="s">
        <v>25153</v>
      </c>
    </row>
    <row r="274" spans="1:7" ht="30">
      <c r="A274" s="15" t="s">
        <v>25597</v>
      </c>
      <c r="B274" s="16" t="s">
        <v>25598</v>
      </c>
      <c r="C274" s="16"/>
      <c r="D274" s="16" t="s">
        <v>13545</v>
      </c>
      <c r="E274" s="16" t="s">
        <v>6992</v>
      </c>
      <c r="F274" s="16" t="s">
        <v>6993</v>
      </c>
      <c r="G274" s="16" t="s">
        <v>13576</v>
      </c>
    </row>
    <row r="275" spans="1:7" ht="30">
      <c r="A275" s="15" t="s">
        <v>25599</v>
      </c>
      <c r="B275" s="16" t="s">
        <v>25600</v>
      </c>
      <c r="C275" s="16"/>
      <c r="D275" s="16" t="s">
        <v>7004</v>
      </c>
      <c r="E275" s="16" t="s">
        <v>10998</v>
      </c>
      <c r="F275" s="16" t="s">
        <v>8984</v>
      </c>
      <c r="G275" s="17" t="s">
        <v>8976</v>
      </c>
    </row>
    <row r="276" spans="1:7" ht="30">
      <c r="A276" s="15" t="s">
        <v>25601</v>
      </c>
      <c r="B276" s="16" t="s">
        <v>25602</v>
      </c>
      <c r="C276" s="16"/>
      <c r="D276" s="16" t="s">
        <v>3695</v>
      </c>
      <c r="E276" s="16" t="s">
        <v>7628</v>
      </c>
      <c r="F276" s="16" t="s">
        <v>7629</v>
      </c>
      <c r="G276" s="17" t="s">
        <v>14266</v>
      </c>
    </row>
    <row r="277" spans="1:7" ht="30">
      <c r="A277" s="15" t="s">
        <v>25603</v>
      </c>
      <c r="B277" s="16" t="s">
        <v>25604</v>
      </c>
      <c r="C277" s="16"/>
      <c r="D277" s="16" t="s">
        <v>3695</v>
      </c>
      <c r="E277" s="16" t="s">
        <v>7973</v>
      </c>
      <c r="F277" s="16" t="s">
        <v>8897</v>
      </c>
      <c r="G277" s="17" t="s">
        <v>24967</v>
      </c>
    </row>
    <row r="278" spans="1:7" ht="45">
      <c r="A278" s="15" t="s">
        <v>25605</v>
      </c>
      <c r="B278" s="16" t="s">
        <v>25606</v>
      </c>
      <c r="C278" s="16"/>
      <c r="D278" s="16" t="s">
        <v>7473</v>
      </c>
      <c r="E278" s="16" t="s">
        <v>25607</v>
      </c>
      <c r="F278" s="16" t="s">
        <v>108</v>
      </c>
      <c r="G278" s="16" t="s">
        <v>25069</v>
      </c>
    </row>
    <row r="279" spans="1:7" ht="30">
      <c r="A279" s="15" t="s">
        <v>25608</v>
      </c>
      <c r="B279" s="16" t="s">
        <v>25609</v>
      </c>
      <c r="C279" s="16"/>
      <c r="D279" s="16" t="s">
        <v>3695</v>
      </c>
      <c r="E279" s="16" t="s">
        <v>25610</v>
      </c>
      <c r="F279" s="16" t="s">
        <v>8602</v>
      </c>
      <c r="G279" s="17" t="s">
        <v>24956</v>
      </c>
    </row>
    <row r="280" spans="1:7" ht="30">
      <c r="A280" s="15" t="s">
        <v>25611</v>
      </c>
      <c r="B280" s="16" t="s">
        <v>25612</v>
      </c>
      <c r="C280" s="16"/>
      <c r="D280" s="16" t="s">
        <v>3695</v>
      </c>
      <c r="E280" s="16" t="s">
        <v>6971</v>
      </c>
      <c r="F280" s="16" t="s">
        <v>6947</v>
      </c>
      <c r="G280" s="16" t="s">
        <v>6929</v>
      </c>
    </row>
    <row r="281" spans="1:7" ht="30">
      <c r="A281" s="15" t="s">
        <v>25613</v>
      </c>
      <c r="B281" s="16" t="s">
        <v>25614</v>
      </c>
      <c r="C281" s="16"/>
      <c r="D281" s="16" t="s">
        <v>3695</v>
      </c>
      <c r="E281" s="16" t="s">
        <v>9110</v>
      </c>
      <c r="F281" s="16" t="s">
        <v>9081</v>
      </c>
      <c r="G281" s="17" t="s">
        <v>24935</v>
      </c>
    </row>
    <row r="282" spans="1:7" ht="30">
      <c r="A282" s="15" t="s">
        <v>25615</v>
      </c>
      <c r="B282" s="16" t="s">
        <v>25616</v>
      </c>
      <c r="C282" s="16"/>
      <c r="D282" s="16" t="s">
        <v>3695</v>
      </c>
      <c r="E282" s="16" t="s">
        <v>7628</v>
      </c>
      <c r="F282" s="16" t="s">
        <v>7629</v>
      </c>
      <c r="G282" s="17" t="s">
        <v>14266</v>
      </c>
    </row>
    <row r="283" spans="1:7" ht="30">
      <c r="A283" s="15" t="s">
        <v>25617</v>
      </c>
      <c r="B283" s="16" t="s">
        <v>25618</v>
      </c>
      <c r="C283" s="16" t="s">
        <v>9</v>
      </c>
      <c r="D283" s="16" t="s">
        <v>14104</v>
      </c>
      <c r="E283" s="16" t="s">
        <v>9483</v>
      </c>
      <c r="F283" s="16" t="s">
        <v>9416</v>
      </c>
      <c r="G283" s="17" t="s">
        <v>9417</v>
      </c>
    </row>
    <row r="284" spans="1:7" ht="30">
      <c r="A284" s="15" t="s">
        <v>25619</v>
      </c>
      <c r="B284" s="16" t="s">
        <v>25620</v>
      </c>
      <c r="C284" s="16" t="s">
        <v>229</v>
      </c>
      <c r="D284" s="16" t="s">
        <v>11251</v>
      </c>
      <c r="E284" s="16" t="s">
        <v>9854</v>
      </c>
      <c r="F284" s="16" t="s">
        <v>9855</v>
      </c>
      <c r="G284" s="17" t="s">
        <v>9856</v>
      </c>
    </row>
    <row r="285" spans="1:7" ht="30">
      <c r="A285" s="15" t="s">
        <v>25621</v>
      </c>
      <c r="B285" s="16" t="s">
        <v>25622</v>
      </c>
      <c r="C285" s="16"/>
      <c r="D285" s="16" t="s">
        <v>3695</v>
      </c>
      <c r="E285" s="16" t="s">
        <v>22164</v>
      </c>
      <c r="F285" s="16" t="s">
        <v>10318</v>
      </c>
      <c r="G285" s="17" t="s">
        <v>25555</v>
      </c>
    </row>
    <row r="286" spans="1:7" ht="30">
      <c r="A286" s="15" t="s">
        <v>25623</v>
      </c>
      <c r="B286" s="16" t="s">
        <v>25624</v>
      </c>
      <c r="C286" s="16" t="s">
        <v>15</v>
      </c>
      <c r="D286" s="16" t="s">
        <v>3695</v>
      </c>
      <c r="E286" s="16" t="s">
        <v>25625</v>
      </c>
      <c r="F286" s="16" t="s">
        <v>7721</v>
      </c>
      <c r="G286" s="17" t="s">
        <v>13366</v>
      </c>
    </row>
    <row r="287" spans="1:7" ht="30">
      <c r="A287" s="15" t="s">
        <v>25626</v>
      </c>
      <c r="B287" s="16" t="s">
        <v>25627</v>
      </c>
      <c r="C287" s="16"/>
      <c r="D287" s="16" t="s">
        <v>3695</v>
      </c>
      <c r="E287" s="16" t="s">
        <v>25628</v>
      </c>
      <c r="F287" s="16" t="s">
        <v>10312</v>
      </c>
      <c r="G287" s="17" t="s">
        <v>14852</v>
      </c>
    </row>
    <row r="288" spans="1:7" ht="30">
      <c r="A288" s="15" t="s">
        <v>25629</v>
      </c>
      <c r="B288" s="16" t="s">
        <v>25630</v>
      </c>
      <c r="C288" s="16"/>
      <c r="D288" s="16" t="s">
        <v>3695</v>
      </c>
      <c r="E288" s="16" t="s">
        <v>10055</v>
      </c>
      <c r="F288" s="16" t="s">
        <v>10019</v>
      </c>
      <c r="G288" s="17" t="s">
        <v>24992</v>
      </c>
    </row>
    <row r="289" spans="1:7" ht="30">
      <c r="A289" s="15" t="s">
        <v>25631</v>
      </c>
      <c r="B289" s="16" t="s">
        <v>25632</v>
      </c>
      <c r="C289" s="16"/>
      <c r="D289" s="16" t="s">
        <v>3695</v>
      </c>
      <c r="E289" s="16" t="s">
        <v>25633</v>
      </c>
      <c r="F289" s="16" t="s">
        <v>9954</v>
      </c>
      <c r="G289" s="16" t="s">
        <v>9955</v>
      </c>
    </row>
    <row r="290" spans="1:7" ht="30">
      <c r="A290" s="15" t="s">
        <v>25634</v>
      </c>
      <c r="B290" s="16" t="s">
        <v>25635</v>
      </c>
      <c r="C290" s="16" t="s">
        <v>22</v>
      </c>
      <c r="D290" s="16" t="s">
        <v>3695</v>
      </c>
      <c r="E290" s="16" t="s">
        <v>25636</v>
      </c>
      <c r="F290" s="16" t="s">
        <v>8306</v>
      </c>
      <c r="G290" s="17" t="s">
        <v>24949</v>
      </c>
    </row>
    <row r="291" spans="1:7" ht="30">
      <c r="A291" s="15" t="s">
        <v>25637</v>
      </c>
      <c r="B291" s="16" t="s">
        <v>25638</v>
      </c>
      <c r="C291" s="16"/>
      <c r="D291" s="16" t="s">
        <v>3695</v>
      </c>
      <c r="E291" s="16" t="s">
        <v>25639</v>
      </c>
      <c r="F291" s="16" t="s">
        <v>10391</v>
      </c>
      <c r="G291" s="17" t="s">
        <v>10384</v>
      </c>
    </row>
    <row r="292" spans="1:7" ht="30">
      <c r="A292" s="15" t="s">
        <v>25640</v>
      </c>
      <c r="B292" s="16" t="s">
        <v>25641</v>
      </c>
      <c r="C292" s="16"/>
      <c r="D292" s="16" t="s">
        <v>25642</v>
      </c>
      <c r="E292" s="16" t="s">
        <v>25643</v>
      </c>
      <c r="F292" s="16" t="s">
        <v>14083</v>
      </c>
      <c r="G292" s="16" t="s">
        <v>25644</v>
      </c>
    </row>
    <row r="293" spans="1:7" ht="30">
      <c r="A293" s="15" t="s">
        <v>25645</v>
      </c>
      <c r="B293" s="16" t="s">
        <v>25646</v>
      </c>
      <c r="C293" s="16"/>
      <c r="D293" s="16" t="s">
        <v>10497</v>
      </c>
      <c r="E293" s="16" t="s">
        <v>22879</v>
      </c>
      <c r="F293" s="16" t="s">
        <v>9426</v>
      </c>
      <c r="G293" s="17" t="s">
        <v>9417</v>
      </c>
    </row>
    <row r="294" spans="1:7" ht="30">
      <c r="A294" s="15" t="s">
        <v>25647</v>
      </c>
      <c r="B294" s="16" t="s">
        <v>25648</v>
      </c>
      <c r="C294" s="16"/>
      <c r="D294" s="16" t="s">
        <v>3695</v>
      </c>
      <c r="E294" s="16" t="s">
        <v>19170</v>
      </c>
      <c r="F294" s="16" t="s">
        <v>17271</v>
      </c>
      <c r="G294" s="16" t="s">
        <v>25649</v>
      </c>
    </row>
    <row r="295" spans="1:7" ht="30">
      <c r="A295" s="15" t="s">
        <v>25650</v>
      </c>
      <c r="B295" s="16" t="s">
        <v>25651</v>
      </c>
      <c r="C295" s="16"/>
      <c r="D295" s="16" t="s">
        <v>3695</v>
      </c>
      <c r="E295" s="16" t="s">
        <v>8069</v>
      </c>
      <c r="F295" s="16" t="s">
        <v>8070</v>
      </c>
      <c r="G295" s="17" t="s">
        <v>25153</v>
      </c>
    </row>
    <row r="296" spans="1:7" ht="30">
      <c r="A296" s="15" t="s">
        <v>25652</v>
      </c>
      <c r="B296" s="16" t="s">
        <v>25653</v>
      </c>
      <c r="C296" s="16" t="s">
        <v>15</v>
      </c>
      <c r="D296" s="16" t="s">
        <v>7108</v>
      </c>
      <c r="E296" s="16" t="s">
        <v>9495</v>
      </c>
      <c r="F296" s="16" t="s">
        <v>9416</v>
      </c>
      <c r="G296" s="17" t="s">
        <v>9417</v>
      </c>
    </row>
    <row r="297" spans="1:7" ht="45">
      <c r="A297" s="15" t="s">
        <v>25654</v>
      </c>
      <c r="B297" s="16" t="s">
        <v>25655</v>
      </c>
      <c r="C297" s="16" t="s">
        <v>152</v>
      </c>
      <c r="D297" s="16" t="s">
        <v>14383</v>
      </c>
      <c r="E297" s="16" t="s">
        <v>8181</v>
      </c>
      <c r="F297" s="16" t="s">
        <v>8868</v>
      </c>
      <c r="G297" s="16" t="s">
        <v>25013</v>
      </c>
    </row>
    <row r="298" spans="1:7" ht="30">
      <c r="A298" s="15" t="s">
        <v>25656</v>
      </c>
      <c r="B298" s="16" t="s">
        <v>25657</v>
      </c>
      <c r="C298" s="16"/>
      <c r="D298" s="16" t="s">
        <v>3695</v>
      </c>
      <c r="E298" s="16" t="s">
        <v>13528</v>
      </c>
      <c r="F298" s="16" t="s">
        <v>10383</v>
      </c>
      <c r="G298" s="17" t="s">
        <v>10384</v>
      </c>
    </row>
    <row r="299" spans="1:7" ht="30">
      <c r="A299" s="15" t="s">
        <v>25658</v>
      </c>
      <c r="B299" s="16" t="s">
        <v>25659</v>
      </c>
      <c r="C299" s="16"/>
      <c r="D299" s="16" t="s">
        <v>9462</v>
      </c>
      <c r="E299" s="16" t="s">
        <v>12558</v>
      </c>
      <c r="F299" s="16" t="s">
        <v>8306</v>
      </c>
      <c r="G299" s="17" t="s">
        <v>24949</v>
      </c>
    </row>
    <row r="300" spans="1:7" ht="45">
      <c r="A300" s="15" t="s">
        <v>25660</v>
      </c>
      <c r="B300" s="16" t="s">
        <v>25661</v>
      </c>
      <c r="C300" s="16"/>
      <c r="D300" s="16" t="s">
        <v>3695</v>
      </c>
      <c r="E300" s="16" t="s">
        <v>25662</v>
      </c>
      <c r="F300" s="16" t="s">
        <v>108</v>
      </c>
      <c r="G300" s="16" t="s">
        <v>25069</v>
      </c>
    </row>
    <row r="301" spans="1:7" ht="30">
      <c r="A301" s="15" t="s">
        <v>25663</v>
      </c>
      <c r="B301" s="16" t="s">
        <v>25664</v>
      </c>
      <c r="C301" s="16"/>
      <c r="D301" s="16" t="s">
        <v>7196</v>
      </c>
      <c r="E301" s="16" t="s">
        <v>9877</v>
      </c>
      <c r="F301" s="16" t="s">
        <v>9878</v>
      </c>
      <c r="G301" s="17" t="s">
        <v>25665</v>
      </c>
    </row>
    <row r="302" spans="1:7" ht="45">
      <c r="A302" s="15" t="s">
        <v>25666</v>
      </c>
      <c r="B302" s="16" t="s">
        <v>25667</v>
      </c>
      <c r="C302" s="16"/>
      <c r="D302" s="16" t="s">
        <v>7384</v>
      </c>
      <c r="E302" s="16" t="s">
        <v>25668</v>
      </c>
      <c r="F302" s="16" t="s">
        <v>7393</v>
      </c>
      <c r="G302" s="16" t="s">
        <v>25669</v>
      </c>
    </row>
    <row r="303" spans="1:7" ht="30">
      <c r="A303" s="15" t="s">
        <v>25670</v>
      </c>
      <c r="B303" s="16" t="s">
        <v>25671</v>
      </c>
      <c r="C303" s="16"/>
      <c r="D303" s="16" t="s">
        <v>3695</v>
      </c>
      <c r="E303" s="16" t="s">
        <v>13845</v>
      </c>
      <c r="F303" s="16" t="s">
        <v>9972</v>
      </c>
      <c r="G303" s="16" t="s">
        <v>25672</v>
      </c>
    </row>
    <row r="304" spans="1:7" ht="45">
      <c r="A304" s="15" t="s">
        <v>25673</v>
      </c>
      <c r="B304" s="16" t="s">
        <v>25674</v>
      </c>
      <c r="C304" s="16"/>
      <c r="D304" s="16" t="s">
        <v>7384</v>
      </c>
      <c r="E304" s="16" t="s">
        <v>18332</v>
      </c>
      <c r="F304" s="16" t="s">
        <v>7093</v>
      </c>
      <c r="G304" s="16" t="s">
        <v>7094</v>
      </c>
    </row>
    <row r="305" spans="1:7" ht="30">
      <c r="A305" s="15" t="s">
        <v>25675</v>
      </c>
      <c r="B305" s="16" t="s">
        <v>25676</v>
      </c>
      <c r="C305" s="16" t="s">
        <v>48</v>
      </c>
      <c r="D305" s="16" t="s">
        <v>25677</v>
      </c>
      <c r="E305" s="16" t="s">
        <v>25678</v>
      </c>
      <c r="F305" s="16" t="s">
        <v>9700</v>
      </c>
      <c r="G305" s="17" t="s">
        <v>24960</v>
      </c>
    </row>
    <row r="306" spans="1:7" ht="45">
      <c r="A306" s="15" t="s">
        <v>25679</v>
      </c>
      <c r="B306" s="16" t="s">
        <v>25680</v>
      </c>
      <c r="C306" s="16"/>
      <c r="D306" s="16" t="s">
        <v>7535</v>
      </c>
      <c r="E306" s="16" t="s">
        <v>25681</v>
      </c>
      <c r="F306" s="16" t="s">
        <v>9125</v>
      </c>
      <c r="G306" s="17" t="s">
        <v>24935</v>
      </c>
    </row>
    <row r="307" spans="1:7" ht="30">
      <c r="A307" s="15" t="s">
        <v>25682</v>
      </c>
      <c r="B307" s="16" t="s">
        <v>25683</v>
      </c>
      <c r="C307" s="16"/>
      <c r="D307" s="16" t="s">
        <v>3695</v>
      </c>
      <c r="E307" s="16" t="s">
        <v>9877</v>
      </c>
      <c r="F307" s="16" t="s">
        <v>9878</v>
      </c>
      <c r="G307" s="17" t="s">
        <v>25665</v>
      </c>
    </row>
    <row r="308" spans="1:7" ht="30">
      <c r="A308" s="15" t="s">
        <v>25684</v>
      </c>
      <c r="B308" s="16" t="s">
        <v>25685</v>
      </c>
      <c r="C308" s="16" t="s">
        <v>9</v>
      </c>
      <c r="D308" s="16" t="s">
        <v>7957</v>
      </c>
      <c r="E308" s="16" t="s">
        <v>25686</v>
      </c>
      <c r="F308" s="16" t="s">
        <v>7717</v>
      </c>
      <c r="G308" s="17" t="s">
        <v>13366</v>
      </c>
    </row>
    <row r="309" spans="1:7" ht="30">
      <c r="A309" s="15" t="s">
        <v>25687</v>
      </c>
      <c r="B309" s="16" t="s">
        <v>25688</v>
      </c>
      <c r="C309" s="16"/>
      <c r="D309" s="16" t="s">
        <v>3695</v>
      </c>
      <c r="E309" s="16" t="s">
        <v>9833</v>
      </c>
      <c r="F309" s="16" t="s">
        <v>25689</v>
      </c>
      <c r="G309" s="16" t="s">
        <v>25690</v>
      </c>
    </row>
    <row r="310" spans="1:7" ht="45">
      <c r="A310" s="15" t="s">
        <v>25691</v>
      </c>
      <c r="B310" s="16" t="s">
        <v>25692</v>
      </c>
      <c r="C310" s="16" t="s">
        <v>276</v>
      </c>
      <c r="D310" s="16" t="s">
        <v>7535</v>
      </c>
      <c r="E310" s="16" t="s">
        <v>25693</v>
      </c>
      <c r="F310" s="16" t="s">
        <v>8306</v>
      </c>
      <c r="G310" s="17" t="s">
        <v>24949</v>
      </c>
    </row>
    <row r="311" spans="1:7" ht="30">
      <c r="A311" s="15" t="s">
        <v>25694</v>
      </c>
      <c r="B311" s="16" t="s">
        <v>25695</v>
      </c>
      <c r="C311" s="16" t="s">
        <v>478</v>
      </c>
      <c r="D311" s="16" t="s">
        <v>25696</v>
      </c>
      <c r="E311" s="16" t="s">
        <v>13011</v>
      </c>
      <c r="F311" s="16" t="s">
        <v>9416</v>
      </c>
      <c r="G311" s="17" t="s">
        <v>9417</v>
      </c>
    </row>
    <row r="312" spans="1:7" ht="30">
      <c r="A312" s="15" t="s">
        <v>25697</v>
      </c>
      <c r="B312" s="16" t="s">
        <v>25698</v>
      </c>
      <c r="C312" s="16"/>
      <c r="D312" s="16" t="s">
        <v>3695</v>
      </c>
      <c r="E312" s="16" t="s">
        <v>25699</v>
      </c>
      <c r="F312" s="16" t="s">
        <v>9426</v>
      </c>
      <c r="G312" s="17" t="s">
        <v>9417</v>
      </c>
    </row>
    <row r="313" spans="1:7" ht="30">
      <c r="A313" s="15" t="s">
        <v>25700</v>
      </c>
      <c r="B313" s="16" t="s">
        <v>25701</v>
      </c>
      <c r="C313" s="16" t="s">
        <v>651</v>
      </c>
      <c r="D313" s="16" t="s">
        <v>7853</v>
      </c>
      <c r="E313" s="16" t="s">
        <v>380</v>
      </c>
      <c r="F313" s="16" t="s">
        <v>11001</v>
      </c>
      <c r="G313" s="17" t="s">
        <v>25153</v>
      </c>
    </row>
    <row r="314" spans="1:7" ht="30">
      <c r="A314" s="15" t="s">
        <v>25702</v>
      </c>
      <c r="B314" s="16" t="s">
        <v>25703</v>
      </c>
      <c r="C314" s="16"/>
      <c r="D314" s="16" t="s">
        <v>3695</v>
      </c>
      <c r="E314" s="16" t="s">
        <v>25704</v>
      </c>
      <c r="F314" s="16" t="s">
        <v>9125</v>
      </c>
      <c r="G314" s="17" t="s">
        <v>24935</v>
      </c>
    </row>
    <row r="315" spans="1:7" ht="30">
      <c r="A315" s="15" t="s">
        <v>25705</v>
      </c>
      <c r="B315" s="16" t="s">
        <v>25706</v>
      </c>
      <c r="C315" s="16"/>
      <c r="D315" s="16" t="s">
        <v>3695</v>
      </c>
      <c r="E315" s="16" t="s">
        <v>7983</v>
      </c>
      <c r="F315" s="16" t="s">
        <v>7708</v>
      </c>
      <c r="G315" s="17" t="s">
        <v>13366</v>
      </c>
    </row>
    <row r="316" spans="1:7" ht="30">
      <c r="A316" s="15" t="s">
        <v>25707</v>
      </c>
      <c r="B316" s="16" t="s">
        <v>25708</v>
      </c>
      <c r="C316" s="16"/>
      <c r="D316" s="16" t="s">
        <v>3695</v>
      </c>
      <c r="E316" s="16" t="s">
        <v>25709</v>
      </c>
      <c r="F316" s="16" t="s">
        <v>9750</v>
      </c>
      <c r="G316" s="17" t="s">
        <v>24960</v>
      </c>
    </row>
    <row r="317" spans="1:7" ht="30">
      <c r="A317" s="15" t="s">
        <v>25710</v>
      </c>
      <c r="B317" s="16" t="s">
        <v>25711</v>
      </c>
      <c r="C317" s="16"/>
      <c r="D317" s="16" t="s">
        <v>3695</v>
      </c>
      <c r="E317" s="16" t="s">
        <v>15084</v>
      </c>
      <c r="F317" s="16" t="s">
        <v>15085</v>
      </c>
      <c r="G317" s="17" t="s">
        <v>24984</v>
      </c>
    </row>
    <row r="318" spans="1:7" ht="30">
      <c r="A318" s="15" t="s">
        <v>25712</v>
      </c>
      <c r="B318" s="16" t="s">
        <v>25713</v>
      </c>
      <c r="C318" s="16"/>
      <c r="D318" s="16" t="s">
        <v>7122</v>
      </c>
      <c r="E318" s="16" t="s">
        <v>13421</v>
      </c>
      <c r="F318" s="16" t="s">
        <v>7708</v>
      </c>
      <c r="G318" s="17" t="s">
        <v>13366</v>
      </c>
    </row>
    <row r="319" spans="1:7" ht="45">
      <c r="A319" s="15" t="s">
        <v>25714</v>
      </c>
      <c r="B319" s="16" t="s">
        <v>25715</v>
      </c>
      <c r="C319" s="16"/>
      <c r="D319" s="16" t="s">
        <v>7535</v>
      </c>
      <c r="E319" s="16" t="s">
        <v>23106</v>
      </c>
      <c r="F319" s="16" t="s">
        <v>9158</v>
      </c>
      <c r="G319" s="17" t="s">
        <v>24935</v>
      </c>
    </row>
    <row r="320" spans="1:7" ht="30">
      <c r="A320" s="15" t="s">
        <v>25716</v>
      </c>
      <c r="B320" s="16" t="s">
        <v>25717</v>
      </c>
      <c r="C320" s="16" t="s">
        <v>276</v>
      </c>
      <c r="D320" s="16" t="s">
        <v>7535</v>
      </c>
      <c r="E320" s="16" t="s">
        <v>16214</v>
      </c>
      <c r="F320" s="16" t="s">
        <v>10391</v>
      </c>
      <c r="G320" s="17" t="s">
        <v>10384</v>
      </c>
    </row>
    <row r="321" spans="1:7" ht="45">
      <c r="A321" s="15" t="s">
        <v>25718</v>
      </c>
      <c r="B321" s="16" t="s">
        <v>25719</v>
      </c>
      <c r="C321" s="16"/>
      <c r="D321" s="16" t="s">
        <v>7313</v>
      </c>
      <c r="E321" s="16" t="s">
        <v>18608</v>
      </c>
      <c r="F321" s="16" t="s">
        <v>7717</v>
      </c>
      <c r="G321" s="17" t="s">
        <v>13366</v>
      </c>
    </row>
    <row r="322" spans="1:7" ht="30">
      <c r="A322" s="15" t="s">
        <v>25720</v>
      </c>
      <c r="B322" s="16" t="s">
        <v>25721</v>
      </c>
      <c r="C322" s="16" t="s">
        <v>15</v>
      </c>
      <c r="D322" s="16" t="s">
        <v>7789</v>
      </c>
      <c r="E322" s="16" t="s">
        <v>25722</v>
      </c>
      <c r="F322" s="16" t="s">
        <v>25723</v>
      </c>
      <c r="G322" s="16" t="s">
        <v>25310</v>
      </c>
    </row>
    <row r="323" spans="1:7" ht="30">
      <c r="A323" s="15" t="s">
        <v>25724</v>
      </c>
      <c r="B323" s="16" t="s">
        <v>25725</v>
      </c>
      <c r="C323" s="16"/>
      <c r="D323" s="16" t="s">
        <v>3695</v>
      </c>
      <c r="E323" s="16" t="s">
        <v>24375</v>
      </c>
      <c r="F323" s="16" t="s">
        <v>24376</v>
      </c>
      <c r="G323" s="17" t="s">
        <v>25316</v>
      </c>
    </row>
    <row r="324" spans="1:7" ht="45">
      <c r="A324" s="15" t="s">
        <v>25726</v>
      </c>
      <c r="B324" s="16" t="s">
        <v>25727</v>
      </c>
      <c r="C324" s="16"/>
      <c r="D324" s="16" t="s">
        <v>11363</v>
      </c>
      <c r="E324" s="16" t="s">
        <v>8261</v>
      </c>
      <c r="F324" s="16" t="s">
        <v>8238</v>
      </c>
      <c r="G324" s="16" t="s">
        <v>13525</v>
      </c>
    </row>
    <row r="325" spans="1:7" ht="45">
      <c r="A325" s="15" t="s">
        <v>25728</v>
      </c>
      <c r="B325" s="16" t="s">
        <v>25729</v>
      </c>
      <c r="C325" s="16" t="s">
        <v>48</v>
      </c>
      <c r="D325" s="16" t="s">
        <v>7768</v>
      </c>
      <c r="E325" s="16" t="s">
        <v>25730</v>
      </c>
      <c r="F325" s="16" t="s">
        <v>7717</v>
      </c>
      <c r="G325" s="17" t="s">
        <v>13366</v>
      </c>
    </row>
    <row r="326" spans="1:7" ht="30">
      <c r="A326" s="15" t="s">
        <v>25731</v>
      </c>
      <c r="B326" s="16" t="s">
        <v>25732</v>
      </c>
      <c r="C326" s="16"/>
      <c r="D326" s="16" t="s">
        <v>7568</v>
      </c>
      <c r="E326" s="16" t="s">
        <v>7786</v>
      </c>
      <c r="F326" s="16" t="s">
        <v>7192</v>
      </c>
      <c r="G326" s="16" t="s">
        <v>25251</v>
      </c>
    </row>
    <row r="327" spans="1:7" ht="30">
      <c r="A327" s="15" t="s">
        <v>25733</v>
      </c>
      <c r="B327" s="16" t="s">
        <v>25734</v>
      </c>
      <c r="C327" s="16"/>
      <c r="D327" s="16" t="s">
        <v>3695</v>
      </c>
      <c r="E327" s="16" t="s">
        <v>25735</v>
      </c>
      <c r="F327" s="16" t="s">
        <v>7717</v>
      </c>
      <c r="G327" s="17" t="s">
        <v>13366</v>
      </c>
    </row>
    <row r="328" spans="1:7" ht="30">
      <c r="A328" s="15" t="s">
        <v>25736</v>
      </c>
      <c r="B328" s="16" t="s">
        <v>25737</v>
      </c>
      <c r="C328" s="16"/>
      <c r="D328" s="16" t="s">
        <v>6910</v>
      </c>
      <c r="E328" s="16" t="s">
        <v>25738</v>
      </c>
      <c r="F328" s="16" t="s">
        <v>7093</v>
      </c>
      <c r="G328" s="16" t="s">
        <v>7094</v>
      </c>
    </row>
    <row r="329" spans="1:7" ht="30">
      <c r="A329" s="15" t="s">
        <v>25739</v>
      </c>
      <c r="B329" s="16" t="s">
        <v>25740</v>
      </c>
      <c r="C329" s="16" t="s">
        <v>478</v>
      </c>
      <c r="D329" s="16" t="s">
        <v>10316</v>
      </c>
      <c r="E329" s="16" t="s">
        <v>13954</v>
      </c>
      <c r="F329" s="16" t="s">
        <v>9426</v>
      </c>
      <c r="G329" s="17" t="s">
        <v>9417</v>
      </c>
    </row>
    <row r="330" spans="1:7" ht="30">
      <c r="A330" s="15" t="s">
        <v>25741</v>
      </c>
      <c r="B330" s="16" t="s">
        <v>25742</v>
      </c>
      <c r="C330" s="16"/>
      <c r="D330" s="16" t="s">
        <v>10129</v>
      </c>
      <c r="E330" s="16" t="s">
        <v>13134</v>
      </c>
      <c r="F330" s="16" t="s">
        <v>10019</v>
      </c>
      <c r="G330" s="17" t="s">
        <v>24992</v>
      </c>
    </row>
    <row r="331" spans="1:7" ht="30">
      <c r="A331" s="15" t="s">
        <v>25743</v>
      </c>
      <c r="B331" s="16" t="s">
        <v>25744</v>
      </c>
      <c r="C331" s="16"/>
      <c r="D331" s="16" t="s">
        <v>3695</v>
      </c>
      <c r="E331" s="16" t="s">
        <v>25745</v>
      </c>
      <c r="F331" s="16" t="s">
        <v>9334</v>
      </c>
      <c r="G331" s="17" t="s">
        <v>25052</v>
      </c>
    </row>
    <row r="332" spans="1:7" ht="30">
      <c r="A332" s="15" t="s">
        <v>25746</v>
      </c>
      <c r="B332" s="16" t="s">
        <v>25747</v>
      </c>
      <c r="C332" s="16"/>
      <c r="D332" s="16" t="s">
        <v>3695</v>
      </c>
      <c r="E332" s="16" t="s">
        <v>25748</v>
      </c>
      <c r="F332" s="16" t="s">
        <v>8306</v>
      </c>
      <c r="G332" s="17" t="s">
        <v>24949</v>
      </c>
    </row>
    <row r="333" spans="1:7" ht="30">
      <c r="A333" s="15" t="s">
        <v>25749</v>
      </c>
      <c r="B333" s="16" t="s">
        <v>25750</v>
      </c>
      <c r="C333" s="16" t="s">
        <v>48</v>
      </c>
      <c r="D333" s="16" t="s">
        <v>7145</v>
      </c>
      <c r="E333" s="16" t="s">
        <v>25751</v>
      </c>
      <c r="F333" s="16" t="s">
        <v>9750</v>
      </c>
      <c r="G333" s="17" t="s">
        <v>24960</v>
      </c>
    </row>
    <row r="334" spans="1:7" ht="30">
      <c r="A334" s="15" t="s">
        <v>25752</v>
      </c>
      <c r="B334" s="16" t="s">
        <v>25753</v>
      </c>
      <c r="C334" s="16"/>
      <c r="D334" s="16" t="s">
        <v>3695</v>
      </c>
      <c r="E334" s="16" t="s">
        <v>25754</v>
      </c>
      <c r="F334" s="16" t="s">
        <v>10341</v>
      </c>
      <c r="G334" s="17" t="s">
        <v>25544</v>
      </c>
    </row>
    <row r="335" spans="1:7" ht="30">
      <c r="A335" s="15" t="s">
        <v>25755</v>
      </c>
      <c r="B335" s="16" t="s">
        <v>25756</v>
      </c>
      <c r="C335" s="16"/>
      <c r="D335" s="16" t="s">
        <v>13545</v>
      </c>
      <c r="E335" s="16" t="s">
        <v>7420</v>
      </c>
      <c r="F335" s="16" t="s">
        <v>7416</v>
      </c>
      <c r="G335" s="16" t="s">
        <v>13777</v>
      </c>
    </row>
    <row r="336" spans="1:7" ht="30">
      <c r="A336" s="15" t="s">
        <v>23843</v>
      </c>
      <c r="B336" s="16" t="s">
        <v>23844</v>
      </c>
      <c r="C336" s="16" t="s">
        <v>229</v>
      </c>
      <c r="D336" s="16" t="s">
        <v>3695</v>
      </c>
      <c r="E336" s="16" t="s">
        <v>17679</v>
      </c>
      <c r="F336" s="16" t="s">
        <v>8238</v>
      </c>
      <c r="G336" s="16" t="s">
        <v>13525</v>
      </c>
    </row>
    <row r="337" spans="1:7" ht="30">
      <c r="A337" s="15" t="s">
        <v>25757</v>
      </c>
      <c r="B337" s="16" t="s">
        <v>25758</v>
      </c>
      <c r="C337" s="16"/>
      <c r="D337" s="16" t="s">
        <v>7384</v>
      </c>
      <c r="E337" s="16" t="s">
        <v>25759</v>
      </c>
      <c r="F337" s="16" t="s">
        <v>8286</v>
      </c>
      <c r="G337" s="16" t="s">
        <v>13362</v>
      </c>
    </row>
    <row r="338" spans="1:7" ht="30">
      <c r="A338" s="15" t="s">
        <v>25760</v>
      </c>
      <c r="B338" s="16" t="s">
        <v>25761</v>
      </c>
      <c r="C338" s="16"/>
      <c r="D338" s="16" t="s">
        <v>3695</v>
      </c>
      <c r="E338" s="16" t="s">
        <v>9400</v>
      </c>
      <c r="F338" s="16" t="s">
        <v>9390</v>
      </c>
      <c r="G338" s="16" t="s">
        <v>25039</v>
      </c>
    </row>
    <row r="339" spans="1:7" ht="45">
      <c r="A339" s="15" t="s">
        <v>25762</v>
      </c>
      <c r="B339" s="16" t="s">
        <v>25763</v>
      </c>
      <c r="C339" s="16"/>
      <c r="D339" s="16" t="s">
        <v>10497</v>
      </c>
      <c r="E339" s="16" t="s">
        <v>10528</v>
      </c>
      <c r="F339" s="16" t="s">
        <v>9426</v>
      </c>
      <c r="G339" s="17" t="s">
        <v>9417</v>
      </c>
    </row>
    <row r="340" spans="1:7" ht="30">
      <c r="A340" s="15" t="s">
        <v>25764</v>
      </c>
      <c r="B340" s="16" t="s">
        <v>25765</v>
      </c>
      <c r="C340" s="16" t="s">
        <v>276</v>
      </c>
      <c r="D340" s="16" t="s">
        <v>7378</v>
      </c>
      <c r="E340" s="16" t="s">
        <v>22446</v>
      </c>
      <c r="F340" s="16" t="s">
        <v>9984</v>
      </c>
      <c r="G340" s="17" t="s">
        <v>9985</v>
      </c>
    </row>
    <row r="341" spans="1:7" ht="45">
      <c r="A341" s="15" t="s">
        <v>25766</v>
      </c>
      <c r="B341" s="16" t="s">
        <v>25767</v>
      </c>
      <c r="C341" s="16"/>
      <c r="D341" s="16" t="s">
        <v>7196</v>
      </c>
      <c r="E341" s="16" t="s">
        <v>8688</v>
      </c>
      <c r="F341" s="16" t="s">
        <v>8582</v>
      </c>
      <c r="G341" s="17" t="s">
        <v>24956</v>
      </c>
    </row>
    <row r="342" spans="1:7" ht="45">
      <c r="A342" s="15" t="s">
        <v>25768</v>
      </c>
      <c r="B342" s="16" t="s">
        <v>25769</v>
      </c>
      <c r="C342" s="16"/>
      <c r="D342" s="16" t="s">
        <v>3695</v>
      </c>
      <c r="E342" s="16" t="s">
        <v>25770</v>
      </c>
      <c r="F342" s="16" t="s">
        <v>108</v>
      </c>
      <c r="G342" s="16" t="s">
        <v>25069</v>
      </c>
    </row>
    <row r="343" spans="1:7" ht="30">
      <c r="A343" s="15" t="s">
        <v>25771</v>
      </c>
      <c r="B343" s="16" t="s">
        <v>25772</v>
      </c>
      <c r="C343" s="16"/>
      <c r="D343" s="16" t="s">
        <v>3695</v>
      </c>
      <c r="E343" s="16" t="s">
        <v>25773</v>
      </c>
      <c r="F343" s="16" t="s">
        <v>9125</v>
      </c>
      <c r="G343" s="17" t="s">
        <v>24935</v>
      </c>
    </row>
    <row r="344" spans="1:7" ht="30">
      <c r="A344" s="15" t="s">
        <v>25774</v>
      </c>
      <c r="B344" s="16" t="s">
        <v>25775</v>
      </c>
      <c r="C344" s="16" t="s">
        <v>205</v>
      </c>
      <c r="D344" s="16" t="s">
        <v>7378</v>
      </c>
      <c r="E344" s="16" t="s">
        <v>11070</v>
      </c>
      <c r="F344" s="16" t="s">
        <v>7393</v>
      </c>
      <c r="G344" s="16" t="s">
        <v>25669</v>
      </c>
    </row>
    <row r="345" spans="1:7" ht="45">
      <c r="A345" s="15" t="s">
        <v>25776</v>
      </c>
      <c r="B345" s="16" t="s">
        <v>25777</v>
      </c>
      <c r="C345" s="16" t="s">
        <v>22</v>
      </c>
      <c r="D345" s="16" t="s">
        <v>10497</v>
      </c>
      <c r="E345" s="16" t="s">
        <v>25778</v>
      </c>
      <c r="F345" s="16" t="s">
        <v>9439</v>
      </c>
      <c r="G345" s="17" t="s">
        <v>9417</v>
      </c>
    </row>
    <row r="346" spans="1:7" ht="45">
      <c r="A346" s="15" t="s">
        <v>25779</v>
      </c>
      <c r="B346" s="16" t="s">
        <v>25780</v>
      </c>
      <c r="C346" s="16"/>
      <c r="D346" s="16" t="s">
        <v>3695</v>
      </c>
      <c r="E346" s="16" t="s">
        <v>25781</v>
      </c>
      <c r="F346" s="16" t="s">
        <v>108</v>
      </c>
      <c r="G346" s="16" t="s">
        <v>25069</v>
      </c>
    </row>
    <row r="347" spans="1:7" ht="30">
      <c r="A347" s="15" t="s">
        <v>25782</v>
      </c>
      <c r="B347" s="16" t="s">
        <v>25783</v>
      </c>
      <c r="C347" s="16"/>
      <c r="D347" s="16" t="s">
        <v>3695</v>
      </c>
      <c r="E347" s="16" t="s">
        <v>14089</v>
      </c>
      <c r="F347" s="16" t="s">
        <v>7093</v>
      </c>
      <c r="G347" s="16" t="s">
        <v>7094</v>
      </c>
    </row>
    <row r="348" spans="1:7" ht="30">
      <c r="A348" s="15" t="s">
        <v>25784</v>
      </c>
      <c r="B348" s="16" t="s">
        <v>25785</v>
      </c>
      <c r="C348" s="16"/>
      <c r="D348" s="16" t="s">
        <v>7329</v>
      </c>
      <c r="E348" s="16" t="s">
        <v>25786</v>
      </c>
      <c r="F348" s="16" t="s">
        <v>10019</v>
      </c>
      <c r="G348" s="17" t="s">
        <v>24992</v>
      </c>
    </row>
    <row r="349" spans="1:7" ht="30">
      <c r="A349" s="15" t="s">
        <v>25787</v>
      </c>
      <c r="B349" s="16" t="s">
        <v>25788</v>
      </c>
      <c r="C349" s="16"/>
      <c r="D349" s="16" t="s">
        <v>12709</v>
      </c>
      <c r="E349" s="16" t="s">
        <v>10565</v>
      </c>
      <c r="F349" s="16" t="s">
        <v>9426</v>
      </c>
      <c r="G349" s="17" t="s">
        <v>9417</v>
      </c>
    </row>
    <row r="350" spans="1:7" ht="30">
      <c r="A350" s="15" t="s">
        <v>25789</v>
      </c>
      <c r="B350" s="16" t="s">
        <v>25790</v>
      </c>
      <c r="C350" s="16"/>
      <c r="D350" s="16" t="s">
        <v>8814</v>
      </c>
      <c r="E350" s="16" t="s">
        <v>9892</v>
      </c>
      <c r="F350" s="16" t="s">
        <v>7790</v>
      </c>
      <c r="G350" s="16" t="s">
        <v>9889</v>
      </c>
    </row>
    <row r="351" spans="1:7" ht="30">
      <c r="A351" s="15" t="s">
        <v>25791</v>
      </c>
      <c r="B351" s="16" t="s">
        <v>25792</v>
      </c>
      <c r="C351" s="16"/>
      <c r="D351" s="16" t="s">
        <v>7535</v>
      </c>
      <c r="E351" s="16" t="s">
        <v>25793</v>
      </c>
      <c r="F351" s="16" t="s">
        <v>8306</v>
      </c>
      <c r="G351" s="17" t="s">
        <v>24949</v>
      </c>
    </row>
    <row r="352" spans="1:7" ht="30">
      <c r="A352" s="15" t="s">
        <v>25794</v>
      </c>
      <c r="B352" s="16" t="s">
        <v>25795</v>
      </c>
      <c r="C352" s="16"/>
      <c r="D352" s="16" t="s">
        <v>3695</v>
      </c>
      <c r="E352" s="16" t="s">
        <v>25796</v>
      </c>
      <c r="F352" s="16" t="s">
        <v>10312</v>
      </c>
      <c r="G352" s="17" t="s">
        <v>14852</v>
      </c>
    </row>
    <row r="353" spans="1:7" ht="30">
      <c r="A353" s="15" t="s">
        <v>25797</v>
      </c>
      <c r="B353" s="16" t="s">
        <v>14312</v>
      </c>
      <c r="C353" s="16"/>
      <c r="D353" s="16" t="s">
        <v>14261</v>
      </c>
      <c r="E353" s="16" t="s">
        <v>14313</v>
      </c>
      <c r="F353" s="16" t="s">
        <v>9914</v>
      </c>
      <c r="G353" s="16" t="s">
        <v>25369</v>
      </c>
    </row>
    <row r="354" spans="1:7" ht="30">
      <c r="A354" s="15" t="s">
        <v>25798</v>
      </c>
      <c r="B354" s="16" t="s">
        <v>25799</v>
      </c>
      <c r="C354" s="16"/>
      <c r="D354" s="16" t="s">
        <v>3695</v>
      </c>
      <c r="E354" s="16" t="s">
        <v>25800</v>
      </c>
      <c r="F354" s="16" t="s">
        <v>9073</v>
      </c>
      <c r="G354" s="17" t="s">
        <v>24935</v>
      </c>
    </row>
    <row r="355" spans="1:7" ht="30">
      <c r="A355" s="15" t="s">
        <v>25801</v>
      </c>
      <c r="B355" s="16" t="s">
        <v>25802</v>
      </c>
      <c r="C355" s="16"/>
      <c r="D355" s="16" t="s">
        <v>7384</v>
      </c>
      <c r="E355" s="16" t="s">
        <v>25803</v>
      </c>
      <c r="F355" s="16" t="s">
        <v>10019</v>
      </c>
      <c r="G355" s="17" t="s">
        <v>24992</v>
      </c>
    </row>
    <row r="356" spans="1:7" ht="30">
      <c r="A356" s="15" t="s">
        <v>25804</v>
      </c>
      <c r="B356" s="16" t="s">
        <v>25805</v>
      </c>
      <c r="C356" s="16"/>
      <c r="D356" s="16" t="s">
        <v>3695</v>
      </c>
      <c r="E356" s="16" t="s">
        <v>7716</v>
      </c>
      <c r="F356" s="16" t="s">
        <v>7717</v>
      </c>
      <c r="G356" s="17" t="s">
        <v>13366</v>
      </c>
    </row>
    <row r="357" spans="1:7" ht="30">
      <c r="A357" s="15" t="s">
        <v>25806</v>
      </c>
      <c r="B357" s="16" t="s">
        <v>25807</v>
      </c>
      <c r="C357" s="16"/>
      <c r="D357" s="16" t="s">
        <v>3695</v>
      </c>
      <c r="E357" s="16" t="s">
        <v>25808</v>
      </c>
      <c r="F357" s="16" t="s">
        <v>8828</v>
      </c>
      <c r="G357" s="17" t="s">
        <v>24956</v>
      </c>
    </row>
    <row r="358" spans="1:7" ht="30">
      <c r="A358" s="15" t="s">
        <v>25809</v>
      </c>
      <c r="B358" s="16" t="s">
        <v>25810</v>
      </c>
      <c r="C358" s="16"/>
      <c r="D358" s="16" t="s">
        <v>3695</v>
      </c>
      <c r="E358" s="16" t="s">
        <v>7628</v>
      </c>
      <c r="F358" s="16" t="s">
        <v>7629</v>
      </c>
      <c r="G358" s="16" t="s">
        <v>14266</v>
      </c>
    </row>
    <row r="359" spans="1:7" ht="45">
      <c r="A359" s="15" t="s">
        <v>25811</v>
      </c>
      <c r="B359" s="16" t="s">
        <v>25812</v>
      </c>
      <c r="C359" s="16"/>
      <c r="D359" s="16" t="s">
        <v>3695</v>
      </c>
      <c r="E359" s="16" t="s">
        <v>25813</v>
      </c>
      <c r="F359" s="16" t="s">
        <v>108</v>
      </c>
      <c r="G359" s="16" t="s">
        <v>25069</v>
      </c>
    </row>
    <row r="360" spans="1:7" ht="30">
      <c r="A360" s="15" t="s">
        <v>25814</v>
      </c>
      <c r="B360" s="16" t="s">
        <v>25815</v>
      </c>
      <c r="C360" s="16" t="s">
        <v>9</v>
      </c>
      <c r="D360" s="16" t="s">
        <v>16092</v>
      </c>
      <c r="E360" s="16" t="s">
        <v>15656</v>
      </c>
      <c r="F360" s="16" t="s">
        <v>7708</v>
      </c>
      <c r="G360" s="17" t="s">
        <v>13366</v>
      </c>
    </row>
    <row r="361" spans="1:7" ht="30">
      <c r="A361" s="15" t="s">
        <v>25816</v>
      </c>
      <c r="B361" s="16" t="s">
        <v>25817</v>
      </c>
      <c r="C361" s="16"/>
      <c r="D361" s="16" t="s">
        <v>3695</v>
      </c>
      <c r="E361" s="16" t="s">
        <v>25818</v>
      </c>
      <c r="F361" s="16" t="s">
        <v>10383</v>
      </c>
      <c r="G361" s="17" t="s">
        <v>10384</v>
      </c>
    </row>
    <row r="362" spans="1:7" ht="30">
      <c r="A362" s="15" t="s">
        <v>14219</v>
      </c>
      <c r="B362" s="16" t="s">
        <v>25819</v>
      </c>
      <c r="C362" s="16"/>
      <c r="D362" s="16" t="s">
        <v>3695</v>
      </c>
      <c r="E362" s="16" t="s">
        <v>14221</v>
      </c>
      <c r="F362" s="16" t="s">
        <v>8984</v>
      </c>
      <c r="G362" s="17" t="s">
        <v>8976</v>
      </c>
    </row>
    <row r="363" spans="1:7" ht="30">
      <c r="A363" s="15" t="s">
        <v>25820</v>
      </c>
      <c r="B363" s="16" t="s">
        <v>25821</v>
      </c>
      <c r="C363" s="16"/>
      <c r="D363" s="16" t="s">
        <v>7057</v>
      </c>
      <c r="E363" s="16" t="s">
        <v>25822</v>
      </c>
      <c r="F363" s="16" t="s">
        <v>8035</v>
      </c>
      <c r="G363" s="17" t="s">
        <v>13366</v>
      </c>
    </row>
    <row r="364" spans="1:7" ht="30">
      <c r="A364" s="15" t="s">
        <v>25823</v>
      </c>
      <c r="B364" s="16" t="s">
        <v>25824</v>
      </c>
      <c r="C364" s="16"/>
      <c r="D364" s="16" t="s">
        <v>3695</v>
      </c>
      <c r="E364" s="16" t="s">
        <v>7628</v>
      </c>
      <c r="F364" s="16" t="s">
        <v>7629</v>
      </c>
      <c r="G364" s="17" t="s">
        <v>14266</v>
      </c>
    </row>
    <row r="365" spans="1:7" ht="45">
      <c r="A365" s="15" t="s">
        <v>25825</v>
      </c>
      <c r="B365" s="16" t="s">
        <v>25826</v>
      </c>
      <c r="C365" s="16"/>
      <c r="D365" s="16" t="s">
        <v>9368</v>
      </c>
      <c r="E365" s="16" t="s">
        <v>25827</v>
      </c>
      <c r="F365" s="16" t="s">
        <v>7301</v>
      </c>
      <c r="G365" s="16" t="s">
        <v>7269</v>
      </c>
    </row>
    <row r="366" spans="1:7" ht="30">
      <c r="A366" s="15" t="s">
        <v>25828</v>
      </c>
      <c r="B366" s="16" t="s">
        <v>25829</v>
      </c>
      <c r="C366" s="16" t="s">
        <v>212</v>
      </c>
      <c r="D366" s="16" t="s">
        <v>3695</v>
      </c>
      <c r="E366" s="16" t="s">
        <v>8087</v>
      </c>
      <c r="F366" s="16" t="s">
        <v>8088</v>
      </c>
      <c r="G366" s="17" t="s">
        <v>25153</v>
      </c>
    </row>
    <row r="367" spans="1:7" ht="30">
      <c r="A367" s="15" t="s">
        <v>25830</v>
      </c>
      <c r="B367" s="16" t="s">
        <v>25831</v>
      </c>
      <c r="C367" s="16"/>
      <c r="D367" s="16" t="s">
        <v>7057</v>
      </c>
      <c r="E367" s="16" t="s">
        <v>8242</v>
      </c>
      <c r="F367" s="16" t="s">
        <v>8238</v>
      </c>
      <c r="G367" s="16" t="s">
        <v>13525</v>
      </c>
    </row>
    <row r="368" spans="1:7" ht="30">
      <c r="A368" s="15" t="s">
        <v>25832</v>
      </c>
      <c r="B368" s="16" t="s">
        <v>25833</v>
      </c>
      <c r="C368" s="16"/>
      <c r="D368" s="16" t="s">
        <v>3695</v>
      </c>
      <c r="E368" s="16" t="s">
        <v>25834</v>
      </c>
      <c r="F368" s="16" t="s">
        <v>8306</v>
      </c>
      <c r="G368" s="17" t="s">
        <v>24949</v>
      </c>
    </row>
    <row r="369" spans="1:7" ht="45">
      <c r="A369" s="15" t="s">
        <v>25835</v>
      </c>
      <c r="B369" s="16" t="s">
        <v>25836</v>
      </c>
      <c r="C369" s="16"/>
      <c r="D369" s="16" t="s">
        <v>10497</v>
      </c>
      <c r="E369" s="16" t="s">
        <v>25837</v>
      </c>
      <c r="F369" s="16" t="s">
        <v>7708</v>
      </c>
      <c r="G369" s="17" t="s">
        <v>13366</v>
      </c>
    </row>
    <row r="370" spans="1:7" ht="30">
      <c r="A370" s="15" t="s">
        <v>17795</v>
      </c>
      <c r="B370" s="16" t="s">
        <v>25838</v>
      </c>
      <c r="C370" s="16"/>
      <c r="D370" s="16" t="s">
        <v>3695</v>
      </c>
      <c r="E370" s="16" t="s">
        <v>17797</v>
      </c>
      <c r="F370" s="16" t="s">
        <v>7093</v>
      </c>
      <c r="G370" s="16" t="s">
        <v>7094</v>
      </c>
    </row>
    <row r="371" spans="1:7" ht="30">
      <c r="A371" s="15" t="s">
        <v>25839</v>
      </c>
      <c r="B371" s="16" t="s">
        <v>25840</v>
      </c>
      <c r="C371" s="16"/>
      <c r="D371" s="16" t="s">
        <v>3695</v>
      </c>
      <c r="E371" s="16" t="s">
        <v>25841</v>
      </c>
      <c r="F371" s="16" t="s">
        <v>8602</v>
      </c>
      <c r="G371" s="17" t="s">
        <v>24956</v>
      </c>
    </row>
    <row r="372" spans="1:7" ht="30">
      <c r="A372" s="15" t="s">
        <v>25842</v>
      </c>
      <c r="B372" s="16" t="s">
        <v>25843</v>
      </c>
      <c r="C372" s="16"/>
      <c r="D372" s="16" t="s">
        <v>7426</v>
      </c>
      <c r="E372" s="16" t="s">
        <v>25844</v>
      </c>
      <c r="F372" s="16" t="s">
        <v>7093</v>
      </c>
      <c r="G372" s="16" t="s">
        <v>7094</v>
      </c>
    </row>
    <row r="373" spans="1:7" ht="30">
      <c r="A373" s="15" t="s">
        <v>25845</v>
      </c>
      <c r="B373" s="16" t="s">
        <v>25846</v>
      </c>
      <c r="C373" s="16" t="s">
        <v>9</v>
      </c>
      <c r="D373" s="16" t="s">
        <v>13407</v>
      </c>
      <c r="E373" s="16" t="s">
        <v>9877</v>
      </c>
      <c r="F373" s="16" t="s">
        <v>9878</v>
      </c>
      <c r="G373" s="17" t="s">
        <v>25665</v>
      </c>
    </row>
    <row r="374" spans="1:7" ht="30">
      <c r="A374" s="15" t="s">
        <v>25847</v>
      </c>
      <c r="B374" s="16" t="s">
        <v>25848</v>
      </c>
      <c r="C374" s="16" t="s">
        <v>22</v>
      </c>
      <c r="D374" s="16" t="s">
        <v>9947</v>
      </c>
      <c r="E374" s="16" t="s">
        <v>9324</v>
      </c>
      <c r="F374" s="16" t="s">
        <v>7494</v>
      </c>
      <c r="G374" s="16" t="s">
        <v>24981</v>
      </c>
    </row>
    <row r="375" spans="1:7" ht="30">
      <c r="A375" s="15" t="s">
        <v>25849</v>
      </c>
      <c r="B375" s="16" t="s">
        <v>25850</v>
      </c>
      <c r="C375" s="16"/>
      <c r="D375" s="16" t="s">
        <v>8724</v>
      </c>
      <c r="E375" s="16" t="s">
        <v>15999</v>
      </c>
      <c r="F375" s="16" t="s">
        <v>12864</v>
      </c>
      <c r="G375" s="17" t="s">
        <v>8048</v>
      </c>
    </row>
    <row r="376" spans="1:7" ht="30">
      <c r="A376" s="15" t="s">
        <v>25851</v>
      </c>
      <c r="B376" s="16" t="s">
        <v>25852</v>
      </c>
      <c r="C376" s="16"/>
      <c r="D376" s="16" t="s">
        <v>3695</v>
      </c>
      <c r="E376" s="16" t="s">
        <v>25853</v>
      </c>
      <c r="F376" s="16" t="s">
        <v>7393</v>
      </c>
      <c r="G376" s="16" t="s">
        <v>25669</v>
      </c>
    </row>
    <row r="377" spans="1:7" ht="30">
      <c r="A377" s="15" t="s">
        <v>25854</v>
      </c>
      <c r="B377" s="16" t="s">
        <v>25855</v>
      </c>
      <c r="C377" s="16"/>
      <c r="D377" s="16" t="s">
        <v>3695</v>
      </c>
      <c r="E377" s="16" t="s">
        <v>9151</v>
      </c>
      <c r="F377" s="16" t="s">
        <v>9152</v>
      </c>
      <c r="G377" s="17" t="s">
        <v>24935</v>
      </c>
    </row>
    <row r="378" spans="1:7" ht="30">
      <c r="A378" s="15" t="s">
        <v>25856</v>
      </c>
      <c r="B378" s="16" t="s">
        <v>25857</v>
      </c>
      <c r="C378" s="16"/>
      <c r="D378" s="16" t="s">
        <v>7897</v>
      </c>
      <c r="E378" s="16" t="s">
        <v>8237</v>
      </c>
      <c r="F378" s="16" t="s">
        <v>8238</v>
      </c>
      <c r="G378" s="16" t="s">
        <v>13525</v>
      </c>
    </row>
    <row r="379" spans="1:7" ht="30">
      <c r="A379" s="15" t="s">
        <v>25858</v>
      </c>
      <c r="B379" s="16" t="s">
        <v>25859</v>
      </c>
      <c r="C379" s="16"/>
      <c r="D379" s="16" t="s">
        <v>3695</v>
      </c>
      <c r="E379" s="16" t="s">
        <v>25860</v>
      </c>
      <c r="F379" s="16" t="s">
        <v>7603</v>
      </c>
      <c r="G379" s="16" t="s">
        <v>25503</v>
      </c>
    </row>
    <row r="380" spans="1:7" ht="30">
      <c r="A380" s="15" t="s">
        <v>25861</v>
      </c>
      <c r="B380" s="16" t="s">
        <v>25862</v>
      </c>
      <c r="C380" s="16"/>
      <c r="D380" s="16" t="s">
        <v>3695</v>
      </c>
      <c r="E380" s="16" t="s">
        <v>8990</v>
      </c>
      <c r="F380" s="16" t="s">
        <v>8975</v>
      </c>
      <c r="G380" s="17" t="s">
        <v>8976</v>
      </c>
    </row>
    <row r="381" spans="1:7" ht="30">
      <c r="A381" s="15" t="s">
        <v>25863</v>
      </c>
      <c r="B381" s="16" t="s">
        <v>25864</v>
      </c>
      <c r="C381" s="16"/>
      <c r="D381" s="16" t="s">
        <v>25865</v>
      </c>
      <c r="E381" s="16" t="s">
        <v>25866</v>
      </c>
      <c r="F381" s="16" t="s">
        <v>7301</v>
      </c>
      <c r="G381" s="16" t="s">
        <v>7269</v>
      </c>
    </row>
    <row r="382" spans="1:7" ht="30">
      <c r="A382" s="15" t="s">
        <v>25867</v>
      </c>
      <c r="B382" s="16" t="s">
        <v>25868</v>
      </c>
      <c r="C382" s="16"/>
      <c r="D382" s="16" t="s">
        <v>3695</v>
      </c>
      <c r="E382" s="16" t="s">
        <v>13397</v>
      </c>
      <c r="F382" s="16" t="s">
        <v>10241</v>
      </c>
      <c r="G382" s="17" t="s">
        <v>25372</v>
      </c>
    </row>
    <row r="383" spans="1:7" ht="30">
      <c r="A383" s="15" t="s">
        <v>25869</v>
      </c>
      <c r="B383" s="16" t="s">
        <v>25870</v>
      </c>
      <c r="C383" s="16"/>
      <c r="D383" s="16" t="s">
        <v>3695</v>
      </c>
      <c r="E383" s="16" t="s">
        <v>13049</v>
      </c>
      <c r="F383" s="16" t="s">
        <v>9416</v>
      </c>
      <c r="G383" s="17" t="s">
        <v>9417</v>
      </c>
    </row>
    <row r="384" spans="1:7" ht="45">
      <c r="A384" s="15" t="s">
        <v>25871</v>
      </c>
      <c r="B384" s="16" t="s">
        <v>25872</v>
      </c>
      <c r="C384" s="16"/>
      <c r="D384" s="16" t="s">
        <v>7426</v>
      </c>
      <c r="E384" s="16" t="s">
        <v>17582</v>
      </c>
      <c r="F384" s="16" t="s">
        <v>7331</v>
      </c>
      <c r="G384" s="16" t="s">
        <v>7269</v>
      </c>
    </row>
    <row r="385" spans="1:7" ht="30">
      <c r="A385" s="15" t="s">
        <v>25873</v>
      </c>
      <c r="B385" s="16" t="s">
        <v>25874</v>
      </c>
      <c r="C385" s="16"/>
      <c r="D385" s="16" t="s">
        <v>3695</v>
      </c>
      <c r="E385" s="16" t="s">
        <v>15060</v>
      </c>
      <c r="F385" s="16" t="s">
        <v>9416</v>
      </c>
      <c r="G385" s="17" t="s">
        <v>9417</v>
      </c>
    </row>
    <row r="386" spans="1:7" ht="30">
      <c r="A386" s="15" t="s">
        <v>25875</v>
      </c>
      <c r="B386" s="16" t="s">
        <v>25876</v>
      </c>
      <c r="C386" s="16"/>
      <c r="D386" s="16" t="s">
        <v>3695</v>
      </c>
      <c r="E386" s="16" t="s">
        <v>7079</v>
      </c>
      <c r="F386" s="16" t="s">
        <v>7080</v>
      </c>
      <c r="G386" s="16" t="s">
        <v>25877</v>
      </c>
    </row>
    <row r="387" spans="1:7" ht="30">
      <c r="A387" s="15" t="s">
        <v>25878</v>
      </c>
      <c r="B387" s="16" t="s">
        <v>25879</v>
      </c>
      <c r="C387" s="16"/>
      <c r="D387" s="16" t="s">
        <v>3695</v>
      </c>
      <c r="E387" s="16" t="s">
        <v>25880</v>
      </c>
      <c r="F387" s="16" t="s">
        <v>9152</v>
      </c>
      <c r="G387" s="17" t="s">
        <v>24935</v>
      </c>
    </row>
    <row r="388" spans="1:7" ht="30">
      <c r="A388" s="15" t="s">
        <v>25881</v>
      </c>
      <c r="B388" s="16" t="s">
        <v>25882</v>
      </c>
      <c r="C388" s="16"/>
      <c r="D388" s="16" t="s">
        <v>3695</v>
      </c>
      <c r="E388" s="16" t="s">
        <v>25883</v>
      </c>
      <c r="F388" s="16" t="s">
        <v>10395</v>
      </c>
      <c r="G388" s="17" t="s">
        <v>10384</v>
      </c>
    </row>
    <row r="389" spans="1:7" ht="45">
      <c r="A389" s="15" t="s">
        <v>25884</v>
      </c>
      <c r="B389" s="16" t="s">
        <v>25885</v>
      </c>
      <c r="C389" s="16" t="s">
        <v>152</v>
      </c>
      <c r="D389" s="16" t="s">
        <v>7535</v>
      </c>
      <c r="E389" s="16" t="s">
        <v>25886</v>
      </c>
      <c r="F389" s="16" t="s">
        <v>8306</v>
      </c>
      <c r="G389" s="17" t="s">
        <v>24949</v>
      </c>
    </row>
    <row r="390" spans="1:7" ht="30">
      <c r="A390" s="15" t="s">
        <v>25887</v>
      </c>
      <c r="B390" s="16" t="s">
        <v>25888</v>
      </c>
      <c r="C390" s="16"/>
      <c r="D390" s="16" t="s">
        <v>7196</v>
      </c>
      <c r="E390" s="16" t="s">
        <v>25889</v>
      </c>
      <c r="F390" s="16" t="s">
        <v>11352</v>
      </c>
      <c r="G390" s="17" t="s">
        <v>25296</v>
      </c>
    </row>
    <row r="391" spans="1:7" ht="30">
      <c r="A391" s="15" t="s">
        <v>25890</v>
      </c>
      <c r="B391" s="16" t="s">
        <v>25891</v>
      </c>
      <c r="C391" s="16"/>
      <c r="D391" s="16" t="s">
        <v>6910</v>
      </c>
      <c r="E391" s="16" t="s">
        <v>25892</v>
      </c>
      <c r="F391" s="16" t="s">
        <v>8582</v>
      </c>
      <c r="G391" s="17" t="s">
        <v>24956</v>
      </c>
    </row>
    <row r="392" spans="1:7" ht="30">
      <c r="A392" s="15" t="s">
        <v>25893</v>
      </c>
      <c r="B392" s="16" t="s">
        <v>25894</v>
      </c>
      <c r="C392" s="16"/>
      <c r="D392" s="16" t="s">
        <v>3695</v>
      </c>
      <c r="E392" s="16" t="s">
        <v>25895</v>
      </c>
      <c r="F392" s="16" t="s">
        <v>9125</v>
      </c>
      <c r="G392" s="17" t="s">
        <v>24935</v>
      </c>
    </row>
    <row r="393" spans="1:7" ht="30">
      <c r="A393" s="15" t="s">
        <v>25896</v>
      </c>
      <c r="B393" s="16" t="s">
        <v>25897</v>
      </c>
      <c r="C393" s="16" t="s">
        <v>152</v>
      </c>
      <c r="D393" s="16" t="s">
        <v>8437</v>
      </c>
      <c r="E393" s="16" t="s">
        <v>7707</v>
      </c>
      <c r="F393" s="16" t="s">
        <v>7708</v>
      </c>
      <c r="G393" s="17" t="s">
        <v>13366</v>
      </c>
    </row>
    <row r="394" spans="1:7" ht="30">
      <c r="A394" s="15" t="s">
        <v>25898</v>
      </c>
      <c r="B394" s="16" t="s">
        <v>25899</v>
      </c>
      <c r="C394" s="16"/>
      <c r="D394" s="16" t="s">
        <v>3695</v>
      </c>
      <c r="E394" s="16" t="s">
        <v>25900</v>
      </c>
      <c r="F394" s="16" t="s">
        <v>8897</v>
      </c>
      <c r="G394" s="17" t="s">
        <v>24967</v>
      </c>
    </row>
    <row r="395" spans="1:7" ht="30">
      <c r="A395" s="15" t="s">
        <v>25901</v>
      </c>
      <c r="B395" s="16" t="s">
        <v>25902</v>
      </c>
      <c r="C395" s="16"/>
      <c r="D395" s="16" t="s">
        <v>7679</v>
      </c>
      <c r="E395" s="16" t="s">
        <v>7446</v>
      </c>
      <c r="F395" s="16" t="s">
        <v>7416</v>
      </c>
      <c r="G395" s="16" t="s">
        <v>13777</v>
      </c>
    </row>
    <row r="396" spans="1:7" ht="30">
      <c r="A396" s="15" t="s">
        <v>25903</v>
      </c>
      <c r="B396" s="16" t="s">
        <v>25904</v>
      </c>
      <c r="C396" s="16"/>
      <c r="D396" s="16" t="s">
        <v>8437</v>
      </c>
      <c r="E396" s="16" t="s">
        <v>23918</v>
      </c>
      <c r="F396" s="16" t="s">
        <v>8199</v>
      </c>
      <c r="G396" s="17" t="s">
        <v>13766</v>
      </c>
    </row>
    <row r="397" spans="1:7" ht="30">
      <c r="A397" s="15" t="s">
        <v>25905</v>
      </c>
      <c r="B397" s="16" t="s">
        <v>25906</v>
      </c>
      <c r="C397" s="16" t="s">
        <v>9</v>
      </c>
      <c r="D397" s="16" t="s">
        <v>10816</v>
      </c>
      <c r="E397" s="16" t="s">
        <v>25907</v>
      </c>
      <c r="F397" s="16" t="s">
        <v>7717</v>
      </c>
      <c r="G397" s="17" t="s">
        <v>13366</v>
      </c>
    </row>
    <row r="398" spans="1:7" ht="30">
      <c r="A398" s="15" t="s">
        <v>25908</v>
      </c>
      <c r="B398" s="16" t="s">
        <v>25909</v>
      </c>
      <c r="C398" s="16" t="s">
        <v>276</v>
      </c>
      <c r="D398" s="16" t="s">
        <v>6910</v>
      </c>
      <c r="E398" s="16" t="s">
        <v>7894</v>
      </c>
      <c r="F398" s="16" t="s">
        <v>7708</v>
      </c>
      <c r="G398" s="17" t="s">
        <v>13366</v>
      </c>
    </row>
    <row r="399" spans="1:7" ht="30">
      <c r="A399" s="15" t="s">
        <v>25910</v>
      </c>
      <c r="B399" s="16" t="s">
        <v>25911</v>
      </c>
      <c r="C399" s="16"/>
      <c r="D399" s="16" t="s">
        <v>6900</v>
      </c>
      <c r="E399" s="16" t="s">
        <v>9369</v>
      </c>
      <c r="F399" s="16" t="s">
        <v>9370</v>
      </c>
      <c r="G399" s="16" t="s">
        <v>25039</v>
      </c>
    </row>
    <row r="400" spans="1:7" ht="30">
      <c r="A400" s="15" t="s">
        <v>25912</v>
      </c>
      <c r="B400" s="16" t="s">
        <v>25913</v>
      </c>
      <c r="C400" s="16"/>
      <c r="D400" s="16" t="s">
        <v>3695</v>
      </c>
      <c r="E400" s="16" t="s">
        <v>7716</v>
      </c>
      <c r="F400" s="16" t="s">
        <v>7717</v>
      </c>
      <c r="G400" s="17" t="s">
        <v>13366</v>
      </c>
    </row>
    <row r="401" spans="1:7" ht="30">
      <c r="A401" s="15" t="s">
        <v>25914</v>
      </c>
      <c r="B401" s="16" t="s">
        <v>25915</v>
      </c>
      <c r="C401" s="16"/>
      <c r="D401" s="16" t="s">
        <v>3695</v>
      </c>
      <c r="E401" s="16" t="s">
        <v>25916</v>
      </c>
      <c r="F401" s="16" t="s">
        <v>9085</v>
      </c>
      <c r="G401" s="17" t="s">
        <v>24935</v>
      </c>
    </row>
    <row r="402" spans="1:7" ht="30">
      <c r="A402" s="15" t="s">
        <v>25917</v>
      </c>
      <c r="B402" s="16" t="s">
        <v>25918</v>
      </c>
      <c r="C402" s="16"/>
      <c r="D402" s="16" t="s">
        <v>3695</v>
      </c>
      <c r="E402" s="16" t="s">
        <v>25919</v>
      </c>
      <c r="F402" s="16" t="s">
        <v>10227</v>
      </c>
      <c r="G402" s="17" t="s">
        <v>25920</v>
      </c>
    </row>
    <row r="403" spans="1:7" ht="30">
      <c r="A403" s="15" t="s">
        <v>25921</v>
      </c>
      <c r="B403" s="16" t="s">
        <v>25922</v>
      </c>
      <c r="C403" s="16"/>
      <c r="D403" s="16" t="s">
        <v>3695</v>
      </c>
      <c r="E403" s="16" t="s">
        <v>25923</v>
      </c>
      <c r="F403" s="16" t="s">
        <v>8550</v>
      </c>
      <c r="G403" s="16" t="s">
        <v>25649</v>
      </c>
    </row>
    <row r="404" spans="1:7" ht="45">
      <c r="A404" s="15" t="s">
        <v>25924</v>
      </c>
      <c r="B404" s="16" t="s">
        <v>25925</v>
      </c>
      <c r="C404" s="16" t="s">
        <v>9</v>
      </c>
      <c r="D404" s="16" t="s">
        <v>25926</v>
      </c>
      <c r="E404" s="16" t="s">
        <v>25927</v>
      </c>
      <c r="F404" s="16" t="s">
        <v>9334</v>
      </c>
      <c r="G404" s="17" t="s">
        <v>25052</v>
      </c>
    </row>
    <row r="405" spans="1:7" ht="30">
      <c r="A405" s="15" t="s">
        <v>17047</v>
      </c>
      <c r="B405" s="16" t="s">
        <v>25928</v>
      </c>
      <c r="C405" s="16"/>
      <c r="D405" s="16" t="s">
        <v>7564</v>
      </c>
      <c r="E405" s="16" t="s">
        <v>25929</v>
      </c>
      <c r="F405" s="16" t="s">
        <v>6933</v>
      </c>
      <c r="G405" s="16" t="s">
        <v>6929</v>
      </c>
    </row>
    <row r="406" spans="1:7" ht="30">
      <c r="A406" s="15" t="s">
        <v>25930</v>
      </c>
      <c r="B406" s="16" t="s">
        <v>25931</v>
      </c>
      <c r="C406" s="16"/>
      <c r="D406" s="16" t="s">
        <v>3695</v>
      </c>
      <c r="E406" s="16" t="s">
        <v>14205</v>
      </c>
      <c r="F406" s="16" t="s">
        <v>9073</v>
      </c>
      <c r="G406" s="17" t="s">
        <v>24935</v>
      </c>
    </row>
    <row r="407" spans="1:7" ht="30">
      <c r="A407" s="15" t="s">
        <v>25932</v>
      </c>
      <c r="B407" s="16" t="s">
        <v>25933</v>
      </c>
      <c r="C407" s="16" t="s">
        <v>478</v>
      </c>
      <c r="D407" s="16" t="s">
        <v>7479</v>
      </c>
      <c r="E407" s="16" t="s">
        <v>25934</v>
      </c>
      <c r="F407" s="16" t="s">
        <v>9750</v>
      </c>
      <c r="G407" s="17" t="s">
        <v>24960</v>
      </c>
    </row>
    <row r="408" spans="1:7" ht="30">
      <c r="A408" s="15" t="s">
        <v>25935</v>
      </c>
      <c r="B408" s="16" t="s">
        <v>25936</v>
      </c>
      <c r="C408" s="16" t="s">
        <v>152</v>
      </c>
      <c r="D408" s="16" t="s">
        <v>15145</v>
      </c>
      <c r="E408" s="16" t="s">
        <v>25937</v>
      </c>
      <c r="F408" s="16" t="s">
        <v>9672</v>
      </c>
      <c r="G408" s="17" t="s">
        <v>24960</v>
      </c>
    </row>
    <row r="409" spans="1:7" ht="30">
      <c r="A409" s="15" t="s">
        <v>25938</v>
      </c>
      <c r="B409" s="16" t="s">
        <v>25939</v>
      </c>
      <c r="C409" s="16"/>
      <c r="D409" s="16" t="s">
        <v>3695</v>
      </c>
      <c r="E409" s="16" t="s">
        <v>7744</v>
      </c>
      <c r="F409" s="16" t="s">
        <v>7708</v>
      </c>
      <c r="G409" s="17" t="s">
        <v>13366</v>
      </c>
    </row>
    <row r="410" spans="1:7" ht="30">
      <c r="A410" s="15" t="s">
        <v>14360</v>
      </c>
      <c r="B410" s="17" t="s">
        <v>14361</v>
      </c>
      <c r="C410" s="16"/>
      <c r="D410" s="16" t="s">
        <v>8832</v>
      </c>
      <c r="E410" s="16" t="s">
        <v>25940</v>
      </c>
      <c r="F410" s="16" t="s">
        <v>6933</v>
      </c>
      <c r="G410" s="16" t="s">
        <v>6929</v>
      </c>
    </row>
    <row r="411" spans="1:7" ht="30">
      <c r="A411" s="15" t="s">
        <v>25941</v>
      </c>
      <c r="B411" s="16" t="s">
        <v>25942</v>
      </c>
      <c r="C411" s="16"/>
      <c r="D411" s="16" t="s">
        <v>8206</v>
      </c>
      <c r="E411" s="16" t="s">
        <v>25943</v>
      </c>
      <c r="F411" s="16" t="s">
        <v>8238</v>
      </c>
      <c r="G411" s="16" t="s">
        <v>13525</v>
      </c>
    </row>
    <row r="412" spans="1:7" ht="45">
      <c r="A412" s="15" t="s">
        <v>25944</v>
      </c>
      <c r="B412" s="16" t="s">
        <v>25945</v>
      </c>
      <c r="C412" s="16"/>
      <c r="D412" s="16" t="s">
        <v>10497</v>
      </c>
      <c r="E412" s="16" t="s">
        <v>25946</v>
      </c>
      <c r="F412" s="16" t="s">
        <v>8219</v>
      </c>
      <c r="G412" s="17" t="s">
        <v>8220</v>
      </c>
    </row>
    <row r="413" spans="1:7" ht="30">
      <c r="A413" s="15" t="s">
        <v>25947</v>
      </c>
      <c r="B413" s="16" t="s">
        <v>25948</v>
      </c>
      <c r="C413" s="16"/>
      <c r="D413" s="16" t="s">
        <v>3695</v>
      </c>
      <c r="E413" s="16" t="s">
        <v>25949</v>
      </c>
      <c r="F413" s="16" t="s">
        <v>8306</v>
      </c>
      <c r="G413" s="17" t="s">
        <v>24949</v>
      </c>
    </row>
    <row r="414" spans="1:7" ht="30">
      <c r="A414" s="15" t="s">
        <v>25950</v>
      </c>
      <c r="B414" s="16" t="s">
        <v>25951</v>
      </c>
      <c r="C414" s="16" t="s">
        <v>15</v>
      </c>
      <c r="D414" s="16" t="s">
        <v>7862</v>
      </c>
      <c r="E414" s="16" t="s">
        <v>10953</v>
      </c>
      <c r="F414" s="16" t="s">
        <v>9152</v>
      </c>
      <c r="G414" s="17" t="s">
        <v>24935</v>
      </c>
    </row>
    <row r="415" spans="1:7" ht="30">
      <c r="A415" s="15" t="s">
        <v>25952</v>
      </c>
      <c r="B415" s="16" t="s">
        <v>25953</v>
      </c>
      <c r="C415" s="16"/>
      <c r="D415" s="16" t="s">
        <v>3695</v>
      </c>
      <c r="E415" s="16" t="s">
        <v>9486</v>
      </c>
      <c r="F415" s="16" t="s">
        <v>9426</v>
      </c>
      <c r="G415" s="17" t="s">
        <v>9417</v>
      </c>
    </row>
    <row r="416" spans="1:7" ht="30">
      <c r="A416" s="15" t="s">
        <v>25954</v>
      </c>
      <c r="B416" s="16" t="s">
        <v>25955</v>
      </c>
      <c r="C416" s="16"/>
      <c r="D416" s="16" t="s">
        <v>3695</v>
      </c>
      <c r="E416" s="16" t="s">
        <v>7079</v>
      </c>
      <c r="F416" s="16" t="s">
        <v>7080</v>
      </c>
      <c r="G416" s="16" t="s">
        <v>25877</v>
      </c>
    </row>
    <row r="417" spans="1:7" ht="30">
      <c r="A417" s="15" t="s">
        <v>25956</v>
      </c>
      <c r="B417" s="16" t="s">
        <v>25957</v>
      </c>
      <c r="C417" s="16"/>
      <c r="D417" s="16" t="s">
        <v>3695</v>
      </c>
      <c r="E417" s="16" t="s">
        <v>25958</v>
      </c>
      <c r="F417" s="16" t="s">
        <v>8586</v>
      </c>
      <c r="G417" s="17" t="s">
        <v>24956</v>
      </c>
    </row>
    <row r="418" spans="1:7" ht="30">
      <c r="A418" s="15" t="s">
        <v>25959</v>
      </c>
      <c r="B418" s="16" t="s">
        <v>25960</v>
      </c>
      <c r="C418" s="16"/>
      <c r="D418" s="16" t="s">
        <v>11363</v>
      </c>
      <c r="E418" s="16" t="s">
        <v>25961</v>
      </c>
      <c r="F418" s="16" t="s">
        <v>8131</v>
      </c>
      <c r="G418" s="17" t="s">
        <v>25153</v>
      </c>
    </row>
    <row r="419" spans="1:7" ht="45">
      <c r="A419" s="15" t="s">
        <v>25962</v>
      </c>
      <c r="B419" s="16" t="s">
        <v>25963</v>
      </c>
      <c r="C419" s="16"/>
      <c r="D419" s="16" t="s">
        <v>7865</v>
      </c>
      <c r="E419" s="16" t="s">
        <v>25964</v>
      </c>
      <c r="F419" s="16" t="s">
        <v>7708</v>
      </c>
      <c r="G419" s="17" t="s">
        <v>13366</v>
      </c>
    </row>
    <row r="420" spans="1:7" ht="30">
      <c r="A420" s="15" t="s">
        <v>25965</v>
      </c>
      <c r="B420" s="16" t="s">
        <v>25966</v>
      </c>
      <c r="C420" s="16"/>
      <c r="D420" s="16" t="s">
        <v>9462</v>
      </c>
      <c r="E420" s="16" t="s">
        <v>7753</v>
      </c>
      <c r="F420" s="16" t="s">
        <v>7717</v>
      </c>
      <c r="G420" s="17" t="s">
        <v>13366</v>
      </c>
    </row>
    <row r="421" spans="1:7" ht="30">
      <c r="A421" s="15" t="s">
        <v>25967</v>
      </c>
      <c r="B421" s="16" t="s">
        <v>25968</v>
      </c>
      <c r="C421" s="16"/>
      <c r="D421" s="16" t="s">
        <v>3695</v>
      </c>
      <c r="E421" s="16" t="s">
        <v>14384</v>
      </c>
      <c r="F421" s="16" t="s">
        <v>11352</v>
      </c>
      <c r="G421" s="17" t="s">
        <v>25296</v>
      </c>
    </row>
    <row r="422" spans="1:7" ht="45">
      <c r="A422" s="15" t="s">
        <v>25969</v>
      </c>
      <c r="B422" s="16" t="s">
        <v>25970</v>
      </c>
      <c r="C422" s="16"/>
      <c r="D422" s="16" t="s">
        <v>11073</v>
      </c>
      <c r="E422" s="16" t="s">
        <v>25971</v>
      </c>
      <c r="F422" s="16" t="s">
        <v>8199</v>
      </c>
      <c r="G422" s="17" t="s">
        <v>13766</v>
      </c>
    </row>
    <row r="423" spans="1:7" ht="30">
      <c r="A423" s="15" t="s">
        <v>25972</v>
      </c>
      <c r="B423" s="16" t="s">
        <v>25973</v>
      </c>
      <c r="C423" s="16"/>
      <c r="D423" s="16" t="s">
        <v>3695</v>
      </c>
      <c r="E423" s="16" t="s">
        <v>25974</v>
      </c>
      <c r="F423" s="16" t="s">
        <v>6947</v>
      </c>
      <c r="G423" s="16" t="s">
        <v>6929</v>
      </c>
    </row>
    <row r="424" spans="1:7" ht="30">
      <c r="A424" s="15" t="s">
        <v>25975</v>
      </c>
      <c r="B424" s="16" t="s">
        <v>25976</v>
      </c>
      <c r="C424" s="16"/>
      <c r="D424" s="16" t="s">
        <v>7384</v>
      </c>
      <c r="E424" s="16" t="s">
        <v>23836</v>
      </c>
      <c r="F424" s="16" t="s">
        <v>8238</v>
      </c>
      <c r="G424" s="16" t="s">
        <v>13525</v>
      </c>
    </row>
    <row r="425" spans="1:7" ht="30">
      <c r="A425" s="15" t="s">
        <v>25977</v>
      </c>
      <c r="B425" s="16" t="s">
        <v>25978</v>
      </c>
      <c r="C425" s="16" t="s">
        <v>15</v>
      </c>
      <c r="D425" s="16" t="s">
        <v>7329</v>
      </c>
      <c r="E425" s="16" t="s">
        <v>15981</v>
      </c>
      <c r="F425" s="16" t="s">
        <v>7657</v>
      </c>
      <c r="G425" s="17" t="s">
        <v>14266</v>
      </c>
    </row>
    <row r="426" spans="1:7" ht="30">
      <c r="A426" s="15" t="s">
        <v>25979</v>
      </c>
      <c r="B426" s="16" t="s">
        <v>25980</v>
      </c>
      <c r="C426" s="16"/>
      <c r="D426" s="16" t="s">
        <v>7118</v>
      </c>
      <c r="E426" s="16" t="s">
        <v>7197</v>
      </c>
      <c r="F426" s="16" t="s">
        <v>7192</v>
      </c>
      <c r="G426" s="16" t="s">
        <v>25251</v>
      </c>
    </row>
    <row r="427" spans="1:7" ht="30">
      <c r="A427" s="15" t="s">
        <v>25981</v>
      </c>
      <c r="B427" s="16" t="s">
        <v>25982</v>
      </c>
      <c r="C427" s="16"/>
      <c r="D427" s="16" t="s">
        <v>3695</v>
      </c>
      <c r="E427" s="16" t="s">
        <v>10503</v>
      </c>
      <c r="F427" s="16" t="s">
        <v>9426</v>
      </c>
      <c r="G427" s="17" t="s">
        <v>9417</v>
      </c>
    </row>
    <row r="428" spans="1:7" ht="30">
      <c r="A428" s="15" t="s">
        <v>25983</v>
      </c>
      <c r="B428" s="16" t="s">
        <v>25984</v>
      </c>
      <c r="C428" s="16"/>
      <c r="D428" s="16" t="s">
        <v>3695</v>
      </c>
      <c r="E428" s="16" t="s">
        <v>25985</v>
      </c>
      <c r="F428" s="16" t="s">
        <v>12799</v>
      </c>
      <c r="G428" s="16" t="s">
        <v>25310</v>
      </c>
    </row>
    <row r="429" spans="1:7" ht="30">
      <c r="A429" s="15" t="s">
        <v>25986</v>
      </c>
      <c r="B429" s="16" t="s">
        <v>25987</v>
      </c>
      <c r="C429" s="16"/>
      <c r="D429" s="16" t="s">
        <v>13545</v>
      </c>
      <c r="E429" s="16" t="s">
        <v>7628</v>
      </c>
      <c r="F429" s="16" t="s">
        <v>7629</v>
      </c>
      <c r="G429" s="16" t="s">
        <v>14266</v>
      </c>
    </row>
    <row r="430" spans="1:7" ht="30">
      <c r="A430" s="15" t="s">
        <v>25988</v>
      </c>
      <c r="B430" s="16" t="s">
        <v>25989</v>
      </c>
      <c r="C430" s="16"/>
      <c r="D430" s="16" t="s">
        <v>3695</v>
      </c>
      <c r="E430" s="16" t="s">
        <v>25990</v>
      </c>
      <c r="F430" s="16" t="s">
        <v>7393</v>
      </c>
      <c r="G430" s="16" t="s">
        <v>25669</v>
      </c>
    </row>
    <row r="431" spans="1:7" ht="45">
      <c r="A431" s="15" t="s">
        <v>25991</v>
      </c>
      <c r="B431" s="16" t="s">
        <v>25992</v>
      </c>
      <c r="C431" s="16"/>
      <c r="D431" s="16" t="s">
        <v>18557</v>
      </c>
      <c r="E431" s="16" t="s">
        <v>13117</v>
      </c>
      <c r="F431" s="16" t="s">
        <v>10019</v>
      </c>
      <c r="G431" s="17" t="s">
        <v>24992</v>
      </c>
    </row>
    <row r="432" spans="1:7" ht="45">
      <c r="A432" s="15" t="s">
        <v>25993</v>
      </c>
      <c r="B432" s="16" t="s">
        <v>25994</v>
      </c>
      <c r="C432" s="16"/>
      <c r="D432" s="16" t="s">
        <v>7568</v>
      </c>
      <c r="E432" s="16" t="s">
        <v>9415</v>
      </c>
      <c r="F432" s="16" t="s">
        <v>9416</v>
      </c>
      <c r="G432" s="17" t="s">
        <v>9417</v>
      </c>
    </row>
    <row r="433" spans="1:7" ht="30">
      <c r="A433" s="15" t="s">
        <v>25995</v>
      </c>
      <c r="B433" s="16" t="s">
        <v>25996</v>
      </c>
      <c r="C433" s="16" t="s">
        <v>9</v>
      </c>
      <c r="D433" s="16" t="s">
        <v>3695</v>
      </c>
      <c r="E433" s="16" t="s">
        <v>7796</v>
      </c>
      <c r="F433" s="16" t="s">
        <v>7708</v>
      </c>
      <c r="G433" s="17" t="s">
        <v>13366</v>
      </c>
    </row>
    <row r="434" spans="1:7" ht="30">
      <c r="A434" s="15" t="s">
        <v>25997</v>
      </c>
      <c r="B434" s="16" t="s">
        <v>25998</v>
      </c>
      <c r="C434" s="16"/>
      <c r="D434" s="16" t="s">
        <v>3695</v>
      </c>
      <c r="E434" s="16" t="s">
        <v>25999</v>
      </c>
      <c r="F434" s="16" t="s">
        <v>8582</v>
      </c>
      <c r="G434" s="17" t="s">
        <v>24956</v>
      </c>
    </row>
    <row r="435" spans="1:7" ht="30">
      <c r="A435" s="15" t="s">
        <v>26000</v>
      </c>
      <c r="B435" s="16" t="s">
        <v>26001</v>
      </c>
      <c r="C435" s="16"/>
      <c r="D435" s="16" t="s">
        <v>6991</v>
      </c>
      <c r="E435" s="16" t="s">
        <v>26002</v>
      </c>
      <c r="F435" s="16" t="s">
        <v>26003</v>
      </c>
      <c r="G435" s="17" t="s">
        <v>24984</v>
      </c>
    </row>
    <row r="436" spans="1:7" ht="30">
      <c r="A436" s="15" t="s">
        <v>26004</v>
      </c>
      <c r="B436" s="16" t="s">
        <v>26005</v>
      </c>
      <c r="C436" s="16"/>
      <c r="D436" s="16" t="s">
        <v>3695</v>
      </c>
      <c r="E436" s="16" t="s">
        <v>26006</v>
      </c>
      <c r="F436" s="16" t="s">
        <v>8573</v>
      </c>
      <c r="G436" s="17" t="s">
        <v>24956</v>
      </c>
    </row>
    <row r="437" spans="1:7" ht="45">
      <c r="A437" s="15" t="s">
        <v>26007</v>
      </c>
      <c r="B437" s="16" t="s">
        <v>26008</v>
      </c>
      <c r="C437" s="16" t="s">
        <v>375</v>
      </c>
      <c r="D437" s="16" t="s">
        <v>7535</v>
      </c>
      <c r="E437" s="16" t="s">
        <v>15601</v>
      </c>
      <c r="F437" s="16" t="s">
        <v>7708</v>
      </c>
      <c r="G437" s="17" t="s">
        <v>13366</v>
      </c>
    </row>
    <row r="438" spans="1:7" ht="30">
      <c r="A438" s="15" t="s">
        <v>26009</v>
      </c>
      <c r="B438" s="16" t="s">
        <v>26010</v>
      </c>
      <c r="C438" s="16"/>
      <c r="D438" s="16" t="s">
        <v>3695</v>
      </c>
      <c r="E438" s="16" t="s">
        <v>26011</v>
      </c>
      <c r="F438" s="16" t="s">
        <v>10019</v>
      </c>
      <c r="G438" s="17" t="s">
        <v>24992</v>
      </c>
    </row>
    <row r="439" spans="1:7" ht="30">
      <c r="A439" s="15" t="s">
        <v>26012</v>
      </c>
      <c r="B439" s="16" t="s">
        <v>26013</v>
      </c>
      <c r="C439" s="16"/>
      <c r="D439" s="16" t="s">
        <v>3695</v>
      </c>
      <c r="E439" s="16" t="s">
        <v>18971</v>
      </c>
      <c r="F439" s="16" t="s">
        <v>7175</v>
      </c>
      <c r="G439" s="16" t="s">
        <v>13338</v>
      </c>
    </row>
    <row r="440" spans="1:7" ht="30">
      <c r="A440" s="15" t="s">
        <v>26014</v>
      </c>
      <c r="B440" s="16" t="s">
        <v>26015</v>
      </c>
      <c r="C440" s="16"/>
      <c r="D440" s="16" t="s">
        <v>3695</v>
      </c>
      <c r="E440" s="16" t="s">
        <v>11697</v>
      </c>
      <c r="F440" s="16" t="s">
        <v>7268</v>
      </c>
      <c r="G440" s="16" t="s">
        <v>7269</v>
      </c>
    </row>
    <row r="441" spans="1:7" ht="45">
      <c r="A441" s="15" t="s">
        <v>26016</v>
      </c>
      <c r="B441" s="16" t="s">
        <v>26017</v>
      </c>
      <c r="C441" s="16"/>
      <c r="D441" s="16" t="s">
        <v>7222</v>
      </c>
      <c r="E441" s="16" t="s">
        <v>7744</v>
      </c>
      <c r="F441" s="16" t="s">
        <v>9865</v>
      </c>
      <c r="G441" s="17" t="s">
        <v>17455</v>
      </c>
    </row>
    <row r="442" spans="1:7" ht="45">
      <c r="A442" s="15" t="s">
        <v>26018</v>
      </c>
      <c r="B442" s="16" t="s">
        <v>26019</v>
      </c>
      <c r="C442" s="16" t="s">
        <v>375</v>
      </c>
      <c r="D442" s="16" t="s">
        <v>3695</v>
      </c>
      <c r="E442" s="16" t="s">
        <v>26020</v>
      </c>
      <c r="F442" s="16" t="s">
        <v>9766</v>
      </c>
      <c r="G442" s="17" t="s">
        <v>24960</v>
      </c>
    </row>
    <row r="443" spans="1:7" ht="30">
      <c r="A443" s="15" t="s">
        <v>26021</v>
      </c>
      <c r="B443" s="16" t="s">
        <v>26022</v>
      </c>
      <c r="C443" s="16"/>
      <c r="D443" s="16" t="s">
        <v>3695</v>
      </c>
      <c r="E443" s="16" t="s">
        <v>2543</v>
      </c>
      <c r="F443" s="16" t="s">
        <v>7416</v>
      </c>
      <c r="G443" s="16" t="s">
        <v>13777</v>
      </c>
    </row>
    <row r="444" spans="1:7" ht="30">
      <c r="A444" s="15" t="s">
        <v>26023</v>
      </c>
      <c r="B444" s="16" t="s">
        <v>26024</v>
      </c>
      <c r="C444" s="16"/>
      <c r="D444" s="16" t="s">
        <v>3695</v>
      </c>
      <c r="E444" s="16" t="s">
        <v>26025</v>
      </c>
      <c r="F444" s="16" t="s">
        <v>8955</v>
      </c>
      <c r="G444" s="17" t="s">
        <v>26026</v>
      </c>
    </row>
    <row r="445" spans="1:7" ht="30">
      <c r="A445" s="15" t="s">
        <v>16409</v>
      </c>
      <c r="B445" s="16" t="s">
        <v>26027</v>
      </c>
      <c r="C445" s="16" t="s">
        <v>22</v>
      </c>
      <c r="D445" s="16" t="s">
        <v>3695</v>
      </c>
      <c r="E445" s="16" t="s">
        <v>10102</v>
      </c>
      <c r="F445" s="16" t="s">
        <v>10019</v>
      </c>
      <c r="G445" s="17" t="s">
        <v>24992</v>
      </c>
    </row>
    <row r="446" spans="1:7" ht="30">
      <c r="A446" s="15" t="s">
        <v>26028</v>
      </c>
      <c r="B446" s="16" t="s">
        <v>26029</v>
      </c>
      <c r="C446" s="16"/>
      <c r="D446" s="16" t="s">
        <v>3695</v>
      </c>
      <c r="E446" s="16" t="s">
        <v>9415</v>
      </c>
      <c r="F446" s="16" t="s">
        <v>9416</v>
      </c>
      <c r="G446" s="17" t="s">
        <v>9417</v>
      </c>
    </row>
    <row r="447" spans="1:7" ht="30">
      <c r="A447" s="15" t="s">
        <v>26030</v>
      </c>
      <c r="B447" s="16" t="s">
        <v>26031</v>
      </c>
      <c r="C447" s="16"/>
      <c r="D447" s="16" t="s">
        <v>10129</v>
      </c>
      <c r="E447" s="16" t="s">
        <v>26032</v>
      </c>
      <c r="F447" s="16" t="s">
        <v>26033</v>
      </c>
      <c r="G447" s="17" t="s">
        <v>25052</v>
      </c>
    </row>
    <row r="448" spans="1:7" ht="49.5" customHeight="1">
      <c r="A448" s="15" t="s">
        <v>26034</v>
      </c>
      <c r="B448" s="16" t="s">
        <v>26035</v>
      </c>
      <c r="C448" s="16" t="s">
        <v>15</v>
      </c>
      <c r="D448" s="16" t="s">
        <v>16115</v>
      </c>
      <c r="E448" s="16" t="s">
        <v>11282</v>
      </c>
      <c r="F448" s="16" t="s">
        <v>7093</v>
      </c>
      <c r="G448" s="16" t="s">
        <v>7094</v>
      </c>
    </row>
    <row r="449" spans="1:7" ht="30">
      <c r="A449" s="15" t="s">
        <v>26036</v>
      </c>
      <c r="B449" s="16" t="s">
        <v>26037</v>
      </c>
      <c r="C449" s="16"/>
      <c r="D449" s="16" t="s">
        <v>10497</v>
      </c>
      <c r="E449" s="16" t="s">
        <v>26038</v>
      </c>
      <c r="F449" s="16" t="s">
        <v>9426</v>
      </c>
      <c r="G449" s="17" t="s">
        <v>9417</v>
      </c>
    </row>
    <row r="450" spans="1:7" ht="45">
      <c r="A450" s="15" t="s">
        <v>26039</v>
      </c>
      <c r="B450" s="16" t="s">
        <v>26040</v>
      </c>
      <c r="C450" s="16"/>
      <c r="D450" s="16" t="s">
        <v>6900</v>
      </c>
      <c r="E450" s="16" t="s">
        <v>26041</v>
      </c>
      <c r="F450" s="16" t="s">
        <v>9077</v>
      </c>
      <c r="G450" s="17" t="s">
        <v>24935</v>
      </c>
    </row>
    <row r="451" spans="1:7" ht="30">
      <c r="A451" s="15" t="s">
        <v>26042</v>
      </c>
      <c r="B451" s="16" t="s">
        <v>26043</v>
      </c>
      <c r="C451" s="16"/>
      <c r="D451" s="16" t="s">
        <v>3695</v>
      </c>
      <c r="E451" s="16" t="s">
        <v>26044</v>
      </c>
      <c r="F451" s="16" t="s">
        <v>9077</v>
      </c>
      <c r="G451" s="17" t="s">
        <v>24935</v>
      </c>
    </row>
    <row r="452" spans="1:7" ht="30">
      <c r="A452" s="15" t="s">
        <v>26045</v>
      </c>
      <c r="B452" s="16" t="s">
        <v>26046</v>
      </c>
      <c r="C452" s="16"/>
      <c r="D452" s="16" t="s">
        <v>7473</v>
      </c>
      <c r="E452" s="16" t="s">
        <v>26047</v>
      </c>
      <c r="F452" s="16" t="s">
        <v>7681</v>
      </c>
      <c r="G452" s="17" t="s">
        <v>7676</v>
      </c>
    </row>
    <row r="453" spans="1:7" ht="45">
      <c r="A453" s="15" t="s">
        <v>26048</v>
      </c>
      <c r="B453" s="16" t="s">
        <v>26049</v>
      </c>
      <c r="C453" s="16"/>
      <c r="D453" s="16" t="s">
        <v>3695</v>
      </c>
      <c r="E453" s="16" t="s">
        <v>9492</v>
      </c>
      <c r="F453" s="16" t="s">
        <v>9426</v>
      </c>
      <c r="G453" s="17" t="s">
        <v>9417</v>
      </c>
    </row>
    <row r="454" spans="1:7" ht="30">
      <c r="A454" s="15" t="s">
        <v>26050</v>
      </c>
      <c r="B454" s="16" t="s">
        <v>26051</v>
      </c>
      <c r="C454" s="16"/>
      <c r="D454" s="16" t="s">
        <v>3695</v>
      </c>
      <c r="E454" s="16" t="s">
        <v>9978</v>
      </c>
      <c r="F454" s="16" t="s">
        <v>26052</v>
      </c>
      <c r="G454" s="16" t="s">
        <v>25672</v>
      </c>
    </row>
    <row r="455" spans="1:7" ht="30">
      <c r="A455" s="15" t="s">
        <v>26053</v>
      </c>
      <c r="B455" s="16" t="s">
        <v>26054</v>
      </c>
      <c r="C455" s="16"/>
      <c r="D455" s="16" t="s">
        <v>3695</v>
      </c>
      <c r="E455" s="16" t="s">
        <v>749</v>
      </c>
      <c r="F455" s="16" t="s">
        <v>8113</v>
      </c>
      <c r="G455" s="17" t="s">
        <v>25153</v>
      </c>
    </row>
    <row r="456" spans="1:7" ht="30">
      <c r="A456" s="15" t="s">
        <v>26055</v>
      </c>
      <c r="B456" s="16" t="s">
        <v>26056</v>
      </c>
      <c r="C456" s="16"/>
      <c r="D456" s="16" t="s">
        <v>3695</v>
      </c>
      <c r="E456" s="16" t="s">
        <v>8098</v>
      </c>
      <c r="F456" s="16" t="s">
        <v>8099</v>
      </c>
      <c r="G456" s="17" t="s">
        <v>25153</v>
      </c>
    </row>
    <row r="457" spans="1:7" ht="30">
      <c r="A457" s="15" t="s">
        <v>26057</v>
      </c>
      <c r="B457" s="16" t="s">
        <v>26058</v>
      </c>
      <c r="C457" s="16"/>
      <c r="D457" s="16" t="s">
        <v>3695</v>
      </c>
      <c r="E457" s="16" t="s">
        <v>11378</v>
      </c>
      <c r="F457" s="16" t="s">
        <v>8593</v>
      </c>
      <c r="G457" s="17" t="s">
        <v>24956</v>
      </c>
    </row>
    <row r="458" spans="1:7" ht="30">
      <c r="A458" s="15" t="s">
        <v>26059</v>
      </c>
      <c r="B458" s="16" t="s">
        <v>26060</v>
      </c>
      <c r="C458" s="16"/>
      <c r="D458" s="16" t="s">
        <v>3695</v>
      </c>
      <c r="E458" s="16" t="s">
        <v>10055</v>
      </c>
      <c r="F458" s="16" t="s">
        <v>10019</v>
      </c>
      <c r="G458" s="17" t="s">
        <v>24992</v>
      </c>
    </row>
    <row r="459" spans="1:7" ht="30">
      <c r="A459" s="15" t="s">
        <v>26061</v>
      </c>
      <c r="B459" s="16" t="s">
        <v>26062</v>
      </c>
      <c r="C459" s="16"/>
      <c r="D459" s="16" t="s">
        <v>3695</v>
      </c>
      <c r="E459" s="16" t="s">
        <v>26063</v>
      </c>
      <c r="F459" s="16" t="s">
        <v>9439</v>
      </c>
      <c r="G459" s="17" t="s">
        <v>9417</v>
      </c>
    </row>
    <row r="460" spans="1:7" ht="30">
      <c r="A460" s="15" t="s">
        <v>26064</v>
      </c>
      <c r="B460" s="16" t="s">
        <v>26065</v>
      </c>
      <c r="C460" s="16"/>
      <c r="D460" s="16" t="s">
        <v>7313</v>
      </c>
      <c r="E460" s="16" t="s">
        <v>26066</v>
      </c>
      <c r="F460" s="16" t="s">
        <v>9416</v>
      </c>
      <c r="G460" s="17" t="s">
        <v>9417</v>
      </c>
    </row>
    <row r="461" spans="1:7" ht="30">
      <c r="A461" s="15" t="s">
        <v>26067</v>
      </c>
      <c r="B461" s="16" t="s">
        <v>26068</v>
      </c>
      <c r="C461" s="16"/>
      <c r="D461" s="16" t="s">
        <v>3695</v>
      </c>
      <c r="E461" s="16" t="s">
        <v>9180</v>
      </c>
      <c r="F461" s="16" t="s">
        <v>9081</v>
      </c>
      <c r="G461" s="17" t="s">
        <v>24935</v>
      </c>
    </row>
    <row r="462" spans="1:7" ht="30">
      <c r="A462" s="15" t="s">
        <v>16911</v>
      </c>
      <c r="B462" s="16" t="s">
        <v>26069</v>
      </c>
      <c r="C462" s="16" t="s">
        <v>2771</v>
      </c>
      <c r="D462" s="16" t="s">
        <v>7950</v>
      </c>
      <c r="E462" s="16" t="s">
        <v>7907</v>
      </c>
      <c r="F462" s="16" t="s">
        <v>7708</v>
      </c>
      <c r="G462" s="17" t="s">
        <v>13366</v>
      </c>
    </row>
    <row r="463" spans="1:7" ht="30">
      <c r="A463" s="15" t="s">
        <v>11682</v>
      </c>
      <c r="B463" s="16" t="s">
        <v>26070</v>
      </c>
      <c r="C463" s="16" t="s">
        <v>15</v>
      </c>
      <c r="D463" s="16" t="s">
        <v>11859</v>
      </c>
      <c r="E463" s="16" t="s">
        <v>26071</v>
      </c>
      <c r="F463" s="16" t="s">
        <v>7087</v>
      </c>
      <c r="G463" s="16" t="s">
        <v>13570</v>
      </c>
    </row>
    <row r="464" spans="1:7" ht="30">
      <c r="A464" s="15" t="s">
        <v>26072</v>
      </c>
      <c r="B464" s="16" t="s">
        <v>26073</v>
      </c>
      <c r="C464" s="16"/>
      <c r="D464" s="16" t="s">
        <v>3695</v>
      </c>
      <c r="E464" s="16" t="s">
        <v>26074</v>
      </c>
      <c r="F464" s="16" t="s">
        <v>7717</v>
      </c>
      <c r="G464" s="17" t="s">
        <v>13366</v>
      </c>
    </row>
    <row r="465" spans="1:7" ht="45">
      <c r="A465" s="15" t="s">
        <v>26075</v>
      </c>
      <c r="B465" s="16" t="s">
        <v>26076</v>
      </c>
      <c r="C465" s="16" t="s">
        <v>15</v>
      </c>
      <c r="D465" s="16" t="s">
        <v>7222</v>
      </c>
      <c r="E465" s="16" t="s">
        <v>10047</v>
      </c>
      <c r="F465" s="16" t="s">
        <v>108</v>
      </c>
      <c r="G465" s="16" t="s">
        <v>25069</v>
      </c>
    </row>
    <row r="466" spans="1:7" ht="45">
      <c r="A466" s="15" t="s">
        <v>26077</v>
      </c>
      <c r="B466" s="16" t="s">
        <v>26078</v>
      </c>
      <c r="C466" s="16"/>
      <c r="D466" s="16" t="s">
        <v>6900</v>
      </c>
      <c r="E466" s="16" t="s">
        <v>26079</v>
      </c>
      <c r="F466" s="16" t="s">
        <v>108</v>
      </c>
      <c r="G466" s="16" t="s">
        <v>25069</v>
      </c>
    </row>
    <row r="467" spans="1:7" ht="30">
      <c r="A467" s="15" t="s">
        <v>26080</v>
      </c>
      <c r="B467" s="16" t="s">
        <v>26081</v>
      </c>
      <c r="C467" s="16"/>
      <c r="D467" s="16" t="s">
        <v>3695</v>
      </c>
      <c r="E467" s="16" t="s">
        <v>19118</v>
      </c>
      <c r="F467" s="16" t="s">
        <v>9416</v>
      </c>
      <c r="G467" s="17" t="s">
        <v>9417</v>
      </c>
    </row>
    <row r="468" spans="1:7" ht="30">
      <c r="A468" s="15" t="s">
        <v>26082</v>
      </c>
      <c r="B468" s="16" t="s">
        <v>26083</v>
      </c>
      <c r="C468" s="16"/>
      <c r="D468" s="16" t="s">
        <v>14191</v>
      </c>
      <c r="E468" s="16" t="s">
        <v>26084</v>
      </c>
      <c r="F468" s="16" t="s">
        <v>9919</v>
      </c>
      <c r="G468" s="16" t="s">
        <v>9920</v>
      </c>
    </row>
    <row r="469" spans="1:7" ht="30">
      <c r="A469" s="15" t="s">
        <v>26085</v>
      </c>
      <c r="B469" s="16" t="s">
        <v>26086</v>
      </c>
      <c r="C469" s="16" t="s">
        <v>15</v>
      </c>
      <c r="D469" s="16" t="s">
        <v>3695</v>
      </c>
      <c r="E469" s="16" t="s">
        <v>26087</v>
      </c>
      <c r="F469" s="16" t="s">
        <v>9954</v>
      </c>
      <c r="G469" s="17" t="s">
        <v>9955</v>
      </c>
    </row>
    <row r="470" spans="1:7" ht="30">
      <c r="A470" s="15" t="s">
        <v>26088</v>
      </c>
      <c r="B470" s="16" t="s">
        <v>26089</v>
      </c>
      <c r="C470" s="16"/>
      <c r="D470" s="16" t="s">
        <v>3695</v>
      </c>
      <c r="E470" s="16" t="s">
        <v>26090</v>
      </c>
      <c r="F470" s="16" t="s">
        <v>9098</v>
      </c>
      <c r="G470" s="17" t="s">
        <v>24935</v>
      </c>
    </row>
    <row r="471" spans="1:7" ht="30">
      <c r="A471" s="15" t="s">
        <v>26091</v>
      </c>
      <c r="B471" s="16" t="s">
        <v>26092</v>
      </c>
      <c r="C471" s="16"/>
      <c r="D471" s="16" t="s">
        <v>3695</v>
      </c>
      <c r="E471" s="16" t="s">
        <v>26093</v>
      </c>
      <c r="F471" s="16" t="s">
        <v>9672</v>
      </c>
      <c r="G471" s="17" t="s">
        <v>24960</v>
      </c>
    </row>
    <row r="472" spans="1:7" ht="30">
      <c r="A472" s="15" t="s">
        <v>26094</v>
      </c>
      <c r="B472" s="16" t="s">
        <v>26095</v>
      </c>
      <c r="C472" s="16"/>
      <c r="D472" s="16" t="s">
        <v>8206</v>
      </c>
      <c r="E472" s="16" t="s">
        <v>10031</v>
      </c>
      <c r="F472" s="16" t="s">
        <v>10019</v>
      </c>
      <c r="G472" s="17" t="s">
        <v>24992</v>
      </c>
    </row>
    <row r="473" spans="1:7" ht="30">
      <c r="A473" s="15" t="s">
        <v>26096</v>
      </c>
      <c r="B473" s="16" t="s">
        <v>26097</v>
      </c>
      <c r="C473" s="16"/>
      <c r="D473" s="16" t="s">
        <v>3695</v>
      </c>
      <c r="E473" s="16" t="s">
        <v>26098</v>
      </c>
      <c r="F473" s="16" t="s">
        <v>8306</v>
      </c>
      <c r="G473" s="17" t="s">
        <v>24949</v>
      </c>
    </row>
    <row r="474" spans="1:7" ht="30">
      <c r="A474" s="15" t="s">
        <v>26099</v>
      </c>
      <c r="B474" s="16" t="s">
        <v>26100</v>
      </c>
      <c r="C474" s="16" t="s">
        <v>9</v>
      </c>
      <c r="D474" s="16" t="s">
        <v>8260</v>
      </c>
      <c r="E474" s="16" t="s">
        <v>8261</v>
      </c>
      <c r="F474" s="16" t="s">
        <v>8238</v>
      </c>
      <c r="G474" s="16" t="s">
        <v>13525</v>
      </c>
    </row>
    <row r="475" spans="1:7" ht="30">
      <c r="A475" s="15" t="s">
        <v>26101</v>
      </c>
      <c r="B475" s="16" t="s">
        <v>26102</v>
      </c>
      <c r="C475" s="16"/>
      <c r="D475" s="16" t="s">
        <v>3695</v>
      </c>
      <c r="E475" s="16" t="s">
        <v>9472</v>
      </c>
      <c r="F475" s="16" t="s">
        <v>9426</v>
      </c>
      <c r="G475" s="17" t="s">
        <v>9417</v>
      </c>
    </row>
    <row r="476" spans="1:7" ht="30">
      <c r="A476" s="15" t="s">
        <v>26103</v>
      </c>
      <c r="B476" s="16" t="s">
        <v>26104</v>
      </c>
      <c r="C476" s="16" t="s">
        <v>15</v>
      </c>
      <c r="D476" s="16" t="s">
        <v>7329</v>
      </c>
      <c r="E476" s="16" t="s">
        <v>26105</v>
      </c>
      <c r="F476" s="16" t="s">
        <v>7192</v>
      </c>
      <c r="G476" s="16" t="s">
        <v>25251</v>
      </c>
    </row>
    <row r="477" spans="1:7" ht="30">
      <c r="A477" s="15" t="s">
        <v>26106</v>
      </c>
      <c r="B477" s="16" t="s">
        <v>26107</v>
      </c>
      <c r="C477" s="16"/>
      <c r="D477" s="16" t="s">
        <v>3695</v>
      </c>
      <c r="E477" s="16" t="s">
        <v>26108</v>
      </c>
      <c r="F477" s="16" t="s">
        <v>10383</v>
      </c>
      <c r="G477" s="17" t="s">
        <v>10384</v>
      </c>
    </row>
    <row r="478" spans="1:7" ht="30">
      <c r="A478" s="15" t="s">
        <v>26109</v>
      </c>
      <c r="B478" s="16" t="s">
        <v>26110</v>
      </c>
      <c r="C478" s="16"/>
      <c r="D478" s="16" t="s">
        <v>7149</v>
      </c>
      <c r="E478" s="16" t="s">
        <v>26111</v>
      </c>
      <c r="F478" s="16" t="s">
        <v>8582</v>
      </c>
      <c r="G478" s="17" t="s">
        <v>24956</v>
      </c>
    </row>
    <row r="479" spans="1:7" ht="45">
      <c r="A479" s="15" t="s">
        <v>26112</v>
      </c>
      <c r="B479" s="16" t="s">
        <v>26113</v>
      </c>
      <c r="C479" s="16" t="s">
        <v>379</v>
      </c>
      <c r="D479" s="16" t="s">
        <v>7473</v>
      </c>
      <c r="E479" s="16" t="s">
        <v>26114</v>
      </c>
      <c r="F479" s="16" t="s">
        <v>8306</v>
      </c>
      <c r="G479" s="17" t="s">
        <v>24949</v>
      </c>
    </row>
    <row r="480" spans="1:7" ht="30">
      <c r="A480" s="15" t="s">
        <v>26115</v>
      </c>
      <c r="B480" s="16" t="s">
        <v>26116</v>
      </c>
      <c r="C480" s="16"/>
      <c r="D480" s="16" t="s">
        <v>3695</v>
      </c>
      <c r="E480" s="16" t="s">
        <v>26117</v>
      </c>
      <c r="F480" s="16" t="s">
        <v>10391</v>
      </c>
      <c r="G480" s="17" t="s">
        <v>10384</v>
      </c>
    </row>
    <row r="481" spans="1:7" ht="30">
      <c r="A481" s="15" t="s">
        <v>26118</v>
      </c>
      <c r="B481" s="16" t="s">
        <v>26119</v>
      </c>
      <c r="C481" s="16"/>
      <c r="D481" s="16" t="s">
        <v>3695</v>
      </c>
      <c r="E481" s="16" t="s">
        <v>26120</v>
      </c>
      <c r="F481" s="16" t="s">
        <v>9426</v>
      </c>
      <c r="G481" s="17" t="s">
        <v>9417</v>
      </c>
    </row>
    <row r="482" spans="1:7" ht="30">
      <c r="A482" s="15" t="s">
        <v>26121</v>
      </c>
      <c r="B482" s="16" t="s">
        <v>26122</v>
      </c>
      <c r="C482" s="16" t="s">
        <v>48</v>
      </c>
      <c r="D482" s="16" t="s">
        <v>14104</v>
      </c>
      <c r="E482" s="16" t="s">
        <v>26123</v>
      </c>
      <c r="F482" s="16" t="s">
        <v>8582</v>
      </c>
      <c r="G482" s="17" t="s">
        <v>24956</v>
      </c>
    </row>
    <row r="483" spans="1:7" ht="30">
      <c r="A483" s="15" t="s">
        <v>23082</v>
      </c>
      <c r="B483" s="16" t="s">
        <v>26124</v>
      </c>
      <c r="C483" s="16"/>
      <c r="D483" s="16" t="s">
        <v>6923</v>
      </c>
      <c r="E483" s="16" t="s">
        <v>26125</v>
      </c>
      <c r="F483" s="16" t="s">
        <v>8306</v>
      </c>
      <c r="G483" s="17" t="s">
        <v>24949</v>
      </c>
    </row>
    <row r="484" spans="1:7" ht="30">
      <c r="A484" s="15" t="s">
        <v>26126</v>
      </c>
      <c r="B484" s="16" t="s">
        <v>26127</v>
      </c>
      <c r="C484" s="16"/>
      <c r="D484" s="16" t="s">
        <v>7313</v>
      </c>
      <c r="E484" s="16" t="s">
        <v>26066</v>
      </c>
      <c r="F484" s="16" t="s">
        <v>9416</v>
      </c>
      <c r="G484" s="17" t="s">
        <v>9417</v>
      </c>
    </row>
    <row r="485" spans="1:7" ht="30">
      <c r="A485" s="15" t="s">
        <v>26128</v>
      </c>
      <c r="B485" s="16" t="s">
        <v>14539</v>
      </c>
      <c r="C485" s="16"/>
      <c r="D485" s="16" t="s">
        <v>3695</v>
      </c>
      <c r="E485" s="16" t="s">
        <v>14540</v>
      </c>
      <c r="F485" s="16" t="s">
        <v>9085</v>
      </c>
      <c r="G485" s="17" t="s">
        <v>24935</v>
      </c>
    </row>
    <row r="486" spans="1:7" ht="30">
      <c r="A486" s="15" t="s">
        <v>26129</v>
      </c>
      <c r="B486" s="16" t="s">
        <v>26130</v>
      </c>
      <c r="C486" s="16"/>
      <c r="D486" s="16" t="s">
        <v>8276</v>
      </c>
      <c r="E486" s="16" t="s">
        <v>8237</v>
      </c>
      <c r="F486" s="16" t="s">
        <v>8238</v>
      </c>
      <c r="G486" s="16" t="s">
        <v>13525</v>
      </c>
    </row>
    <row r="487" spans="1:7" ht="30">
      <c r="A487" s="15" t="s">
        <v>26131</v>
      </c>
      <c r="B487" s="16" t="s">
        <v>26132</v>
      </c>
      <c r="C487" s="16"/>
      <c r="D487" s="16" t="s">
        <v>13545</v>
      </c>
      <c r="E487" s="16" t="s">
        <v>9586</v>
      </c>
      <c r="F487" s="16" t="s">
        <v>9416</v>
      </c>
      <c r="G487" s="17" t="s">
        <v>9417</v>
      </c>
    </row>
    <row r="488" spans="1:7" ht="30">
      <c r="A488" s="15" t="s">
        <v>26133</v>
      </c>
      <c r="B488" s="16" t="s">
        <v>26134</v>
      </c>
      <c r="C488" s="16"/>
      <c r="D488" s="16" t="s">
        <v>8814</v>
      </c>
      <c r="E488" s="16" t="s">
        <v>26135</v>
      </c>
      <c r="F488" s="16" t="s">
        <v>8659</v>
      </c>
      <c r="G488" s="17" t="s">
        <v>24956</v>
      </c>
    </row>
    <row r="489" spans="1:7" ht="30">
      <c r="A489" s="15" t="s">
        <v>17025</v>
      </c>
      <c r="B489" s="16" t="s">
        <v>17026</v>
      </c>
      <c r="C489" s="16"/>
      <c r="D489" s="16" t="s">
        <v>3695</v>
      </c>
      <c r="E489" s="16" t="s">
        <v>26136</v>
      </c>
      <c r="F489" s="16" t="s">
        <v>7708</v>
      </c>
      <c r="G489" s="17" t="s">
        <v>13366</v>
      </c>
    </row>
    <row r="490" spans="1:7" ht="30">
      <c r="A490" s="15" t="s">
        <v>26137</v>
      </c>
      <c r="B490" s="16" t="s">
        <v>26138</v>
      </c>
      <c r="C490" s="16"/>
      <c r="D490" s="16" t="s">
        <v>3695</v>
      </c>
      <c r="E490" s="16" t="s">
        <v>7112</v>
      </c>
      <c r="F490" s="16" t="s">
        <v>7093</v>
      </c>
      <c r="G490" s="16" t="s">
        <v>7094</v>
      </c>
    </row>
    <row r="491" spans="1:7" ht="30">
      <c r="A491" s="15" t="s">
        <v>26139</v>
      </c>
      <c r="B491" s="16" t="s">
        <v>26140</v>
      </c>
      <c r="C491" s="16"/>
      <c r="D491" s="16" t="s">
        <v>3695</v>
      </c>
      <c r="E491" s="16" t="s">
        <v>7432</v>
      </c>
      <c r="F491" s="16" t="s">
        <v>7416</v>
      </c>
      <c r="G491" s="16" t="s">
        <v>13777</v>
      </c>
    </row>
    <row r="492" spans="1:7" ht="30">
      <c r="A492" s="15" t="s">
        <v>26141</v>
      </c>
      <c r="B492" s="16" t="s">
        <v>26142</v>
      </c>
      <c r="C492" s="16"/>
      <c r="D492" s="16" t="s">
        <v>3695</v>
      </c>
      <c r="E492" s="16" t="s">
        <v>26143</v>
      </c>
      <c r="F492" s="16" t="s">
        <v>10383</v>
      </c>
      <c r="G492" s="17" t="s">
        <v>10384</v>
      </c>
    </row>
    <row r="493" spans="1:7" ht="30">
      <c r="A493" s="15" t="s">
        <v>26144</v>
      </c>
      <c r="B493" s="16" t="s">
        <v>26145</v>
      </c>
      <c r="C493" s="16"/>
      <c r="D493" s="16" t="s">
        <v>3695</v>
      </c>
      <c r="E493" s="16" t="s">
        <v>190</v>
      </c>
      <c r="F493" s="16" t="s">
        <v>9834</v>
      </c>
      <c r="G493" s="17" t="s">
        <v>24984</v>
      </c>
    </row>
    <row r="494" spans="1:7" ht="30">
      <c r="A494" s="15" t="s">
        <v>26146</v>
      </c>
      <c r="B494" s="16" t="s">
        <v>26147</v>
      </c>
      <c r="C494" s="16"/>
      <c r="D494" s="16" t="s">
        <v>3695</v>
      </c>
      <c r="E494" s="16" t="s">
        <v>26148</v>
      </c>
      <c r="F494" s="16" t="s">
        <v>8573</v>
      </c>
      <c r="G494" s="17" t="s">
        <v>24956</v>
      </c>
    </row>
    <row r="495" spans="1:7" ht="30">
      <c r="A495" s="15" t="s">
        <v>26149</v>
      </c>
      <c r="B495" s="16" t="s">
        <v>26150</v>
      </c>
      <c r="C495" s="16"/>
      <c r="D495" s="16" t="s">
        <v>3695</v>
      </c>
      <c r="E495" s="16" t="s">
        <v>7079</v>
      </c>
      <c r="F495" s="16" t="s">
        <v>7080</v>
      </c>
      <c r="G495" s="16" t="s">
        <v>25877</v>
      </c>
    </row>
    <row r="496" spans="1:7" ht="30">
      <c r="A496" s="15" t="s">
        <v>26151</v>
      </c>
      <c r="B496" s="16" t="s">
        <v>26152</v>
      </c>
      <c r="C496" s="16" t="s">
        <v>212</v>
      </c>
      <c r="D496" s="16" t="s">
        <v>3695</v>
      </c>
      <c r="E496" s="16" t="s">
        <v>26153</v>
      </c>
      <c r="F496" s="16" t="s">
        <v>9750</v>
      </c>
      <c r="G496" s="17" t="s">
        <v>24960</v>
      </c>
    </row>
    <row r="497" spans="1:7" ht="30">
      <c r="A497" s="15" t="s">
        <v>26154</v>
      </c>
      <c r="B497" s="16" t="s">
        <v>26155</v>
      </c>
      <c r="C497" s="16" t="s">
        <v>152</v>
      </c>
      <c r="D497" s="16" t="s">
        <v>12709</v>
      </c>
      <c r="E497" s="16" t="s">
        <v>8242</v>
      </c>
      <c r="F497" s="16" t="s">
        <v>8238</v>
      </c>
      <c r="G497" s="16" t="s">
        <v>13525</v>
      </c>
    </row>
    <row r="498" spans="1:7" ht="45">
      <c r="A498" s="15" t="s">
        <v>26156</v>
      </c>
      <c r="B498" s="16" t="s">
        <v>26157</v>
      </c>
      <c r="C498" s="16" t="s">
        <v>152</v>
      </c>
      <c r="D498" s="16" t="s">
        <v>7388</v>
      </c>
      <c r="E498" s="16" t="s">
        <v>9498</v>
      </c>
      <c r="F498" s="16" t="s">
        <v>9416</v>
      </c>
      <c r="G498" s="17" t="s">
        <v>9417</v>
      </c>
    </row>
    <row r="499" spans="1:7" ht="30">
      <c r="A499" s="15" t="s">
        <v>26158</v>
      </c>
      <c r="B499" s="16" t="s">
        <v>26159</v>
      </c>
      <c r="C499" s="16"/>
      <c r="D499" s="16" t="s">
        <v>3695</v>
      </c>
      <c r="E499" s="16" t="s">
        <v>9833</v>
      </c>
      <c r="F499" s="16" t="s">
        <v>9834</v>
      </c>
      <c r="G499" s="17" t="s">
        <v>24984</v>
      </c>
    </row>
    <row r="500" spans="1:7" ht="30">
      <c r="A500" s="15" t="s">
        <v>26160</v>
      </c>
      <c r="B500" s="16" t="s">
        <v>26161</v>
      </c>
      <c r="C500" s="16"/>
      <c r="D500" s="16" t="s">
        <v>8206</v>
      </c>
      <c r="E500" s="16" t="s">
        <v>8242</v>
      </c>
      <c r="F500" s="16" t="s">
        <v>8238</v>
      </c>
      <c r="G500" s="16" t="s">
        <v>13525</v>
      </c>
    </row>
    <row r="501" spans="1:7" ht="30">
      <c r="A501" s="15" t="s">
        <v>26162</v>
      </c>
      <c r="B501" s="16" t="s">
        <v>26163</v>
      </c>
      <c r="C501" s="16" t="s">
        <v>212</v>
      </c>
      <c r="D501" s="16" t="s">
        <v>3695</v>
      </c>
      <c r="E501" s="16" t="s">
        <v>26164</v>
      </c>
      <c r="F501" s="16" t="s">
        <v>9750</v>
      </c>
      <c r="G501" s="17" t="s">
        <v>24960</v>
      </c>
    </row>
    <row r="502" spans="1:7" ht="30">
      <c r="A502" s="15" t="s">
        <v>26165</v>
      </c>
      <c r="B502" s="16" t="s">
        <v>26166</v>
      </c>
      <c r="C502" s="16"/>
      <c r="D502" s="16" t="s">
        <v>3695</v>
      </c>
      <c r="E502" s="16" t="s">
        <v>10001</v>
      </c>
      <c r="F502" s="16" t="s">
        <v>9984</v>
      </c>
      <c r="G502" s="17" t="s">
        <v>9985</v>
      </c>
    </row>
    <row r="503" spans="1:7" ht="30">
      <c r="A503" s="15" t="s">
        <v>14612</v>
      </c>
      <c r="B503" s="16" t="s">
        <v>26167</v>
      </c>
      <c r="C503" s="16"/>
      <c r="D503" s="16" t="s">
        <v>3695</v>
      </c>
      <c r="E503" s="16" t="s">
        <v>9833</v>
      </c>
      <c r="F503" s="16" t="s">
        <v>9834</v>
      </c>
      <c r="G503" s="17" t="s">
        <v>24984</v>
      </c>
    </row>
    <row r="504" spans="1:7" ht="30">
      <c r="A504" s="15" t="s">
        <v>26168</v>
      </c>
      <c r="B504" s="16" t="s">
        <v>26169</v>
      </c>
      <c r="C504" s="16"/>
      <c r="D504" s="16" t="s">
        <v>3695</v>
      </c>
      <c r="E504" s="16" t="s">
        <v>26170</v>
      </c>
      <c r="F504" s="16" t="s">
        <v>10395</v>
      </c>
      <c r="G504" s="17" t="s">
        <v>10384</v>
      </c>
    </row>
    <row r="505" spans="1:7" ht="30">
      <c r="A505" s="15" t="s">
        <v>26171</v>
      </c>
      <c r="B505" s="16" t="s">
        <v>26172</v>
      </c>
      <c r="C505" s="16"/>
      <c r="D505" s="16" t="s">
        <v>3695</v>
      </c>
      <c r="E505" s="16" t="s">
        <v>26173</v>
      </c>
      <c r="F505" s="16" t="s">
        <v>8618</v>
      </c>
      <c r="G505" s="17" t="s">
        <v>24956</v>
      </c>
    </row>
    <row r="506" spans="1:7" ht="30">
      <c r="A506" s="15" t="s">
        <v>26174</v>
      </c>
      <c r="B506" s="16" t="s">
        <v>26175</v>
      </c>
      <c r="C506" s="16"/>
      <c r="D506" s="16" t="s">
        <v>3695</v>
      </c>
      <c r="E506" s="16" t="s">
        <v>9180</v>
      </c>
      <c r="F506" s="16" t="s">
        <v>9081</v>
      </c>
      <c r="G506" s="17" t="s">
        <v>24935</v>
      </c>
    </row>
    <row r="507" spans="1:7" ht="30">
      <c r="A507" s="15" t="s">
        <v>26176</v>
      </c>
      <c r="B507" s="16" t="s">
        <v>26177</v>
      </c>
      <c r="C507" s="16"/>
      <c r="D507" s="16" t="s">
        <v>6900</v>
      </c>
      <c r="E507" s="16" t="s">
        <v>26178</v>
      </c>
      <c r="F507" s="16" t="s">
        <v>9416</v>
      </c>
      <c r="G507" s="17" t="s">
        <v>9417</v>
      </c>
    </row>
    <row r="508" spans="1:7" ht="30">
      <c r="A508" s="15" t="s">
        <v>26179</v>
      </c>
      <c r="B508" s="16" t="s">
        <v>26180</v>
      </c>
      <c r="C508" s="16" t="s">
        <v>205</v>
      </c>
      <c r="D508" s="16" t="s">
        <v>11051</v>
      </c>
      <c r="E508" s="16" t="s">
        <v>26181</v>
      </c>
      <c r="F508" s="16" t="s">
        <v>8975</v>
      </c>
      <c r="G508" s="17" t="s">
        <v>8976</v>
      </c>
    </row>
    <row r="509" spans="1:7" ht="30">
      <c r="A509" s="15" t="s">
        <v>26182</v>
      </c>
      <c r="B509" s="16" t="s">
        <v>26183</v>
      </c>
      <c r="C509" s="16"/>
      <c r="D509" s="16" t="s">
        <v>3695</v>
      </c>
      <c r="E509" s="16" t="s">
        <v>26184</v>
      </c>
      <c r="F509" s="16" t="s">
        <v>8883</v>
      </c>
      <c r="G509" s="17" t="s">
        <v>24967</v>
      </c>
    </row>
    <row r="510" spans="1:7" ht="30">
      <c r="A510" s="18" t="s">
        <v>26185</v>
      </c>
      <c r="B510" s="16" t="s">
        <v>26186</v>
      </c>
      <c r="C510" s="16"/>
      <c r="D510" s="16" t="s">
        <v>10107</v>
      </c>
      <c r="E510" s="16" t="s">
        <v>8181</v>
      </c>
      <c r="F510" s="16" t="s">
        <v>8868</v>
      </c>
      <c r="G510" s="16" t="s">
        <v>25013</v>
      </c>
    </row>
    <row r="511" spans="1:7" ht="30">
      <c r="A511" s="15" t="s">
        <v>26187</v>
      </c>
      <c r="B511" s="16" t="s">
        <v>26188</v>
      </c>
      <c r="C511" s="16"/>
      <c r="D511" s="16" t="s">
        <v>3695</v>
      </c>
      <c r="E511" s="16" t="s">
        <v>15617</v>
      </c>
      <c r="F511" s="16" t="s">
        <v>7681</v>
      </c>
      <c r="G511" s="17" t="s">
        <v>7676</v>
      </c>
    </row>
    <row r="512" spans="1:7" ht="30">
      <c r="A512" s="15" t="s">
        <v>26189</v>
      </c>
      <c r="B512" s="16" t="s">
        <v>26190</v>
      </c>
      <c r="C512" s="16"/>
      <c r="D512" s="16" t="s">
        <v>3695</v>
      </c>
      <c r="E512" s="16" t="s">
        <v>15601</v>
      </c>
      <c r="F512" s="16" t="s">
        <v>7708</v>
      </c>
      <c r="G512" s="17" t="s">
        <v>13366</v>
      </c>
    </row>
    <row r="513" spans="1:7" ht="30">
      <c r="A513" s="15" t="s">
        <v>26191</v>
      </c>
      <c r="B513" s="16" t="s">
        <v>26192</v>
      </c>
      <c r="C513" s="16"/>
      <c r="D513" s="16" t="s">
        <v>8346</v>
      </c>
      <c r="E513" s="16" t="s">
        <v>9116</v>
      </c>
      <c r="F513" s="16" t="s">
        <v>9081</v>
      </c>
      <c r="G513" s="17" t="s">
        <v>24935</v>
      </c>
    </row>
    <row r="514" spans="1:7" ht="30">
      <c r="A514" s="15" t="s">
        <v>26193</v>
      </c>
      <c r="B514" s="16" t="s">
        <v>26194</v>
      </c>
      <c r="C514" s="16"/>
      <c r="D514" s="16" t="s">
        <v>3695</v>
      </c>
      <c r="E514" s="16" t="s">
        <v>26195</v>
      </c>
      <c r="F514" s="16" t="s">
        <v>8306</v>
      </c>
      <c r="G514" s="17" t="s">
        <v>24949</v>
      </c>
    </row>
    <row r="515" spans="1:7" ht="30">
      <c r="A515" s="15" t="s">
        <v>26196</v>
      </c>
      <c r="B515" s="16" t="s">
        <v>26197</v>
      </c>
      <c r="C515" s="16"/>
      <c r="D515" s="16" t="s">
        <v>3695</v>
      </c>
      <c r="E515" s="16" t="s">
        <v>26198</v>
      </c>
      <c r="F515" s="16" t="s">
        <v>26199</v>
      </c>
      <c r="G515" s="17" t="s">
        <v>14852</v>
      </c>
    </row>
    <row r="516" spans="1:7" ht="45">
      <c r="A516" s="15" t="s">
        <v>26200</v>
      </c>
      <c r="B516" s="16" t="s">
        <v>26201</v>
      </c>
      <c r="C516" s="16"/>
      <c r="D516" s="16" t="s">
        <v>3695</v>
      </c>
      <c r="E516" s="16" t="s">
        <v>9486</v>
      </c>
      <c r="F516" s="16" t="s">
        <v>9426</v>
      </c>
      <c r="G516" s="17" t="s">
        <v>9417</v>
      </c>
    </row>
    <row r="517" spans="1:7" ht="60">
      <c r="A517" s="15" t="s">
        <v>26202</v>
      </c>
      <c r="B517" s="16" t="s">
        <v>26203</v>
      </c>
      <c r="C517" s="16"/>
      <c r="D517" s="16" t="s">
        <v>7091</v>
      </c>
      <c r="E517" s="16" t="s">
        <v>9389</v>
      </c>
      <c r="F517" s="16" t="s">
        <v>9390</v>
      </c>
      <c r="G517" s="16" t="s">
        <v>25039</v>
      </c>
    </row>
    <row r="518" spans="1:7" ht="30">
      <c r="A518" s="15" t="s">
        <v>26204</v>
      </c>
      <c r="B518" s="16" t="s">
        <v>26205</v>
      </c>
      <c r="C518" s="16"/>
      <c r="D518" s="16" t="s">
        <v>3695</v>
      </c>
      <c r="E518" s="16" t="s">
        <v>9415</v>
      </c>
      <c r="F518" s="16" t="s">
        <v>9416</v>
      </c>
      <c r="G518" s="17" t="s">
        <v>9417</v>
      </c>
    </row>
    <row r="519" spans="1:7" ht="30">
      <c r="A519" s="15" t="s">
        <v>26206</v>
      </c>
      <c r="B519" s="16" t="s">
        <v>26207</v>
      </c>
      <c r="C519" s="16"/>
      <c r="D519" s="16" t="s">
        <v>3695</v>
      </c>
      <c r="E519" s="16" t="s">
        <v>26208</v>
      </c>
      <c r="F519" s="16" t="s">
        <v>7721</v>
      </c>
      <c r="G519" s="17" t="s">
        <v>13366</v>
      </c>
    </row>
    <row r="520" spans="1:7" ht="30">
      <c r="A520" s="15" t="s">
        <v>26209</v>
      </c>
      <c r="B520" s="16" t="s">
        <v>26210</v>
      </c>
      <c r="C520" s="16"/>
      <c r="D520" s="16" t="s">
        <v>3695</v>
      </c>
      <c r="E520" s="16" t="s">
        <v>26211</v>
      </c>
      <c r="F520" s="16" t="s">
        <v>14499</v>
      </c>
      <c r="G520" s="16" t="s">
        <v>7381</v>
      </c>
    </row>
    <row r="521" spans="1:7" ht="30">
      <c r="A521" s="15" t="s">
        <v>26212</v>
      </c>
      <c r="B521" s="16" t="s">
        <v>26213</v>
      </c>
      <c r="C521" s="16"/>
      <c r="D521" s="16" t="s">
        <v>3695</v>
      </c>
      <c r="E521" s="16" t="s">
        <v>3395</v>
      </c>
      <c r="F521" s="16" t="s">
        <v>7621</v>
      </c>
      <c r="G521" s="17" t="s">
        <v>25590</v>
      </c>
    </row>
    <row r="522" spans="1:7" ht="45">
      <c r="A522" s="15" t="s">
        <v>26214</v>
      </c>
      <c r="B522" s="16" t="s">
        <v>26215</v>
      </c>
      <c r="C522" s="16"/>
      <c r="D522" s="16" t="s">
        <v>14261</v>
      </c>
      <c r="E522" s="16" t="s">
        <v>26216</v>
      </c>
      <c r="F522" s="16" t="s">
        <v>9416</v>
      </c>
      <c r="G522" s="17" t="s">
        <v>9417</v>
      </c>
    </row>
    <row r="523" spans="1:7" ht="30">
      <c r="A523" s="15" t="s">
        <v>26217</v>
      </c>
      <c r="B523" s="16" t="s">
        <v>26218</v>
      </c>
      <c r="C523" s="16"/>
      <c r="D523" s="16" t="s">
        <v>7329</v>
      </c>
      <c r="E523" s="16" t="s">
        <v>16521</v>
      </c>
      <c r="F523" s="16" t="s">
        <v>9426</v>
      </c>
      <c r="G523" s="17" t="s">
        <v>9417</v>
      </c>
    </row>
    <row r="524" spans="1:7" ht="45">
      <c r="A524" s="15" t="s">
        <v>26219</v>
      </c>
      <c r="B524" s="16" t="s">
        <v>26220</v>
      </c>
      <c r="C524" s="16"/>
      <c r="D524" s="16" t="s">
        <v>3695</v>
      </c>
      <c r="E524" s="16" t="s">
        <v>7005</v>
      </c>
      <c r="F524" s="16" t="s">
        <v>7006</v>
      </c>
      <c r="G524" s="16" t="s">
        <v>25144</v>
      </c>
    </row>
    <row r="525" spans="1:7" ht="30">
      <c r="A525" s="15" t="s">
        <v>26221</v>
      </c>
      <c r="B525" s="16" t="s">
        <v>26222</v>
      </c>
      <c r="C525" s="16"/>
      <c r="D525" s="16" t="s">
        <v>9520</v>
      </c>
      <c r="E525" s="16" t="s">
        <v>10018</v>
      </c>
      <c r="F525" s="16" t="s">
        <v>10019</v>
      </c>
      <c r="G525" s="17" t="s">
        <v>24992</v>
      </c>
    </row>
    <row r="526" spans="1:7" ht="45">
      <c r="A526" s="15" t="s">
        <v>26223</v>
      </c>
      <c r="B526" s="16" t="s">
        <v>26224</v>
      </c>
      <c r="C526" s="16"/>
      <c r="D526" s="16" t="s">
        <v>7535</v>
      </c>
      <c r="E526" s="16" t="s">
        <v>26225</v>
      </c>
      <c r="F526" s="16" t="s">
        <v>108</v>
      </c>
      <c r="G526" s="16" t="s">
        <v>25069</v>
      </c>
    </row>
    <row r="527" spans="1:7" ht="30">
      <c r="A527" s="15" t="s">
        <v>26226</v>
      </c>
      <c r="B527" s="16" t="s">
        <v>26227</v>
      </c>
      <c r="C527" s="16"/>
      <c r="D527" s="16" t="s">
        <v>7426</v>
      </c>
      <c r="E527" s="16" t="s">
        <v>26228</v>
      </c>
      <c r="F527" s="16" t="s">
        <v>9672</v>
      </c>
      <c r="G527" s="17" t="s">
        <v>24960</v>
      </c>
    </row>
    <row r="528" spans="1:7" ht="30">
      <c r="A528" s="15" t="s">
        <v>26229</v>
      </c>
      <c r="B528" s="16" t="s">
        <v>26230</v>
      </c>
      <c r="C528" s="16" t="s">
        <v>15</v>
      </c>
      <c r="D528" s="16" t="s">
        <v>3695</v>
      </c>
      <c r="E528" s="16" t="s">
        <v>26228</v>
      </c>
      <c r="F528" s="16" t="s">
        <v>9672</v>
      </c>
      <c r="G528" s="17" t="s">
        <v>24960</v>
      </c>
    </row>
    <row r="529" spans="1:7" ht="30">
      <c r="A529" s="15" t="s">
        <v>26231</v>
      </c>
      <c r="B529" s="16" t="s">
        <v>26232</v>
      </c>
      <c r="C529" s="16"/>
      <c r="D529" s="16" t="s">
        <v>6910</v>
      </c>
      <c r="E529" s="16" t="s">
        <v>8242</v>
      </c>
      <c r="F529" s="16" t="s">
        <v>8238</v>
      </c>
      <c r="G529" s="16" t="s">
        <v>13525</v>
      </c>
    </row>
    <row r="530" spans="1:7" ht="30">
      <c r="A530" s="15" t="s">
        <v>26233</v>
      </c>
      <c r="B530" s="16" t="s">
        <v>26234</v>
      </c>
      <c r="C530" s="16"/>
      <c r="D530" s="16" t="s">
        <v>3695</v>
      </c>
      <c r="E530" s="16" t="s">
        <v>26235</v>
      </c>
      <c r="F530" s="16" t="s">
        <v>7416</v>
      </c>
      <c r="G530" s="16" t="s">
        <v>13777</v>
      </c>
    </row>
    <row r="531" spans="1:7" ht="30">
      <c r="A531" s="15" t="s">
        <v>26236</v>
      </c>
      <c r="B531" s="16" t="s">
        <v>26237</v>
      </c>
      <c r="C531" s="16"/>
      <c r="D531" s="16" t="s">
        <v>3695</v>
      </c>
      <c r="E531" s="16" t="s">
        <v>9168</v>
      </c>
      <c r="F531" s="16" t="s">
        <v>9081</v>
      </c>
      <c r="G531" s="17" t="s">
        <v>24935</v>
      </c>
    </row>
    <row r="532" spans="1:7" ht="30">
      <c r="A532" s="15" t="s">
        <v>26238</v>
      </c>
      <c r="B532" s="16" t="s">
        <v>26239</v>
      </c>
      <c r="C532" s="16"/>
      <c r="D532" s="16" t="s">
        <v>3695</v>
      </c>
      <c r="E532" s="16" t="s">
        <v>6984</v>
      </c>
      <c r="F532" s="16" t="s">
        <v>6947</v>
      </c>
      <c r="G532" s="16" t="s">
        <v>6929</v>
      </c>
    </row>
    <row r="533" spans="1:7" ht="30">
      <c r="A533" s="15" t="s">
        <v>26240</v>
      </c>
      <c r="B533" s="16" t="s">
        <v>26241</v>
      </c>
      <c r="C533" s="16"/>
      <c r="D533" s="16" t="s">
        <v>3695</v>
      </c>
      <c r="E533" s="16" t="s">
        <v>18117</v>
      </c>
      <c r="F533" s="16" t="s">
        <v>8582</v>
      </c>
      <c r="G533" s="17" t="s">
        <v>24956</v>
      </c>
    </row>
    <row r="534" spans="1:7" ht="30">
      <c r="A534" s="15" t="s">
        <v>26242</v>
      </c>
      <c r="B534" s="16" t="s">
        <v>26243</v>
      </c>
      <c r="C534" s="16"/>
      <c r="D534" s="16" t="s">
        <v>3695</v>
      </c>
      <c r="E534" s="16" t="s">
        <v>26244</v>
      </c>
      <c r="F534" s="16" t="s">
        <v>8618</v>
      </c>
      <c r="G534" s="17" t="s">
        <v>24956</v>
      </c>
    </row>
    <row r="535" spans="1:7" ht="30">
      <c r="A535" s="15" t="s">
        <v>26245</v>
      </c>
      <c r="B535" s="16" t="s">
        <v>26246</v>
      </c>
      <c r="C535" s="16"/>
      <c r="D535" s="16" t="s">
        <v>3695</v>
      </c>
      <c r="E535" s="16" t="s">
        <v>13000</v>
      </c>
      <c r="F535" s="16" t="s">
        <v>9416</v>
      </c>
      <c r="G535" s="17" t="s">
        <v>9417</v>
      </c>
    </row>
    <row r="536" spans="1:7" ht="45">
      <c r="A536" s="15" t="s">
        <v>26247</v>
      </c>
      <c r="B536" s="16" t="s">
        <v>26248</v>
      </c>
      <c r="C536" s="16"/>
      <c r="D536" s="16" t="s">
        <v>3695</v>
      </c>
      <c r="E536" s="16" t="s">
        <v>26249</v>
      </c>
      <c r="F536" s="16" t="s">
        <v>7006</v>
      </c>
      <c r="G536" s="16" t="s">
        <v>25144</v>
      </c>
    </row>
    <row r="537" spans="1:7" ht="30">
      <c r="A537" s="15" t="s">
        <v>14694</v>
      </c>
      <c r="B537" s="16" t="s">
        <v>26250</v>
      </c>
      <c r="C537" s="16"/>
      <c r="D537" s="16" t="s">
        <v>3695</v>
      </c>
      <c r="E537" s="16" t="s">
        <v>6954</v>
      </c>
      <c r="F537" s="16" t="s">
        <v>6947</v>
      </c>
      <c r="G537" s="16" t="s">
        <v>6929</v>
      </c>
    </row>
    <row r="538" spans="1:7" ht="30">
      <c r="A538" s="15" t="s">
        <v>26251</v>
      </c>
      <c r="B538" s="16" t="s">
        <v>26252</v>
      </c>
      <c r="C538" s="16"/>
      <c r="D538" s="16" t="s">
        <v>3695</v>
      </c>
      <c r="E538" s="16" t="s">
        <v>10055</v>
      </c>
      <c r="F538" s="16" t="s">
        <v>10019</v>
      </c>
      <c r="G538" s="17" t="s">
        <v>24992</v>
      </c>
    </row>
    <row r="539" spans="1:7" ht="30">
      <c r="A539" s="15" t="s">
        <v>26253</v>
      </c>
      <c r="B539" s="16" t="s">
        <v>26254</v>
      </c>
      <c r="C539" s="16"/>
      <c r="D539" s="16" t="s">
        <v>3695</v>
      </c>
      <c r="E539" s="16" t="s">
        <v>26255</v>
      </c>
      <c r="F539" s="16" t="s">
        <v>8306</v>
      </c>
      <c r="G539" s="17" t="s">
        <v>24949</v>
      </c>
    </row>
    <row r="540" spans="1:7" ht="30">
      <c r="A540" s="15" t="s">
        <v>26256</v>
      </c>
      <c r="B540" s="16" t="s">
        <v>26257</v>
      </c>
      <c r="C540" s="16"/>
      <c r="D540" s="16" t="s">
        <v>3695</v>
      </c>
      <c r="E540" s="16" t="s">
        <v>26258</v>
      </c>
      <c r="F540" s="16" t="s">
        <v>7596</v>
      </c>
      <c r="G540" s="16" t="s">
        <v>25503</v>
      </c>
    </row>
    <row r="541" spans="1:7" ht="30">
      <c r="A541" s="15" t="s">
        <v>26259</v>
      </c>
      <c r="B541" s="16" t="s">
        <v>26260</v>
      </c>
      <c r="C541" s="16"/>
      <c r="D541" s="16" t="s">
        <v>3695</v>
      </c>
      <c r="E541" s="16" t="s">
        <v>12863</v>
      </c>
      <c r="F541" s="16" t="s">
        <v>13081</v>
      </c>
      <c r="G541" s="17" t="s">
        <v>14993</v>
      </c>
    </row>
    <row r="542" spans="1:7" ht="30">
      <c r="A542" s="15" t="s">
        <v>26261</v>
      </c>
      <c r="B542" s="16" t="s">
        <v>26262</v>
      </c>
      <c r="C542" s="16" t="s">
        <v>1043</v>
      </c>
      <c r="D542" s="16" t="s">
        <v>8111</v>
      </c>
      <c r="E542" s="16" t="s">
        <v>26263</v>
      </c>
      <c r="F542" s="16" t="s">
        <v>7505</v>
      </c>
      <c r="G542" s="16" t="s">
        <v>7506</v>
      </c>
    </row>
    <row r="543" spans="1:7" ht="30">
      <c r="A543" s="15" t="s">
        <v>26264</v>
      </c>
      <c r="B543" s="17" t="s">
        <v>26265</v>
      </c>
      <c r="C543" s="16"/>
      <c r="D543" s="16" t="s">
        <v>3695</v>
      </c>
      <c r="E543" s="16" t="s">
        <v>25493</v>
      </c>
      <c r="F543" s="16" t="s">
        <v>8602</v>
      </c>
      <c r="G543" s="17" t="s">
        <v>24956</v>
      </c>
    </row>
    <row r="544" spans="1:7" ht="30">
      <c r="A544" s="15" t="s">
        <v>26266</v>
      </c>
      <c r="B544" s="16" t="s">
        <v>26267</v>
      </c>
      <c r="C544" s="16"/>
      <c r="D544" s="16" t="s">
        <v>3695</v>
      </c>
      <c r="E544" s="16" t="s">
        <v>17318</v>
      </c>
      <c r="F544" s="16" t="s">
        <v>7708</v>
      </c>
      <c r="G544" s="17" t="s">
        <v>13366</v>
      </c>
    </row>
    <row r="545" spans="1:7" ht="30">
      <c r="A545" s="15" t="s">
        <v>26268</v>
      </c>
      <c r="B545" s="16" t="s">
        <v>26269</v>
      </c>
      <c r="C545" s="16"/>
      <c r="D545" s="16" t="s">
        <v>7118</v>
      </c>
      <c r="E545" s="16" t="s">
        <v>26270</v>
      </c>
      <c r="F545" s="16" t="s">
        <v>10213</v>
      </c>
      <c r="G545" s="16" t="s">
        <v>25345</v>
      </c>
    </row>
    <row r="546" spans="1:7" ht="30">
      <c r="A546" s="15" t="s">
        <v>26271</v>
      </c>
      <c r="B546" s="16" t="s">
        <v>26272</v>
      </c>
      <c r="C546" s="16"/>
      <c r="D546" s="16" t="s">
        <v>3695</v>
      </c>
      <c r="E546" s="16" t="s">
        <v>7747</v>
      </c>
      <c r="F546" s="16" t="s">
        <v>7708</v>
      </c>
      <c r="G546" s="17" t="s">
        <v>13366</v>
      </c>
    </row>
    <row r="547" spans="1:7" ht="30">
      <c r="A547" s="15" t="s">
        <v>26273</v>
      </c>
      <c r="B547" s="16" t="s">
        <v>26274</v>
      </c>
      <c r="C547" s="16"/>
      <c r="D547" s="16" t="s">
        <v>3695</v>
      </c>
      <c r="E547" s="16" t="s">
        <v>9110</v>
      </c>
      <c r="F547" s="16" t="s">
        <v>9081</v>
      </c>
      <c r="G547" s="17" t="s">
        <v>24935</v>
      </c>
    </row>
    <row r="548" spans="1:7" ht="30">
      <c r="A548" s="15" t="s">
        <v>26275</v>
      </c>
      <c r="B548" s="16" t="s">
        <v>26276</v>
      </c>
      <c r="C548" s="16"/>
      <c r="D548" s="16" t="s">
        <v>3695</v>
      </c>
      <c r="E548" s="16" t="s">
        <v>7474</v>
      </c>
      <c r="F548" s="16" t="s">
        <v>7475</v>
      </c>
      <c r="G548" s="16" t="s">
        <v>25644</v>
      </c>
    </row>
    <row r="549" spans="1:7" ht="30">
      <c r="A549" s="15" t="s">
        <v>26277</v>
      </c>
      <c r="B549" s="16" t="s">
        <v>26278</v>
      </c>
      <c r="C549" s="16"/>
      <c r="D549" s="16" t="s">
        <v>3695</v>
      </c>
      <c r="E549" s="16" t="s">
        <v>26279</v>
      </c>
      <c r="F549" s="16" t="s">
        <v>8659</v>
      </c>
      <c r="G549" s="17" t="s">
        <v>24956</v>
      </c>
    </row>
    <row r="550" spans="1:7" ht="45">
      <c r="A550" s="15" t="s">
        <v>26280</v>
      </c>
      <c r="B550" s="16" t="s">
        <v>26281</v>
      </c>
      <c r="C550" s="16" t="s">
        <v>48</v>
      </c>
      <c r="D550" s="16" t="s">
        <v>3695</v>
      </c>
      <c r="E550" s="16" t="s">
        <v>26282</v>
      </c>
      <c r="F550" s="16" t="s">
        <v>14180</v>
      </c>
      <c r="G550" s="17" t="s">
        <v>2582</v>
      </c>
    </row>
    <row r="551" spans="1:7" ht="30">
      <c r="A551" s="15" t="s">
        <v>26283</v>
      </c>
      <c r="B551" s="16" t="s">
        <v>26284</v>
      </c>
      <c r="C551" s="16"/>
      <c r="D551" s="16" t="s">
        <v>3695</v>
      </c>
      <c r="E551" s="16" t="s">
        <v>19060</v>
      </c>
      <c r="F551" s="16" t="s">
        <v>10241</v>
      </c>
      <c r="G551" s="17" t="s">
        <v>25372</v>
      </c>
    </row>
    <row r="552" spans="1:7" ht="30">
      <c r="A552" s="15" t="s">
        <v>26285</v>
      </c>
      <c r="B552" s="16" t="s">
        <v>26286</v>
      </c>
      <c r="C552" s="16"/>
      <c r="D552" s="16" t="s">
        <v>3695</v>
      </c>
      <c r="E552" s="16" t="s">
        <v>7680</v>
      </c>
      <c r="F552" s="16" t="s">
        <v>7681</v>
      </c>
      <c r="G552" s="17" t="s">
        <v>7676</v>
      </c>
    </row>
    <row r="553" spans="1:7" ht="30">
      <c r="A553" s="15" t="s">
        <v>26287</v>
      </c>
      <c r="B553" s="16" t="s">
        <v>26288</v>
      </c>
      <c r="C553" s="16"/>
      <c r="D553" s="16" t="s">
        <v>9630</v>
      </c>
      <c r="E553" s="16" t="s">
        <v>16078</v>
      </c>
      <c r="F553" s="16" t="s">
        <v>7708</v>
      </c>
      <c r="G553" s="17" t="s">
        <v>13366</v>
      </c>
    </row>
    <row r="554" spans="1:7" ht="30">
      <c r="A554" s="15" t="s">
        <v>26289</v>
      </c>
      <c r="B554" s="16" t="s">
        <v>26290</v>
      </c>
      <c r="C554" s="16"/>
      <c r="D554" s="16" t="s">
        <v>3695</v>
      </c>
      <c r="E554" s="16" t="s">
        <v>8920</v>
      </c>
      <c r="F554" s="16" t="s">
        <v>8883</v>
      </c>
      <c r="G554" s="17" t="s">
        <v>24967</v>
      </c>
    </row>
    <row r="555" spans="1:7" ht="30">
      <c r="A555" s="15" t="s">
        <v>26291</v>
      </c>
      <c r="B555" s="16" t="s">
        <v>26292</v>
      </c>
      <c r="C555" s="16" t="s">
        <v>276</v>
      </c>
      <c r="D555" s="16" t="s">
        <v>3695</v>
      </c>
      <c r="E555" s="16" t="s">
        <v>8460</v>
      </c>
      <c r="F555" s="16" t="s">
        <v>8306</v>
      </c>
      <c r="G555" s="17" t="s">
        <v>24949</v>
      </c>
    </row>
    <row r="556" spans="1:7" ht="30">
      <c r="A556" s="15" t="s">
        <v>26293</v>
      </c>
      <c r="B556" s="16" t="s">
        <v>26294</v>
      </c>
      <c r="C556" s="16"/>
      <c r="D556" s="16" t="s">
        <v>10129</v>
      </c>
      <c r="E556" s="16" t="s">
        <v>15132</v>
      </c>
      <c r="F556" s="16" t="s">
        <v>7416</v>
      </c>
      <c r="G556" s="16" t="s">
        <v>13777</v>
      </c>
    </row>
    <row r="557" spans="1:7" ht="30">
      <c r="A557" s="15" t="s">
        <v>26295</v>
      </c>
      <c r="B557" s="16" t="s">
        <v>26296</v>
      </c>
      <c r="C557" s="16"/>
      <c r="D557" s="16" t="s">
        <v>3695</v>
      </c>
      <c r="E557" s="16" t="s">
        <v>13765</v>
      </c>
      <c r="F557" s="16" t="s">
        <v>8199</v>
      </c>
      <c r="G557" s="17" t="s">
        <v>13766</v>
      </c>
    </row>
    <row r="558" spans="1:7" ht="45">
      <c r="A558" s="15" t="s">
        <v>26297</v>
      </c>
      <c r="B558" s="16" t="s">
        <v>26298</v>
      </c>
      <c r="C558" s="16"/>
      <c r="D558" s="16" t="s">
        <v>3695</v>
      </c>
      <c r="E558" s="16" t="s">
        <v>26299</v>
      </c>
      <c r="F558" s="16" t="s">
        <v>7025</v>
      </c>
      <c r="G558" s="16" t="s">
        <v>25144</v>
      </c>
    </row>
    <row r="559" spans="1:7" ht="30">
      <c r="A559" s="15" t="s">
        <v>26300</v>
      </c>
      <c r="B559" s="16" t="s">
        <v>26301</v>
      </c>
      <c r="C559" s="16" t="s">
        <v>478</v>
      </c>
      <c r="D559" s="16" t="s">
        <v>26302</v>
      </c>
      <c r="E559" s="16" t="s">
        <v>26303</v>
      </c>
      <c r="F559" s="16" t="s">
        <v>7708</v>
      </c>
      <c r="G559" s="17" t="s">
        <v>13366</v>
      </c>
    </row>
    <row r="560" spans="1:7" ht="30">
      <c r="A560" s="15" t="s">
        <v>26304</v>
      </c>
      <c r="B560" s="16" t="s">
        <v>26305</v>
      </c>
      <c r="C560" s="16"/>
      <c r="D560" s="16" t="s">
        <v>3695</v>
      </c>
      <c r="E560" s="16" t="s">
        <v>15601</v>
      </c>
      <c r="F560" s="16" t="s">
        <v>7708</v>
      </c>
      <c r="G560" s="17" t="s">
        <v>13366</v>
      </c>
    </row>
    <row r="561" spans="1:7" ht="30">
      <c r="A561" s="15" t="s">
        <v>26306</v>
      </c>
      <c r="B561" s="16" t="s">
        <v>26307</v>
      </c>
      <c r="C561" s="16"/>
      <c r="D561" s="16" t="s">
        <v>3695</v>
      </c>
      <c r="E561" s="16" t="s">
        <v>26308</v>
      </c>
      <c r="F561" s="16" t="s">
        <v>7708</v>
      </c>
      <c r="G561" s="17" t="s">
        <v>13366</v>
      </c>
    </row>
    <row r="562" spans="1:7" ht="30">
      <c r="A562" s="15" t="s">
        <v>26309</v>
      </c>
      <c r="B562" s="16" t="s">
        <v>26310</v>
      </c>
      <c r="C562" s="16"/>
      <c r="D562" s="16" t="s">
        <v>3695</v>
      </c>
      <c r="E562" s="16" t="s">
        <v>26311</v>
      </c>
      <c r="F562" s="16" t="s">
        <v>9334</v>
      </c>
      <c r="G562" s="17" t="s">
        <v>25052</v>
      </c>
    </row>
    <row r="563" spans="1:7" ht="30">
      <c r="A563" s="15" t="s">
        <v>26312</v>
      </c>
      <c r="B563" s="16" t="s">
        <v>26313</v>
      </c>
      <c r="C563" s="16"/>
      <c r="D563" s="16" t="s">
        <v>7222</v>
      </c>
      <c r="E563" s="16" t="s">
        <v>7223</v>
      </c>
      <c r="F563" s="16" t="s">
        <v>7192</v>
      </c>
      <c r="G563" s="16" t="s">
        <v>25251</v>
      </c>
    </row>
    <row r="564" spans="1:7" ht="30">
      <c r="A564" s="15" t="s">
        <v>26314</v>
      </c>
      <c r="B564" s="16" t="s">
        <v>26315</v>
      </c>
      <c r="C564" s="16"/>
      <c r="D564" s="16" t="s">
        <v>3695</v>
      </c>
      <c r="E564" s="16" t="s">
        <v>26316</v>
      </c>
      <c r="F564" s="16" t="s">
        <v>9672</v>
      </c>
      <c r="G564" s="17" t="s">
        <v>24960</v>
      </c>
    </row>
    <row r="565" spans="1:7" ht="30">
      <c r="A565" s="15" t="s">
        <v>26317</v>
      </c>
      <c r="B565" s="16" t="s">
        <v>26318</v>
      </c>
      <c r="C565" s="16"/>
      <c r="D565" s="16" t="s">
        <v>3695</v>
      </c>
      <c r="E565" s="16" t="s">
        <v>9444</v>
      </c>
      <c r="F565" s="16" t="s">
        <v>9416</v>
      </c>
      <c r="G565" s="17" t="s">
        <v>9417</v>
      </c>
    </row>
    <row r="566" spans="1:7" ht="30">
      <c r="A566" s="15" t="s">
        <v>26319</v>
      </c>
      <c r="B566" s="16" t="s">
        <v>26320</v>
      </c>
      <c r="C566" s="16" t="s">
        <v>48</v>
      </c>
      <c r="D566" s="16" t="s">
        <v>3695</v>
      </c>
      <c r="E566" s="16" t="s">
        <v>26321</v>
      </c>
      <c r="F566" s="16" t="s">
        <v>9750</v>
      </c>
      <c r="G566" s="17" t="s">
        <v>24960</v>
      </c>
    </row>
    <row r="567" spans="1:7" ht="30">
      <c r="A567" s="15" t="s">
        <v>26322</v>
      </c>
      <c r="B567" s="16" t="s">
        <v>26323</v>
      </c>
      <c r="C567" s="16" t="s">
        <v>478</v>
      </c>
      <c r="D567" s="16" t="s">
        <v>3695</v>
      </c>
      <c r="E567" s="16" t="s">
        <v>26324</v>
      </c>
      <c r="F567" s="16" t="s">
        <v>9750</v>
      </c>
      <c r="G567" s="17" t="s">
        <v>24960</v>
      </c>
    </row>
    <row r="568" spans="1:7" ht="30">
      <c r="A568" s="15" t="s">
        <v>26325</v>
      </c>
      <c r="B568" s="16" t="s">
        <v>26326</v>
      </c>
      <c r="C568" s="16"/>
      <c r="D568" s="16" t="s">
        <v>3695</v>
      </c>
      <c r="E568" s="16" t="s">
        <v>26327</v>
      </c>
      <c r="F568" s="16" t="s">
        <v>9098</v>
      </c>
      <c r="G568" s="17" t="s">
        <v>24935</v>
      </c>
    </row>
    <row r="569" spans="1:7" ht="45">
      <c r="A569" s="15" t="s">
        <v>26328</v>
      </c>
      <c r="B569" s="16" t="s">
        <v>26329</v>
      </c>
      <c r="C569" s="16"/>
      <c r="D569" s="16" t="s">
        <v>7535</v>
      </c>
      <c r="E569" s="16" t="s">
        <v>26330</v>
      </c>
      <c r="F569" s="16" t="s">
        <v>108</v>
      </c>
      <c r="G569" s="16" t="s">
        <v>25069</v>
      </c>
    </row>
    <row r="570" spans="1:7" ht="30">
      <c r="A570" s="15" t="s">
        <v>26331</v>
      </c>
      <c r="B570" s="16" t="s">
        <v>26332</v>
      </c>
      <c r="C570" s="16"/>
      <c r="D570" s="16" t="s">
        <v>7535</v>
      </c>
      <c r="E570" s="16" t="s">
        <v>16921</v>
      </c>
      <c r="F570" s="16" t="s">
        <v>8306</v>
      </c>
      <c r="G570" s="17" t="s">
        <v>24949</v>
      </c>
    </row>
    <row r="571" spans="1:7" ht="45">
      <c r="A571" s="15" t="s">
        <v>26333</v>
      </c>
      <c r="B571" s="16" t="s">
        <v>26334</v>
      </c>
      <c r="C571" s="16"/>
      <c r="D571" s="16" t="s">
        <v>7535</v>
      </c>
      <c r="E571" s="16" t="s">
        <v>26335</v>
      </c>
      <c r="F571" s="16" t="s">
        <v>15614</v>
      </c>
      <c r="G571" s="17" t="s">
        <v>26336</v>
      </c>
    </row>
    <row r="572" spans="1:7" ht="30">
      <c r="A572" s="15" t="s">
        <v>26337</v>
      </c>
      <c r="B572" s="16" t="s">
        <v>26338</v>
      </c>
      <c r="C572" s="16" t="s">
        <v>9</v>
      </c>
      <c r="D572" s="16" t="s">
        <v>7161</v>
      </c>
      <c r="E572" s="16" t="s">
        <v>26339</v>
      </c>
      <c r="F572" s="16" t="s">
        <v>9680</v>
      </c>
      <c r="G572" s="17" t="s">
        <v>24960</v>
      </c>
    </row>
    <row r="573" spans="1:7" ht="30">
      <c r="A573" s="15" t="s">
        <v>26340</v>
      </c>
      <c r="B573" s="16" t="s">
        <v>26341</v>
      </c>
      <c r="C573" s="16"/>
      <c r="D573" s="16" t="s">
        <v>3695</v>
      </c>
      <c r="E573" s="16" t="s">
        <v>13074</v>
      </c>
      <c r="F573" s="16" t="s">
        <v>9390</v>
      </c>
      <c r="G573" s="16" t="s">
        <v>25039</v>
      </c>
    </row>
    <row r="574" spans="1:7" ht="45">
      <c r="A574" s="15" t="s">
        <v>26342</v>
      </c>
      <c r="B574" s="16" t="s">
        <v>26343</v>
      </c>
      <c r="C574" s="16"/>
      <c r="D574" s="16" t="s">
        <v>7118</v>
      </c>
      <c r="E574" s="16" t="s">
        <v>11981</v>
      </c>
      <c r="F574" s="16" t="s">
        <v>7708</v>
      </c>
      <c r="G574" s="17" t="s">
        <v>13366</v>
      </c>
    </row>
    <row r="575" spans="1:7" ht="30">
      <c r="A575" s="15" t="s">
        <v>26344</v>
      </c>
      <c r="B575" s="16" t="s">
        <v>26345</v>
      </c>
      <c r="C575" s="16"/>
      <c r="D575" s="16" t="s">
        <v>3695</v>
      </c>
      <c r="E575" s="16" t="s">
        <v>26346</v>
      </c>
      <c r="F575" s="16" t="s">
        <v>8586</v>
      </c>
      <c r="G575" s="17" t="s">
        <v>24956</v>
      </c>
    </row>
    <row r="576" spans="1:7" ht="30">
      <c r="A576" s="15" t="s">
        <v>17136</v>
      </c>
      <c r="B576" s="16" t="s">
        <v>26347</v>
      </c>
      <c r="C576" s="16" t="s">
        <v>22</v>
      </c>
      <c r="D576" s="16" t="s">
        <v>3695</v>
      </c>
      <c r="E576" s="16" t="s">
        <v>17138</v>
      </c>
      <c r="F576" s="16" t="s">
        <v>8306</v>
      </c>
      <c r="G576" s="17" t="s">
        <v>24949</v>
      </c>
    </row>
    <row r="577" spans="1:7" ht="30">
      <c r="A577" s="15" t="s">
        <v>26348</v>
      </c>
      <c r="B577" s="16" t="s">
        <v>26349</v>
      </c>
      <c r="C577" s="16"/>
      <c r="D577" s="16" t="s">
        <v>3695</v>
      </c>
      <c r="E577" s="16" t="s">
        <v>26350</v>
      </c>
      <c r="F577" s="16" t="s">
        <v>10341</v>
      </c>
      <c r="G577" s="17" t="s">
        <v>25544</v>
      </c>
    </row>
    <row r="578" spans="1:7" ht="30">
      <c r="A578" s="15" t="s">
        <v>26351</v>
      </c>
      <c r="B578" s="16" t="s">
        <v>26352</v>
      </c>
      <c r="C578" s="16"/>
      <c r="D578" s="16" t="s">
        <v>3695</v>
      </c>
      <c r="E578" s="16" t="s">
        <v>26353</v>
      </c>
      <c r="F578" s="16" t="s">
        <v>9081</v>
      </c>
      <c r="G578" s="17" t="s">
        <v>24935</v>
      </c>
    </row>
    <row r="579" spans="1:7" ht="30">
      <c r="A579" s="15" t="s">
        <v>26354</v>
      </c>
      <c r="B579" s="16" t="s">
        <v>26355</v>
      </c>
      <c r="C579" s="16"/>
      <c r="D579" s="16" t="s">
        <v>3695</v>
      </c>
      <c r="E579" s="16" t="s">
        <v>18182</v>
      </c>
      <c r="F579" s="16" t="s">
        <v>9989</v>
      </c>
      <c r="G579" s="17" t="s">
        <v>9985</v>
      </c>
    </row>
    <row r="580" spans="1:7" ht="30">
      <c r="A580" s="15" t="s">
        <v>26356</v>
      </c>
      <c r="B580" s="16" t="s">
        <v>26357</v>
      </c>
      <c r="C580" s="16" t="s">
        <v>478</v>
      </c>
      <c r="D580" s="16" t="s">
        <v>9520</v>
      </c>
      <c r="E580" s="16" t="s">
        <v>26358</v>
      </c>
      <c r="F580" s="16" t="s">
        <v>8582</v>
      </c>
      <c r="G580" s="17" t="s">
        <v>24956</v>
      </c>
    </row>
    <row r="581" spans="1:7" ht="30">
      <c r="A581" s="15" t="s">
        <v>26359</v>
      </c>
      <c r="B581" s="16" t="s">
        <v>26360</v>
      </c>
      <c r="C581" s="16"/>
      <c r="D581" s="16" t="s">
        <v>26361</v>
      </c>
      <c r="E581" s="16" t="s">
        <v>26362</v>
      </c>
      <c r="F581" s="16" t="s">
        <v>8306</v>
      </c>
      <c r="G581" s="17" t="s">
        <v>24949</v>
      </c>
    </row>
    <row r="582" spans="1:7" ht="30">
      <c r="A582" s="15" t="s">
        <v>26363</v>
      </c>
      <c r="B582" s="16" t="s">
        <v>26364</v>
      </c>
      <c r="C582" s="16"/>
      <c r="D582" s="16" t="s">
        <v>3695</v>
      </c>
      <c r="E582" s="16" t="s">
        <v>9124</v>
      </c>
      <c r="F582" s="16" t="s">
        <v>9081</v>
      </c>
      <c r="G582" s="17" t="s">
        <v>24935</v>
      </c>
    </row>
    <row r="583" spans="1:7" ht="30">
      <c r="A583" s="15" t="s">
        <v>26365</v>
      </c>
      <c r="B583" s="16" t="s">
        <v>26366</v>
      </c>
      <c r="C583" s="16"/>
      <c r="D583" s="16" t="s">
        <v>3695</v>
      </c>
      <c r="E583" s="16" t="s">
        <v>26367</v>
      </c>
      <c r="F583" s="16" t="s">
        <v>10391</v>
      </c>
      <c r="G583" s="17" t="s">
        <v>10384</v>
      </c>
    </row>
    <row r="584" spans="1:7" ht="30">
      <c r="A584" s="15" t="s">
        <v>26368</v>
      </c>
      <c r="B584" s="16" t="s">
        <v>26369</v>
      </c>
      <c r="C584" s="16"/>
      <c r="D584" s="16" t="s">
        <v>7196</v>
      </c>
      <c r="E584" s="16" t="s">
        <v>26370</v>
      </c>
      <c r="F584" s="16" t="s">
        <v>8586</v>
      </c>
      <c r="G584" s="17" t="s">
        <v>24956</v>
      </c>
    </row>
    <row r="585" spans="1:7" ht="30">
      <c r="A585" s="15" t="s">
        <v>26371</v>
      </c>
      <c r="B585" s="16" t="s">
        <v>26372</v>
      </c>
      <c r="C585" s="16"/>
      <c r="D585" s="16" t="s">
        <v>3695</v>
      </c>
      <c r="E585" s="16" t="s">
        <v>26373</v>
      </c>
      <c r="F585" s="16" t="s">
        <v>9334</v>
      </c>
      <c r="G585" s="17" t="s">
        <v>25052</v>
      </c>
    </row>
    <row r="586" spans="1:7" ht="30">
      <c r="A586" s="15" t="s">
        <v>26374</v>
      </c>
      <c r="B586" s="16" t="s">
        <v>26375</v>
      </c>
      <c r="C586" s="16"/>
      <c r="D586" s="16" t="s">
        <v>14191</v>
      </c>
      <c r="E586" s="16" t="s">
        <v>9415</v>
      </c>
      <c r="F586" s="16" t="s">
        <v>9416</v>
      </c>
      <c r="G586" s="17" t="s">
        <v>9417</v>
      </c>
    </row>
    <row r="587" spans="1:7" ht="30">
      <c r="A587" s="15" t="s">
        <v>26376</v>
      </c>
      <c r="B587" s="16" t="s">
        <v>26377</v>
      </c>
      <c r="C587" s="16"/>
      <c r="D587" s="16" t="s">
        <v>8724</v>
      </c>
      <c r="E587" s="16" t="s">
        <v>26378</v>
      </c>
      <c r="F587" s="16" t="s">
        <v>8306</v>
      </c>
      <c r="G587" s="17" t="s">
        <v>24949</v>
      </c>
    </row>
    <row r="588" spans="1:7" ht="45">
      <c r="A588" s="15" t="s">
        <v>26379</v>
      </c>
      <c r="B588" s="16" t="s">
        <v>26380</v>
      </c>
      <c r="C588" s="16"/>
      <c r="D588" s="16" t="s">
        <v>7535</v>
      </c>
      <c r="E588" s="16" t="s">
        <v>26381</v>
      </c>
      <c r="F588" s="16" t="s">
        <v>108</v>
      </c>
      <c r="G588" s="16" t="s">
        <v>25069</v>
      </c>
    </row>
    <row r="589" spans="1:7" ht="30">
      <c r="A589" s="15" t="s">
        <v>26382</v>
      </c>
      <c r="B589" s="16" t="s">
        <v>26383</v>
      </c>
      <c r="C589" s="16"/>
      <c r="D589" s="16" t="s">
        <v>3695</v>
      </c>
      <c r="E589" s="16" t="s">
        <v>26384</v>
      </c>
      <c r="F589" s="16" t="s">
        <v>6906</v>
      </c>
      <c r="G589" s="16" t="s">
        <v>6907</v>
      </c>
    </row>
    <row r="590" spans="1:7" ht="30">
      <c r="A590" s="15" t="s">
        <v>26385</v>
      </c>
      <c r="B590" s="16" t="s">
        <v>26386</v>
      </c>
      <c r="C590" s="16" t="s">
        <v>15</v>
      </c>
      <c r="D590" s="16" t="s">
        <v>7329</v>
      </c>
      <c r="E590" s="16" t="s">
        <v>12912</v>
      </c>
      <c r="F590" s="16" t="s">
        <v>10241</v>
      </c>
      <c r="G590" s="17" t="s">
        <v>25372</v>
      </c>
    </row>
    <row r="591" spans="1:7" ht="30">
      <c r="A591" s="15" t="s">
        <v>26387</v>
      </c>
      <c r="B591" s="16" t="s">
        <v>26388</v>
      </c>
      <c r="C591" s="16"/>
      <c r="D591" s="16" t="s">
        <v>6897</v>
      </c>
      <c r="E591" s="16" t="s">
        <v>15105</v>
      </c>
      <c r="F591" s="16" t="s">
        <v>8939</v>
      </c>
      <c r="G591" s="17" t="s">
        <v>26389</v>
      </c>
    </row>
    <row r="592" spans="1:7" ht="30">
      <c r="A592" s="15" t="s">
        <v>26390</v>
      </c>
      <c r="B592" s="16" t="s">
        <v>26391</v>
      </c>
      <c r="C592" s="16"/>
      <c r="D592" s="16" t="s">
        <v>9462</v>
      </c>
      <c r="E592" s="16" t="s">
        <v>26392</v>
      </c>
      <c r="F592" s="16" t="s">
        <v>3695</v>
      </c>
      <c r="G592" s="16" t="s">
        <v>3695</v>
      </c>
    </row>
    <row r="593" spans="1:7" ht="45">
      <c r="A593" s="15" t="s">
        <v>26390</v>
      </c>
      <c r="B593" s="16" t="s">
        <v>26391</v>
      </c>
      <c r="C593" s="16"/>
      <c r="D593" s="16" t="s">
        <v>9462</v>
      </c>
      <c r="E593" s="16" t="s">
        <v>26393</v>
      </c>
      <c r="F593" s="16" t="s">
        <v>108</v>
      </c>
      <c r="G593" s="16" t="s">
        <v>25069</v>
      </c>
    </row>
    <row r="594" spans="1:7" ht="30">
      <c r="A594" s="15" t="s">
        <v>26394</v>
      </c>
      <c r="B594" s="16" t="s">
        <v>26395</v>
      </c>
      <c r="C594" s="16"/>
      <c r="D594" s="16" t="s">
        <v>7830</v>
      </c>
      <c r="E594" s="16" t="s">
        <v>26396</v>
      </c>
      <c r="F594" s="16" t="s">
        <v>12833</v>
      </c>
      <c r="G594" s="16" t="s">
        <v>26397</v>
      </c>
    </row>
    <row r="595" spans="1:7" ht="30">
      <c r="A595" s="15" t="s">
        <v>26398</v>
      </c>
      <c r="B595" s="16" t="s">
        <v>26399</v>
      </c>
      <c r="C595" s="16"/>
      <c r="D595" s="16" t="s">
        <v>9462</v>
      </c>
      <c r="E595" s="16" t="s">
        <v>26400</v>
      </c>
      <c r="F595" s="16" t="s">
        <v>3695</v>
      </c>
      <c r="G595" s="16" t="s">
        <v>3695</v>
      </c>
    </row>
    <row r="596" spans="1:7" ht="45">
      <c r="A596" s="15" t="s">
        <v>26398</v>
      </c>
      <c r="B596" s="16" t="s">
        <v>26399</v>
      </c>
      <c r="C596" s="16"/>
      <c r="D596" s="16" t="s">
        <v>9462</v>
      </c>
      <c r="E596" s="16" t="s">
        <v>26393</v>
      </c>
      <c r="F596" s="16" t="s">
        <v>108</v>
      </c>
      <c r="G596" s="16" t="s">
        <v>25069</v>
      </c>
    </row>
    <row r="597" spans="1:7" ht="30">
      <c r="A597" s="15" t="s">
        <v>26401</v>
      </c>
      <c r="B597" s="16" t="s">
        <v>26402</v>
      </c>
      <c r="C597" s="16"/>
      <c r="D597" s="16" t="s">
        <v>7535</v>
      </c>
      <c r="E597" s="16" t="s">
        <v>26403</v>
      </c>
      <c r="F597" s="16" t="s">
        <v>8306</v>
      </c>
      <c r="G597" s="17" t="s">
        <v>24949</v>
      </c>
    </row>
    <row r="598" spans="1:7" ht="30">
      <c r="A598" s="15" t="s">
        <v>26404</v>
      </c>
      <c r="B598" s="16" t="s">
        <v>26405</v>
      </c>
      <c r="C598" s="16" t="s">
        <v>152</v>
      </c>
      <c r="D598" s="16" t="s">
        <v>10497</v>
      </c>
      <c r="E598" s="16" t="s">
        <v>8754</v>
      </c>
      <c r="F598" s="16" t="s">
        <v>8582</v>
      </c>
      <c r="G598" s="17" t="s">
        <v>24956</v>
      </c>
    </row>
    <row r="599" spans="1:7" ht="30">
      <c r="A599" s="15" t="s">
        <v>26406</v>
      </c>
      <c r="B599" s="16" t="s">
        <v>26407</v>
      </c>
      <c r="C599" s="16" t="s">
        <v>152</v>
      </c>
      <c r="D599" s="16" t="s">
        <v>7535</v>
      </c>
      <c r="E599" s="16" t="s">
        <v>9415</v>
      </c>
      <c r="F599" s="16" t="s">
        <v>9416</v>
      </c>
      <c r="G599" s="17" t="s">
        <v>9417</v>
      </c>
    </row>
    <row r="600" spans="1:7" ht="45">
      <c r="A600" s="15" t="s">
        <v>26408</v>
      </c>
      <c r="B600" s="16" t="s">
        <v>26409</v>
      </c>
      <c r="C600" s="16"/>
      <c r="D600" s="16" t="s">
        <v>7535</v>
      </c>
      <c r="E600" s="16" t="s">
        <v>8230</v>
      </c>
      <c r="F600" s="16" t="s">
        <v>8230</v>
      </c>
      <c r="G600" s="17" t="s">
        <v>26410</v>
      </c>
    </row>
    <row r="601" spans="1:7" ht="45">
      <c r="A601" s="15" t="s">
        <v>26411</v>
      </c>
      <c r="B601" s="16" t="s">
        <v>26412</v>
      </c>
      <c r="C601" s="16"/>
      <c r="D601" s="16" t="s">
        <v>7535</v>
      </c>
      <c r="E601" s="16" t="s">
        <v>26413</v>
      </c>
      <c r="F601" s="16" t="s">
        <v>7500</v>
      </c>
      <c r="G601" s="16" t="s">
        <v>26414</v>
      </c>
    </row>
    <row r="602" spans="1:7" ht="30">
      <c r="A602" s="15" t="s">
        <v>26415</v>
      </c>
      <c r="B602" s="16" t="s">
        <v>26416</v>
      </c>
      <c r="C602" s="16"/>
      <c r="D602" s="16" t="s">
        <v>3695</v>
      </c>
      <c r="E602" s="16" t="s">
        <v>14573</v>
      </c>
      <c r="F602" s="16" t="s">
        <v>14574</v>
      </c>
      <c r="G602" s="17" t="s">
        <v>26417</v>
      </c>
    </row>
    <row r="603" spans="1:7" ht="30">
      <c r="A603" s="15" t="s">
        <v>26418</v>
      </c>
      <c r="B603" s="16" t="s">
        <v>26419</v>
      </c>
      <c r="C603" s="16" t="s">
        <v>212</v>
      </c>
      <c r="D603" s="16" t="s">
        <v>7329</v>
      </c>
      <c r="E603" s="16" t="s">
        <v>26420</v>
      </c>
      <c r="F603" s="16" t="s">
        <v>8878</v>
      </c>
      <c r="G603" s="17" t="s">
        <v>26421</v>
      </c>
    </row>
    <row r="604" spans="1:7" ht="30">
      <c r="A604" s="15" t="s">
        <v>26422</v>
      </c>
      <c r="B604" s="16" t="s">
        <v>26423</v>
      </c>
      <c r="C604" s="16"/>
      <c r="D604" s="16" t="s">
        <v>8241</v>
      </c>
      <c r="E604" s="16" t="s">
        <v>26424</v>
      </c>
      <c r="F604" s="16" t="s">
        <v>10254</v>
      </c>
      <c r="G604" s="17" t="s">
        <v>25372</v>
      </c>
    </row>
    <row r="605" spans="1:7" ht="30">
      <c r="A605" s="15" t="s">
        <v>26425</v>
      </c>
      <c r="B605" s="16" t="s">
        <v>26426</v>
      </c>
      <c r="C605" s="16"/>
      <c r="D605" s="16" t="s">
        <v>6923</v>
      </c>
      <c r="E605" s="16" t="s">
        <v>7403</v>
      </c>
      <c r="F605" s="16" t="s">
        <v>7393</v>
      </c>
      <c r="G605" s="16" t="s">
        <v>25669</v>
      </c>
    </row>
    <row r="606" spans="1:7" ht="30">
      <c r="A606" s="15" t="s">
        <v>26427</v>
      </c>
      <c r="B606" s="16" t="s">
        <v>26428</v>
      </c>
      <c r="C606" s="16"/>
      <c r="D606" s="16" t="s">
        <v>26429</v>
      </c>
      <c r="E606" s="16" t="s">
        <v>7628</v>
      </c>
      <c r="F606" s="16" t="s">
        <v>7629</v>
      </c>
      <c r="G606" s="17" t="s">
        <v>14266</v>
      </c>
    </row>
    <row r="607" spans="1:7" ht="30">
      <c r="A607" s="15" t="s">
        <v>26430</v>
      </c>
      <c r="B607" s="16" t="s">
        <v>26431</v>
      </c>
      <c r="C607" s="16"/>
      <c r="D607" s="16" t="s">
        <v>3695</v>
      </c>
      <c r="E607" s="16" t="s">
        <v>26432</v>
      </c>
      <c r="F607" s="16" t="s">
        <v>8582</v>
      </c>
      <c r="G607" s="17" t="s">
        <v>24956</v>
      </c>
    </row>
    <row r="608" spans="1:7" ht="30">
      <c r="A608" s="15" t="s">
        <v>26433</v>
      </c>
      <c r="B608" s="16" t="s">
        <v>26434</v>
      </c>
      <c r="C608" s="16"/>
      <c r="D608" s="16" t="s">
        <v>3695</v>
      </c>
      <c r="E608" s="16" t="s">
        <v>8098</v>
      </c>
      <c r="F608" s="16" t="s">
        <v>8099</v>
      </c>
      <c r="G608" s="17" t="s">
        <v>25153</v>
      </c>
    </row>
    <row r="609" spans="1:7" ht="30">
      <c r="A609" s="15" t="s">
        <v>26435</v>
      </c>
      <c r="B609" s="17" t="s">
        <v>26436</v>
      </c>
      <c r="C609" s="16" t="s">
        <v>152</v>
      </c>
      <c r="D609" s="16" t="s">
        <v>26437</v>
      </c>
      <c r="E609" s="16" t="s">
        <v>26438</v>
      </c>
      <c r="F609" s="16" t="s">
        <v>7380</v>
      </c>
      <c r="G609" s="16" t="s">
        <v>7381</v>
      </c>
    </row>
    <row r="610" spans="1:7" ht="30">
      <c r="A610" s="15" t="s">
        <v>26439</v>
      </c>
      <c r="B610" s="16" t="s">
        <v>26440</v>
      </c>
      <c r="C610" s="16" t="s">
        <v>9</v>
      </c>
      <c r="D610" s="16" t="s">
        <v>7149</v>
      </c>
      <c r="E610" s="16" t="s">
        <v>24738</v>
      </c>
      <c r="F610" s="16" t="s">
        <v>7093</v>
      </c>
      <c r="G610" s="16" t="s">
        <v>7094</v>
      </c>
    </row>
    <row r="611" spans="1:7" ht="45">
      <c r="A611" s="15" t="s">
        <v>26441</v>
      </c>
      <c r="B611" s="16" t="s">
        <v>26442</v>
      </c>
      <c r="C611" s="16"/>
      <c r="D611" s="16" t="s">
        <v>9462</v>
      </c>
      <c r="E611" s="16" t="s">
        <v>7753</v>
      </c>
      <c r="F611" s="16" t="s">
        <v>7717</v>
      </c>
      <c r="G611" s="17" t="s">
        <v>13366</v>
      </c>
    </row>
    <row r="612" spans="1:7" ht="45">
      <c r="A612" s="15" t="s">
        <v>26443</v>
      </c>
      <c r="B612" s="16" t="s">
        <v>26444</v>
      </c>
      <c r="C612" s="16"/>
      <c r="D612" s="16" t="s">
        <v>6900</v>
      </c>
      <c r="E612" s="16" t="s">
        <v>26445</v>
      </c>
      <c r="F612" s="16" t="s">
        <v>108</v>
      </c>
      <c r="G612" s="16" t="s">
        <v>25069</v>
      </c>
    </row>
    <row r="613" spans="1:7" ht="30">
      <c r="A613" s="15" t="s">
        <v>26446</v>
      </c>
      <c r="B613" s="16" t="s">
        <v>26447</v>
      </c>
      <c r="C613" s="16"/>
      <c r="D613" s="16" t="s">
        <v>26448</v>
      </c>
      <c r="E613" s="16" t="s">
        <v>8611</v>
      </c>
      <c r="F613" s="16" t="s">
        <v>8582</v>
      </c>
      <c r="G613" s="17" t="s">
        <v>24956</v>
      </c>
    </row>
    <row r="614" spans="1:7" ht="30">
      <c r="A614" s="15" t="s">
        <v>26449</v>
      </c>
      <c r="B614" s="16" t="s">
        <v>26450</v>
      </c>
      <c r="C614" s="16" t="s">
        <v>15</v>
      </c>
      <c r="D614" s="16" t="s">
        <v>7161</v>
      </c>
      <c r="E614" s="16" t="s">
        <v>18167</v>
      </c>
      <c r="F614" s="16" t="s">
        <v>7708</v>
      </c>
      <c r="G614" s="17" t="s">
        <v>13366</v>
      </c>
    </row>
    <row r="615" spans="1:7" ht="45">
      <c r="A615" s="15" t="s">
        <v>26451</v>
      </c>
      <c r="B615" s="16" t="s">
        <v>26452</v>
      </c>
      <c r="C615" s="16" t="s">
        <v>375</v>
      </c>
      <c r="D615" s="16" t="s">
        <v>7135</v>
      </c>
      <c r="E615" s="16" t="s">
        <v>26453</v>
      </c>
      <c r="F615" s="16" t="s">
        <v>15875</v>
      </c>
      <c r="G615" s="16" t="s">
        <v>6907</v>
      </c>
    </row>
    <row r="616" spans="1:7" ht="45">
      <c r="A616" s="15" t="s">
        <v>26454</v>
      </c>
      <c r="B616" s="16" t="s">
        <v>26455</v>
      </c>
      <c r="C616" s="16"/>
      <c r="D616" s="16" t="s">
        <v>7564</v>
      </c>
      <c r="E616" s="16" t="s">
        <v>9833</v>
      </c>
      <c r="F616" s="16" t="s">
        <v>9834</v>
      </c>
      <c r="G616" s="17" t="s">
        <v>24984</v>
      </c>
    </row>
    <row r="617" spans="1:7" ht="30">
      <c r="A617" s="15" t="s">
        <v>26456</v>
      </c>
      <c r="B617" s="17" t="s">
        <v>26457</v>
      </c>
      <c r="C617" s="16"/>
      <c r="D617" s="16" t="s">
        <v>3695</v>
      </c>
      <c r="E617" s="16" t="s">
        <v>26458</v>
      </c>
      <c r="F617" s="16" t="s">
        <v>9069</v>
      </c>
      <c r="G617" s="17" t="s">
        <v>24935</v>
      </c>
    </row>
    <row r="618" spans="1:7" ht="30">
      <c r="A618" s="15" t="s">
        <v>26459</v>
      </c>
      <c r="B618" s="16" t="s">
        <v>26460</v>
      </c>
      <c r="C618" s="16"/>
      <c r="D618" s="16" t="s">
        <v>3695</v>
      </c>
      <c r="E618" s="16" t="s">
        <v>26461</v>
      </c>
      <c r="F618" s="16" t="s">
        <v>10019</v>
      </c>
      <c r="G618" s="17" t="s">
        <v>24992</v>
      </c>
    </row>
    <row r="619" spans="1:7" ht="45">
      <c r="A619" s="15" t="s">
        <v>26462</v>
      </c>
      <c r="B619" s="16" t="s">
        <v>26463</v>
      </c>
      <c r="C619" s="16" t="s">
        <v>9</v>
      </c>
      <c r="D619" s="16" t="s">
        <v>7724</v>
      </c>
      <c r="E619" s="16" t="s">
        <v>9586</v>
      </c>
      <c r="F619" s="16" t="s">
        <v>9416</v>
      </c>
      <c r="G619" s="17" t="s">
        <v>9417</v>
      </c>
    </row>
    <row r="620" spans="1:7" ht="30">
      <c r="A620" s="15" t="s">
        <v>26464</v>
      </c>
      <c r="B620" s="16" t="s">
        <v>26465</v>
      </c>
      <c r="C620" s="16"/>
      <c r="D620" s="16" t="s">
        <v>3695</v>
      </c>
      <c r="E620" s="16" t="s">
        <v>26466</v>
      </c>
      <c r="F620" s="16" t="s">
        <v>8199</v>
      </c>
      <c r="G620" s="17" t="s">
        <v>13766</v>
      </c>
    </row>
    <row r="621" spans="1:7" ht="45">
      <c r="A621" s="15" t="s">
        <v>26467</v>
      </c>
      <c r="B621" s="16" t="s">
        <v>26468</v>
      </c>
      <c r="C621" s="16"/>
      <c r="D621" s="16" t="s">
        <v>7384</v>
      </c>
      <c r="E621" s="16" t="s">
        <v>9420</v>
      </c>
      <c r="F621" s="16" t="s">
        <v>9416</v>
      </c>
      <c r="G621" s="17" t="s">
        <v>9417</v>
      </c>
    </row>
    <row r="622" spans="1:7" ht="30">
      <c r="A622" s="15" t="s">
        <v>26469</v>
      </c>
      <c r="B622" s="16" t="s">
        <v>26470</v>
      </c>
      <c r="C622" s="16"/>
      <c r="D622" s="16" t="s">
        <v>7535</v>
      </c>
      <c r="E622" s="16" t="s">
        <v>26471</v>
      </c>
      <c r="F622" s="16" t="s">
        <v>7175</v>
      </c>
      <c r="G622" s="16" t="s">
        <v>13338</v>
      </c>
    </row>
    <row r="623" spans="1:7" ht="30">
      <c r="A623" s="15" t="s">
        <v>26472</v>
      </c>
      <c r="B623" s="16" t="s">
        <v>26473</v>
      </c>
      <c r="C623" s="16"/>
      <c r="D623" s="16" t="s">
        <v>3695</v>
      </c>
      <c r="E623" s="16" t="s">
        <v>9350</v>
      </c>
      <c r="F623" s="16" t="s">
        <v>9334</v>
      </c>
      <c r="G623" s="17" t="s">
        <v>25052</v>
      </c>
    </row>
    <row r="624" spans="1:7" ht="30">
      <c r="A624" s="15" t="s">
        <v>26474</v>
      </c>
      <c r="B624" s="16" t="s">
        <v>26475</v>
      </c>
      <c r="C624" s="16" t="s">
        <v>15</v>
      </c>
      <c r="D624" s="16" t="s">
        <v>8930</v>
      </c>
      <c r="E624" s="16" t="s">
        <v>26476</v>
      </c>
      <c r="F624" s="16" t="s">
        <v>7657</v>
      </c>
      <c r="G624" s="17" t="s">
        <v>14266</v>
      </c>
    </row>
    <row r="625" spans="1:7" ht="30">
      <c r="A625" s="15" t="s">
        <v>26477</v>
      </c>
      <c r="B625" s="16" t="s">
        <v>26478</v>
      </c>
      <c r="C625" s="16"/>
      <c r="D625" s="16" t="s">
        <v>7692</v>
      </c>
      <c r="E625" s="16" t="s">
        <v>8242</v>
      </c>
      <c r="F625" s="16" t="s">
        <v>8238</v>
      </c>
      <c r="G625" s="16" t="s">
        <v>13525</v>
      </c>
    </row>
    <row r="626" spans="1:7" ht="30">
      <c r="A626" s="15" t="s">
        <v>26479</v>
      </c>
      <c r="B626" s="16" t="s">
        <v>26480</v>
      </c>
      <c r="C626" s="16"/>
      <c r="D626" s="16" t="s">
        <v>7196</v>
      </c>
      <c r="E626" s="16" t="s">
        <v>9578</v>
      </c>
      <c r="F626" s="16" t="s">
        <v>9416</v>
      </c>
      <c r="G626" s="17" t="s">
        <v>9417</v>
      </c>
    </row>
    <row r="627" spans="1:7" ht="30">
      <c r="A627" s="15" t="s">
        <v>26481</v>
      </c>
      <c r="B627" s="16" t="s">
        <v>26482</v>
      </c>
      <c r="C627" s="16"/>
      <c r="D627" s="16" t="s">
        <v>3695</v>
      </c>
      <c r="E627" s="16" t="s">
        <v>9469</v>
      </c>
      <c r="F627" s="16" t="s">
        <v>9426</v>
      </c>
      <c r="G627" s="17" t="s">
        <v>9417</v>
      </c>
    </row>
    <row r="628" spans="1:7" ht="30">
      <c r="A628" s="15" t="s">
        <v>26483</v>
      </c>
      <c r="B628" s="16" t="s">
        <v>26484</v>
      </c>
      <c r="C628" s="16"/>
      <c r="D628" s="16" t="s">
        <v>3695</v>
      </c>
      <c r="E628" s="16" t="s">
        <v>26485</v>
      </c>
      <c r="F628" s="16" t="s">
        <v>8828</v>
      </c>
      <c r="G628" s="17" t="s">
        <v>24956</v>
      </c>
    </row>
    <row r="629" spans="1:7" ht="30">
      <c r="A629" s="15" t="s">
        <v>26486</v>
      </c>
      <c r="B629" s="16" t="s">
        <v>26487</v>
      </c>
      <c r="C629" s="16"/>
      <c r="D629" s="16" t="s">
        <v>7222</v>
      </c>
      <c r="E629" s="16" t="s">
        <v>26488</v>
      </c>
      <c r="F629" s="16" t="s">
        <v>8306</v>
      </c>
      <c r="G629" s="17" t="s">
        <v>24949</v>
      </c>
    </row>
    <row r="630" spans="1:7" ht="45">
      <c r="A630" s="15" t="s">
        <v>26489</v>
      </c>
      <c r="B630" s="16" t="s">
        <v>26490</v>
      </c>
      <c r="C630" s="16"/>
      <c r="D630" s="16" t="s">
        <v>7557</v>
      </c>
      <c r="E630" s="16" t="s">
        <v>26491</v>
      </c>
      <c r="F630" s="16" t="s">
        <v>7380</v>
      </c>
      <c r="G630" s="16" t="s">
        <v>7381</v>
      </c>
    </row>
    <row r="631" spans="1:7" ht="45">
      <c r="A631" s="15" t="s">
        <v>26492</v>
      </c>
      <c r="B631" s="16" t="s">
        <v>26493</v>
      </c>
      <c r="C631" s="16"/>
      <c r="D631" s="16" t="s">
        <v>26494</v>
      </c>
      <c r="E631" s="16" t="s">
        <v>7884</v>
      </c>
      <c r="F631" s="16" t="s">
        <v>7708</v>
      </c>
      <c r="G631" s="17" t="s">
        <v>13366</v>
      </c>
    </row>
    <row r="632" spans="1:7" ht="45">
      <c r="A632" s="15" t="s">
        <v>26495</v>
      </c>
      <c r="B632" s="16" t="s">
        <v>26496</v>
      </c>
      <c r="C632" s="16"/>
      <c r="D632" s="16" t="s">
        <v>3695</v>
      </c>
      <c r="E632" s="16" t="s">
        <v>26497</v>
      </c>
      <c r="F632" s="16" t="s">
        <v>108</v>
      </c>
      <c r="G632" s="16" t="s">
        <v>25069</v>
      </c>
    </row>
    <row r="633" spans="1:7" ht="30">
      <c r="A633" s="15" t="s">
        <v>26498</v>
      </c>
      <c r="B633" s="16" t="s">
        <v>26499</v>
      </c>
      <c r="C633" s="16"/>
      <c r="D633" s="16" t="s">
        <v>9462</v>
      </c>
      <c r="E633" s="16" t="s">
        <v>26500</v>
      </c>
      <c r="F633" s="16" t="s">
        <v>8582</v>
      </c>
      <c r="G633" s="17" t="s">
        <v>24956</v>
      </c>
    </row>
    <row r="634" spans="1:7" ht="45">
      <c r="A634" s="15" t="s">
        <v>26501</v>
      </c>
      <c r="B634" s="16" t="s">
        <v>26502</v>
      </c>
      <c r="C634" s="16"/>
      <c r="D634" s="16" t="s">
        <v>8762</v>
      </c>
      <c r="E634" s="16" t="s">
        <v>26503</v>
      </c>
      <c r="F634" s="16" t="s">
        <v>7011</v>
      </c>
      <c r="G634" s="16" t="s">
        <v>25144</v>
      </c>
    </row>
    <row r="635" spans="1:7" ht="30">
      <c r="A635" s="15" t="s">
        <v>26504</v>
      </c>
      <c r="B635" s="16" t="s">
        <v>26505</v>
      </c>
      <c r="C635" s="16" t="s">
        <v>9</v>
      </c>
      <c r="D635" s="16" t="s">
        <v>8691</v>
      </c>
      <c r="E635" s="16" t="s">
        <v>15680</v>
      </c>
      <c r="F635" s="16" t="s">
        <v>9416</v>
      </c>
      <c r="G635" s="17" t="s">
        <v>9417</v>
      </c>
    </row>
    <row r="636" spans="1:7" ht="30">
      <c r="A636" s="15" t="s">
        <v>26506</v>
      </c>
      <c r="B636" s="16" t="s">
        <v>26507</v>
      </c>
      <c r="C636" s="16"/>
      <c r="D636" s="16" t="s">
        <v>3695</v>
      </c>
      <c r="E636" s="16" t="s">
        <v>14992</v>
      </c>
      <c r="F636" s="16" t="s">
        <v>12864</v>
      </c>
      <c r="G636" s="16" t="s">
        <v>8048</v>
      </c>
    </row>
    <row r="637" spans="1:7" ht="45">
      <c r="A637" s="15" t="s">
        <v>26508</v>
      </c>
      <c r="B637" s="16" t="s">
        <v>26509</v>
      </c>
      <c r="C637" s="16" t="s">
        <v>375</v>
      </c>
      <c r="D637" s="16" t="s">
        <v>3695</v>
      </c>
      <c r="E637" s="16" t="s">
        <v>26510</v>
      </c>
      <c r="F637" s="16" t="s">
        <v>108</v>
      </c>
      <c r="G637" s="16" t="s">
        <v>25069</v>
      </c>
    </row>
    <row r="638" spans="1:7" ht="30">
      <c r="A638" s="15" t="s">
        <v>26511</v>
      </c>
      <c r="B638" s="16" t="s">
        <v>26512</v>
      </c>
      <c r="C638" s="16"/>
      <c r="D638" s="16" t="s">
        <v>3695</v>
      </c>
      <c r="E638" s="16" t="s">
        <v>26513</v>
      </c>
      <c r="F638" s="16" t="s">
        <v>8306</v>
      </c>
      <c r="G638" s="17" t="s">
        <v>24949</v>
      </c>
    </row>
    <row r="639" spans="1:7" ht="30">
      <c r="A639" s="15" t="s">
        <v>26514</v>
      </c>
      <c r="B639" s="16" t="s">
        <v>26515</v>
      </c>
      <c r="C639" s="16"/>
      <c r="D639" s="16" t="s">
        <v>3695</v>
      </c>
      <c r="E639" s="16" t="s">
        <v>7628</v>
      </c>
      <c r="F639" s="16" t="s">
        <v>7629</v>
      </c>
      <c r="G639" s="17" t="s">
        <v>14266</v>
      </c>
    </row>
    <row r="640" spans="1:7" ht="30">
      <c r="A640" s="15" t="s">
        <v>26516</v>
      </c>
      <c r="B640" s="16" t="s">
        <v>26517</v>
      </c>
      <c r="C640" s="16"/>
      <c r="D640" s="16" t="s">
        <v>3695</v>
      </c>
      <c r="E640" s="16" t="s">
        <v>26518</v>
      </c>
      <c r="F640" s="16" t="s">
        <v>8306</v>
      </c>
      <c r="G640" s="17" t="s">
        <v>24949</v>
      </c>
    </row>
    <row r="641" spans="1:7" ht="30">
      <c r="A641" s="15" t="s">
        <v>26519</v>
      </c>
      <c r="B641" s="16" t="s">
        <v>26520</v>
      </c>
      <c r="C641" s="16" t="s">
        <v>48</v>
      </c>
      <c r="D641" s="16" t="s">
        <v>7535</v>
      </c>
      <c r="E641" s="16" t="s">
        <v>7561</v>
      </c>
      <c r="F641" s="16" t="s">
        <v>7681</v>
      </c>
      <c r="G641" s="17" t="s">
        <v>7676</v>
      </c>
    </row>
    <row r="642" spans="1:7" ht="30">
      <c r="A642" s="15" t="s">
        <v>26519</v>
      </c>
      <c r="B642" s="16" t="s">
        <v>26520</v>
      </c>
      <c r="C642" s="16" t="s">
        <v>48</v>
      </c>
      <c r="D642" s="16" t="s">
        <v>7535</v>
      </c>
      <c r="E642" s="16" t="s">
        <v>7561</v>
      </c>
      <c r="F642" s="16" t="s">
        <v>8883</v>
      </c>
      <c r="G642" s="17" t="s">
        <v>24967</v>
      </c>
    </row>
    <row r="643" spans="1:7" ht="30">
      <c r="A643" s="15" t="s">
        <v>26519</v>
      </c>
      <c r="B643" s="16" t="s">
        <v>26520</v>
      </c>
      <c r="C643" s="16" t="s">
        <v>48</v>
      </c>
      <c r="D643" s="16" t="s">
        <v>7535</v>
      </c>
      <c r="E643" s="16" t="s">
        <v>7561</v>
      </c>
      <c r="F643" s="16" t="s">
        <v>8984</v>
      </c>
      <c r="G643" s="17" t="s">
        <v>8976</v>
      </c>
    </row>
    <row r="644" spans="1:7" ht="30">
      <c r="A644" s="15" t="s">
        <v>17074</v>
      </c>
      <c r="B644" s="16" t="s">
        <v>26521</v>
      </c>
      <c r="C644" s="16" t="s">
        <v>15</v>
      </c>
      <c r="D644" s="16" t="s">
        <v>3695</v>
      </c>
      <c r="E644" s="16" t="s">
        <v>7756</v>
      </c>
      <c r="F644" s="16" t="s">
        <v>7708</v>
      </c>
      <c r="G644" s="17" t="s">
        <v>13366</v>
      </c>
    </row>
    <row r="645" spans="1:7" ht="30">
      <c r="A645" s="15" t="s">
        <v>26522</v>
      </c>
      <c r="B645" s="16" t="s">
        <v>26523</v>
      </c>
      <c r="C645" s="16"/>
      <c r="D645" s="16" t="s">
        <v>3695</v>
      </c>
      <c r="E645" s="16" t="s">
        <v>7744</v>
      </c>
      <c r="F645" s="16" t="s">
        <v>7708</v>
      </c>
      <c r="G645" s="17" t="s">
        <v>13366</v>
      </c>
    </row>
    <row r="646" spans="1:7" ht="30">
      <c r="A646" s="15" t="s">
        <v>26524</v>
      </c>
      <c r="B646" s="16" t="s">
        <v>26525</v>
      </c>
      <c r="C646" s="16" t="s">
        <v>651</v>
      </c>
      <c r="D646" s="16" t="s">
        <v>10017</v>
      </c>
      <c r="E646" s="16" t="s">
        <v>16109</v>
      </c>
      <c r="F646" s="16" t="s">
        <v>9081</v>
      </c>
      <c r="G646" s="17" t="s">
        <v>24935</v>
      </c>
    </row>
    <row r="647" spans="1:7" ht="30">
      <c r="A647" s="15" t="s">
        <v>26526</v>
      </c>
      <c r="B647" s="16" t="s">
        <v>26527</v>
      </c>
      <c r="C647" s="16"/>
      <c r="D647" s="16" t="s">
        <v>3695</v>
      </c>
      <c r="E647" s="16" t="s">
        <v>17570</v>
      </c>
      <c r="F647" s="16" t="s">
        <v>10202</v>
      </c>
      <c r="G647" s="16" t="s">
        <v>13358</v>
      </c>
    </row>
    <row r="648" spans="1:7" ht="30">
      <c r="A648" s="15" t="s">
        <v>26528</v>
      </c>
      <c r="B648" s="16" t="s">
        <v>26529</v>
      </c>
      <c r="C648" s="16"/>
      <c r="D648" s="16" t="s">
        <v>8769</v>
      </c>
      <c r="E648" s="16" t="s">
        <v>9887</v>
      </c>
      <c r="F648" s="16" t="s">
        <v>9888</v>
      </c>
      <c r="G648" s="16" t="s">
        <v>9889</v>
      </c>
    </row>
    <row r="649" spans="1:7" ht="30">
      <c r="A649" s="15" t="s">
        <v>26530</v>
      </c>
      <c r="B649" s="16" t="s">
        <v>26531</v>
      </c>
      <c r="C649" s="16"/>
      <c r="D649" s="16" t="s">
        <v>7371</v>
      </c>
      <c r="E649" s="16" t="s">
        <v>8242</v>
      </c>
      <c r="F649" s="16" t="s">
        <v>8238</v>
      </c>
      <c r="G649" s="16" t="s">
        <v>13525</v>
      </c>
    </row>
    <row r="650" spans="1:7" ht="45">
      <c r="A650" s="15" t="s">
        <v>12462</v>
      </c>
      <c r="B650" s="16" t="s">
        <v>26532</v>
      </c>
      <c r="C650" s="16" t="s">
        <v>1043</v>
      </c>
      <c r="D650" s="16" t="s">
        <v>3695</v>
      </c>
      <c r="E650" s="16" t="s">
        <v>26533</v>
      </c>
      <c r="F650" s="16" t="s">
        <v>108</v>
      </c>
      <c r="G650" s="16" t="s">
        <v>25069</v>
      </c>
    </row>
    <row r="651" spans="1:7" ht="30">
      <c r="A651" s="15" t="s">
        <v>26534</v>
      </c>
      <c r="B651" s="16" t="s">
        <v>26535</v>
      </c>
      <c r="C651" s="16"/>
      <c r="D651" s="16" t="s">
        <v>17043</v>
      </c>
      <c r="E651" s="16" t="s">
        <v>26536</v>
      </c>
      <c r="F651" s="16" t="s">
        <v>7708</v>
      </c>
      <c r="G651" s="17" t="s">
        <v>13366</v>
      </c>
    </row>
    <row r="652" spans="1:7" ht="30">
      <c r="A652" s="15" t="s">
        <v>26537</v>
      </c>
      <c r="B652" s="16" t="s">
        <v>26538</v>
      </c>
      <c r="C652" s="16"/>
      <c r="D652" s="16" t="s">
        <v>3695</v>
      </c>
      <c r="E652" s="16" t="s">
        <v>26539</v>
      </c>
      <c r="F652" s="16" t="s">
        <v>9426</v>
      </c>
      <c r="G652" s="17" t="s">
        <v>9417</v>
      </c>
    </row>
    <row r="653" spans="1:7" ht="30">
      <c r="A653" s="15" t="s">
        <v>26540</v>
      </c>
      <c r="B653" s="16" t="s">
        <v>26541</v>
      </c>
      <c r="C653" s="16"/>
      <c r="D653" s="16" t="s">
        <v>3695</v>
      </c>
      <c r="E653" s="16" t="s">
        <v>10614</v>
      </c>
      <c r="F653" s="16" t="s">
        <v>7629</v>
      </c>
      <c r="G653" s="16" t="s">
        <v>14266</v>
      </c>
    </row>
    <row r="654" spans="1:7" ht="30">
      <c r="A654" s="15" t="s">
        <v>26542</v>
      </c>
      <c r="B654" s="16" t="s">
        <v>26543</v>
      </c>
      <c r="C654" s="16"/>
      <c r="D654" s="16" t="s">
        <v>7232</v>
      </c>
      <c r="E654" s="16" t="s">
        <v>22853</v>
      </c>
      <c r="F654" s="16" t="s">
        <v>9426</v>
      </c>
      <c r="G654" s="17" t="s">
        <v>9417</v>
      </c>
    </row>
    <row r="655" spans="1:7" ht="30">
      <c r="A655" s="15" t="s">
        <v>12796</v>
      </c>
      <c r="B655" s="16" t="s">
        <v>26544</v>
      </c>
      <c r="C655" s="16"/>
      <c r="D655" s="16" t="s">
        <v>3695</v>
      </c>
      <c r="E655" s="16" t="s">
        <v>26545</v>
      </c>
      <c r="F655" s="16" t="s">
        <v>12799</v>
      </c>
      <c r="G655" s="16" t="s">
        <v>25310</v>
      </c>
    </row>
    <row r="656" spans="1:7" ht="30">
      <c r="A656" s="15" t="s">
        <v>26546</v>
      </c>
      <c r="B656" s="16" t="s">
        <v>26547</v>
      </c>
      <c r="C656" s="16"/>
      <c r="D656" s="16" t="s">
        <v>3695</v>
      </c>
      <c r="E656" s="16" t="s">
        <v>26548</v>
      </c>
      <c r="F656" s="16" t="s">
        <v>8573</v>
      </c>
      <c r="G656" s="17" t="s">
        <v>24956</v>
      </c>
    </row>
    <row r="657" spans="1:7" ht="30">
      <c r="A657" s="15" t="s">
        <v>26549</v>
      </c>
      <c r="B657" s="16" t="s">
        <v>26550</v>
      </c>
      <c r="C657" s="16" t="s">
        <v>152</v>
      </c>
      <c r="D657" s="16" t="s">
        <v>3695</v>
      </c>
      <c r="E657" s="16" t="s">
        <v>26551</v>
      </c>
      <c r="F657" s="16" t="s">
        <v>9672</v>
      </c>
      <c r="G657" s="17" t="s">
        <v>24960</v>
      </c>
    </row>
    <row r="658" spans="1:7" ht="30">
      <c r="A658" s="15" t="s">
        <v>14962</v>
      </c>
      <c r="B658" s="16" t="s">
        <v>14963</v>
      </c>
      <c r="C658" s="16"/>
      <c r="D658" s="16" t="s">
        <v>3695</v>
      </c>
      <c r="E658" s="16" t="s">
        <v>26552</v>
      </c>
      <c r="F658" s="16" t="s">
        <v>9989</v>
      </c>
      <c r="G658" s="17" t="s">
        <v>9985</v>
      </c>
    </row>
    <row r="659" spans="1:7" ht="30">
      <c r="A659" s="15" t="s">
        <v>26553</v>
      </c>
      <c r="B659" s="16" t="s">
        <v>26554</v>
      </c>
      <c r="C659" s="16"/>
      <c r="D659" s="16" t="s">
        <v>11718</v>
      </c>
      <c r="E659" s="16" t="s">
        <v>12350</v>
      </c>
      <c r="F659" s="16" t="s">
        <v>7721</v>
      </c>
      <c r="G659" s="17" t="s">
        <v>13366</v>
      </c>
    </row>
    <row r="660" spans="1:7" ht="30">
      <c r="A660" s="15" t="s">
        <v>26555</v>
      </c>
      <c r="B660" s="16" t="s">
        <v>26556</v>
      </c>
      <c r="C660" s="16"/>
      <c r="D660" s="16" t="s">
        <v>7057</v>
      </c>
      <c r="E660" s="16" t="s">
        <v>7420</v>
      </c>
      <c r="F660" s="16" t="s">
        <v>7416</v>
      </c>
      <c r="G660" s="16" t="s">
        <v>13777</v>
      </c>
    </row>
    <row r="661" spans="1:7" ht="30">
      <c r="A661" s="15" t="s">
        <v>26557</v>
      </c>
      <c r="B661" s="16" t="s">
        <v>26558</v>
      </c>
      <c r="C661" s="16"/>
      <c r="D661" s="16" t="s">
        <v>3695</v>
      </c>
      <c r="E661" s="16" t="s">
        <v>10018</v>
      </c>
      <c r="F661" s="16" t="s">
        <v>10019</v>
      </c>
      <c r="G661" s="17" t="s">
        <v>24992</v>
      </c>
    </row>
    <row r="662" spans="1:7" ht="30">
      <c r="A662" s="15" t="s">
        <v>26559</v>
      </c>
      <c r="B662" s="16" t="s">
        <v>26560</v>
      </c>
      <c r="C662" s="16"/>
      <c r="D662" s="16" t="s">
        <v>3695</v>
      </c>
      <c r="E662" s="16" t="s">
        <v>26561</v>
      </c>
      <c r="F662" s="16" t="s">
        <v>9081</v>
      </c>
      <c r="G662" s="17" t="s">
        <v>24935</v>
      </c>
    </row>
    <row r="663" spans="1:7" ht="30">
      <c r="A663" s="15" t="s">
        <v>26562</v>
      </c>
      <c r="B663" s="16" t="s">
        <v>26563</v>
      </c>
      <c r="C663" s="16"/>
      <c r="D663" s="16" t="s">
        <v>3695</v>
      </c>
      <c r="E663" s="16" t="s">
        <v>7628</v>
      </c>
      <c r="F663" s="16" t="s">
        <v>7629</v>
      </c>
      <c r="G663" s="17" t="s">
        <v>14266</v>
      </c>
    </row>
    <row r="664" spans="1:7" ht="30">
      <c r="A664" s="15" t="s">
        <v>26564</v>
      </c>
      <c r="B664" s="16" t="s">
        <v>26565</v>
      </c>
      <c r="C664" s="16"/>
      <c r="D664" s="16" t="s">
        <v>8769</v>
      </c>
      <c r="E664" s="16" t="s">
        <v>10055</v>
      </c>
      <c r="F664" s="16" t="s">
        <v>10019</v>
      </c>
      <c r="G664" s="17" t="s">
        <v>24992</v>
      </c>
    </row>
    <row r="665" spans="1:7" ht="30">
      <c r="A665" s="15" t="s">
        <v>26566</v>
      </c>
      <c r="B665" s="16" t="s">
        <v>25664</v>
      </c>
      <c r="C665" s="16"/>
      <c r="D665" s="16" t="s">
        <v>7196</v>
      </c>
      <c r="E665" s="16" t="s">
        <v>9415</v>
      </c>
      <c r="F665" s="16" t="s">
        <v>9416</v>
      </c>
      <c r="G665" s="17" t="s">
        <v>9417</v>
      </c>
    </row>
    <row r="666" spans="1:7" ht="30">
      <c r="A666" s="15" t="s">
        <v>26567</v>
      </c>
      <c r="B666" s="16" t="s">
        <v>26568</v>
      </c>
      <c r="C666" s="16"/>
      <c r="D666" s="16" t="s">
        <v>7149</v>
      </c>
      <c r="E666" s="16" t="s">
        <v>16823</v>
      </c>
      <c r="F666" s="16" t="s">
        <v>8582</v>
      </c>
      <c r="G666" s="17" t="s">
        <v>24956</v>
      </c>
    </row>
    <row r="667" spans="1:7" ht="30">
      <c r="A667" s="15" t="s">
        <v>26569</v>
      </c>
      <c r="B667" s="16" t="s">
        <v>26570</v>
      </c>
      <c r="C667" s="16"/>
      <c r="D667" s="16" t="s">
        <v>3695</v>
      </c>
      <c r="E667" s="16" t="s">
        <v>16943</v>
      </c>
      <c r="F667" s="16" t="s">
        <v>10383</v>
      </c>
      <c r="G667" s="17" t="s">
        <v>10384</v>
      </c>
    </row>
    <row r="668" spans="1:7" ht="30">
      <c r="A668" s="15" t="s">
        <v>1500</v>
      </c>
      <c r="B668" s="16" t="s">
        <v>26571</v>
      </c>
      <c r="C668" s="16" t="s">
        <v>152</v>
      </c>
      <c r="D668" s="16" t="s">
        <v>14700</v>
      </c>
      <c r="E668" s="16" t="s">
        <v>8242</v>
      </c>
      <c r="F668" s="16" t="s">
        <v>8238</v>
      </c>
      <c r="G668" s="16" t="s">
        <v>13525</v>
      </c>
    </row>
    <row r="669" spans="1:7" ht="30">
      <c r="A669" s="15" t="s">
        <v>26572</v>
      </c>
      <c r="B669" s="16" t="s">
        <v>26573</v>
      </c>
      <c r="C669" s="16" t="s">
        <v>48</v>
      </c>
      <c r="D669" s="16" t="s">
        <v>7734</v>
      </c>
      <c r="E669" s="16" t="s">
        <v>18962</v>
      </c>
      <c r="F669" s="16" t="s">
        <v>10383</v>
      </c>
      <c r="G669" s="17" t="s">
        <v>10384</v>
      </c>
    </row>
    <row r="670" spans="1:7" ht="30">
      <c r="A670" s="15" t="s">
        <v>26574</v>
      </c>
      <c r="B670" s="16" t="s">
        <v>26575</v>
      </c>
      <c r="C670" s="16"/>
      <c r="D670" s="16" t="s">
        <v>3695</v>
      </c>
      <c r="E670" s="16" t="s">
        <v>10001</v>
      </c>
      <c r="F670" s="16" t="s">
        <v>9984</v>
      </c>
      <c r="G670" s="17" t="s">
        <v>9985</v>
      </c>
    </row>
    <row r="671" spans="1:7" ht="30">
      <c r="A671" s="15" t="s">
        <v>26576</v>
      </c>
      <c r="B671" s="16" t="s">
        <v>26577</v>
      </c>
      <c r="C671" s="16"/>
      <c r="D671" s="16" t="s">
        <v>3695</v>
      </c>
      <c r="E671" s="16" t="s">
        <v>11015</v>
      </c>
      <c r="F671" s="16" t="s">
        <v>10391</v>
      </c>
      <c r="G671" s="17" t="s">
        <v>10384</v>
      </c>
    </row>
    <row r="672" spans="1:7" ht="30">
      <c r="A672" s="15" t="s">
        <v>26578</v>
      </c>
      <c r="B672" s="16" t="s">
        <v>26579</v>
      </c>
      <c r="C672" s="16" t="s">
        <v>9</v>
      </c>
      <c r="D672" s="16" t="s">
        <v>26580</v>
      </c>
      <c r="E672" s="16" t="s">
        <v>9415</v>
      </c>
      <c r="F672" s="16" t="s">
        <v>9416</v>
      </c>
      <c r="G672" s="17" t="s">
        <v>9417</v>
      </c>
    </row>
    <row r="673" spans="1:7" ht="30">
      <c r="A673" s="15" t="s">
        <v>26581</v>
      </c>
      <c r="B673" s="16" t="s">
        <v>26582</v>
      </c>
      <c r="C673" s="16"/>
      <c r="D673" s="16" t="s">
        <v>310</v>
      </c>
      <c r="E673" s="16" t="s">
        <v>8237</v>
      </c>
      <c r="F673" s="16" t="s">
        <v>8238</v>
      </c>
      <c r="G673" s="16" t="s">
        <v>13525</v>
      </c>
    </row>
    <row r="674" spans="1:7" ht="30">
      <c r="A674" s="15" t="s">
        <v>26583</v>
      </c>
      <c r="B674" s="16" t="s">
        <v>26584</v>
      </c>
      <c r="C674" s="16" t="s">
        <v>48</v>
      </c>
      <c r="D674" s="16" t="s">
        <v>6892</v>
      </c>
      <c r="E674" s="16" t="s">
        <v>8138</v>
      </c>
      <c r="F674" s="16" t="s">
        <v>8099</v>
      </c>
      <c r="G674" s="17" t="s">
        <v>25153</v>
      </c>
    </row>
    <row r="675" spans="1:7" ht="30">
      <c r="A675" s="15" t="s">
        <v>26585</v>
      </c>
      <c r="B675" s="16" t="s">
        <v>26586</v>
      </c>
      <c r="C675" s="16"/>
      <c r="D675" s="16" t="s">
        <v>3695</v>
      </c>
      <c r="E675" s="16" t="s">
        <v>26587</v>
      </c>
      <c r="F675" s="16" t="s">
        <v>8582</v>
      </c>
      <c r="G675" s="17" t="s">
        <v>24956</v>
      </c>
    </row>
    <row r="676" spans="1:7" ht="30">
      <c r="A676" s="15" t="s">
        <v>26588</v>
      </c>
      <c r="B676" s="16" t="s">
        <v>26589</v>
      </c>
      <c r="C676" s="16"/>
      <c r="D676" s="16" t="s">
        <v>12582</v>
      </c>
      <c r="E676" s="16" t="s">
        <v>26590</v>
      </c>
      <c r="F676" s="16" t="s">
        <v>10019</v>
      </c>
      <c r="G676" s="17" t="s">
        <v>24992</v>
      </c>
    </row>
    <row r="677" spans="1:7" ht="30">
      <c r="A677" s="15" t="s">
        <v>26591</v>
      </c>
      <c r="B677" s="16" t="s">
        <v>26592</v>
      </c>
      <c r="C677" s="16"/>
      <c r="D677" s="16" t="s">
        <v>6910</v>
      </c>
      <c r="E677" s="16" t="s">
        <v>8080</v>
      </c>
      <c r="F677" s="16" t="s">
        <v>8080</v>
      </c>
      <c r="G677" s="17" t="s">
        <v>25153</v>
      </c>
    </row>
    <row r="678" spans="1:7" ht="30">
      <c r="A678" s="15" t="s">
        <v>26593</v>
      </c>
      <c r="B678" s="16" t="s">
        <v>26594</v>
      </c>
      <c r="C678" s="16"/>
      <c r="D678" s="16" t="s">
        <v>3695</v>
      </c>
      <c r="E678" s="16" t="s">
        <v>26595</v>
      </c>
      <c r="F678" s="16" t="s">
        <v>8975</v>
      </c>
      <c r="G678" s="17" t="s">
        <v>8976</v>
      </c>
    </row>
    <row r="679" spans="1:7" ht="30">
      <c r="A679" s="15" t="s">
        <v>26596</v>
      </c>
      <c r="B679" s="16" t="s">
        <v>26597</v>
      </c>
      <c r="C679" s="16"/>
      <c r="D679" s="16" t="s">
        <v>3695</v>
      </c>
      <c r="E679" s="16" t="s">
        <v>9415</v>
      </c>
      <c r="F679" s="16" t="s">
        <v>9416</v>
      </c>
      <c r="G679" s="17" t="s">
        <v>9417</v>
      </c>
    </row>
    <row r="680" spans="1:7" ht="45">
      <c r="A680" s="15" t="s">
        <v>26598</v>
      </c>
      <c r="B680" s="16" t="s">
        <v>26599</v>
      </c>
      <c r="C680" s="16"/>
      <c r="D680" s="16" t="s">
        <v>3695</v>
      </c>
      <c r="E680" s="16" t="s">
        <v>26600</v>
      </c>
      <c r="F680" s="16" t="s">
        <v>7011</v>
      </c>
      <c r="G680" s="16" t="s">
        <v>25144</v>
      </c>
    </row>
    <row r="681" spans="1:7" ht="30">
      <c r="A681" s="15" t="s">
        <v>26601</v>
      </c>
      <c r="B681" s="16" t="s">
        <v>26602</v>
      </c>
      <c r="C681" s="16" t="s">
        <v>15</v>
      </c>
      <c r="D681" s="16" t="s">
        <v>7546</v>
      </c>
      <c r="E681" s="16" t="s">
        <v>12140</v>
      </c>
      <c r="F681" s="16" t="s">
        <v>8582</v>
      </c>
      <c r="G681" s="17" t="s">
        <v>24956</v>
      </c>
    </row>
    <row r="682" spans="1:7" ht="30">
      <c r="A682" s="15" t="s">
        <v>26603</v>
      </c>
      <c r="B682" s="16" t="s">
        <v>26604</v>
      </c>
      <c r="C682" s="16"/>
      <c r="D682" s="16" t="s">
        <v>3695</v>
      </c>
      <c r="E682" s="16" t="s">
        <v>26605</v>
      </c>
      <c r="F682" s="16" t="s">
        <v>9081</v>
      </c>
      <c r="G682" s="17" t="s">
        <v>24935</v>
      </c>
    </row>
    <row r="683" spans="1:7" ht="30">
      <c r="A683" s="15" t="s">
        <v>26606</v>
      </c>
      <c r="B683" s="16" t="s">
        <v>26607</v>
      </c>
      <c r="C683" s="16"/>
      <c r="D683" s="16" t="s">
        <v>3695</v>
      </c>
      <c r="E683" s="16" t="s">
        <v>16143</v>
      </c>
      <c r="F683" s="16" t="s">
        <v>10019</v>
      </c>
      <c r="G683" s="17" t="s">
        <v>24992</v>
      </c>
    </row>
    <row r="684" spans="1:7" ht="30">
      <c r="A684" s="15" t="s">
        <v>26608</v>
      </c>
      <c r="B684" s="16" t="s">
        <v>26609</v>
      </c>
      <c r="C684" s="16"/>
      <c r="D684" s="16" t="s">
        <v>3695</v>
      </c>
      <c r="E684" s="16" t="s">
        <v>24895</v>
      </c>
      <c r="F684" s="16" t="s">
        <v>6947</v>
      </c>
      <c r="G684" s="16" t="s">
        <v>6929</v>
      </c>
    </row>
    <row r="685" spans="1:7" ht="30">
      <c r="A685" s="15" t="s">
        <v>26610</v>
      </c>
      <c r="B685" s="16" t="s">
        <v>26611</v>
      </c>
      <c r="C685" s="16"/>
      <c r="D685" s="16" t="s">
        <v>3695</v>
      </c>
      <c r="E685" s="16" t="s">
        <v>26612</v>
      </c>
      <c r="F685" s="16" t="s">
        <v>7044</v>
      </c>
      <c r="G685" s="16" t="s">
        <v>25350</v>
      </c>
    </row>
    <row r="686" spans="1:7" ht="30">
      <c r="A686" s="15" t="s">
        <v>26613</v>
      </c>
      <c r="B686" s="16" t="s">
        <v>26614</v>
      </c>
      <c r="C686" s="16"/>
      <c r="D686" s="16" t="s">
        <v>9022</v>
      </c>
      <c r="E686" s="16" t="s">
        <v>22164</v>
      </c>
      <c r="F686" s="16" t="s">
        <v>10318</v>
      </c>
      <c r="G686" s="17" t="s">
        <v>25555</v>
      </c>
    </row>
    <row r="687" spans="1:7" ht="30">
      <c r="A687" s="15" t="s">
        <v>26615</v>
      </c>
      <c r="B687" s="16" t="s">
        <v>26616</v>
      </c>
      <c r="C687" s="16"/>
      <c r="D687" s="16" t="s">
        <v>8260</v>
      </c>
      <c r="E687" s="16" t="s">
        <v>8171</v>
      </c>
      <c r="F687" s="16" t="s">
        <v>8131</v>
      </c>
      <c r="G687" s="17" t="s">
        <v>25153</v>
      </c>
    </row>
    <row r="688" spans="1:7" ht="30">
      <c r="A688" s="15" t="s">
        <v>26617</v>
      </c>
      <c r="B688" s="16" t="s">
        <v>26618</v>
      </c>
      <c r="C688" s="16"/>
      <c r="D688" s="16" t="s">
        <v>11363</v>
      </c>
      <c r="E688" s="16" t="s">
        <v>26619</v>
      </c>
      <c r="F688" s="16" t="s">
        <v>10019</v>
      </c>
      <c r="G688" s="17" t="s">
        <v>24992</v>
      </c>
    </row>
    <row r="689" spans="1:7" ht="45">
      <c r="A689" s="15" t="s">
        <v>26620</v>
      </c>
      <c r="B689" s="16" t="s">
        <v>26621</v>
      </c>
      <c r="C689" s="16"/>
      <c r="D689" s="16" t="s">
        <v>6914</v>
      </c>
      <c r="E689" s="16" t="s">
        <v>26622</v>
      </c>
      <c r="F689" s="16" t="s">
        <v>10363</v>
      </c>
      <c r="G689" s="16" t="s">
        <v>13735</v>
      </c>
    </row>
    <row r="690" spans="1:7" ht="30">
      <c r="A690" s="15" t="s">
        <v>26623</v>
      </c>
      <c r="B690" s="16" t="s">
        <v>26624</v>
      </c>
      <c r="C690" s="16"/>
      <c r="D690" s="16" t="s">
        <v>9630</v>
      </c>
      <c r="E690" s="16" t="s">
        <v>8466</v>
      </c>
      <c r="F690" s="16" t="s">
        <v>8306</v>
      </c>
      <c r="G690" s="17" t="s">
        <v>24949</v>
      </c>
    </row>
    <row r="691" spans="1:7" ht="30">
      <c r="A691" s="15" t="s">
        <v>26625</v>
      </c>
      <c r="B691" s="16" t="s">
        <v>26626</v>
      </c>
      <c r="C691" s="16"/>
      <c r="D691" s="16" t="s">
        <v>3695</v>
      </c>
      <c r="E691" s="16" t="s">
        <v>10398</v>
      </c>
      <c r="F691" s="16" t="s">
        <v>10383</v>
      </c>
      <c r="G691" s="17" t="s">
        <v>10384</v>
      </c>
    </row>
    <row r="692" spans="1:7" ht="30">
      <c r="A692" s="15" t="s">
        <v>26627</v>
      </c>
      <c r="B692" s="16" t="s">
        <v>26628</v>
      </c>
      <c r="C692" s="16"/>
      <c r="D692" s="16" t="s">
        <v>11611</v>
      </c>
      <c r="E692" s="16" t="s">
        <v>12918</v>
      </c>
      <c r="F692" s="16" t="s">
        <v>10241</v>
      </c>
      <c r="G692" s="17" t="s">
        <v>25372</v>
      </c>
    </row>
    <row r="693" spans="1:7" ht="45">
      <c r="A693" s="15" t="s">
        <v>26629</v>
      </c>
      <c r="B693" s="16" t="s">
        <v>26630</v>
      </c>
      <c r="C693" s="16"/>
      <c r="D693" s="16" t="s">
        <v>9022</v>
      </c>
      <c r="E693" s="16" t="s">
        <v>26631</v>
      </c>
      <c r="F693" s="16" t="s">
        <v>7093</v>
      </c>
      <c r="G693" s="16" t="s">
        <v>7094</v>
      </c>
    </row>
    <row r="694" spans="1:7" ht="30">
      <c r="A694" s="15" t="s">
        <v>26632</v>
      </c>
      <c r="B694" s="16" t="s">
        <v>26633</v>
      </c>
      <c r="C694" s="16" t="s">
        <v>152</v>
      </c>
      <c r="D694" s="16" t="s">
        <v>3695</v>
      </c>
      <c r="E694" s="16" t="s">
        <v>26634</v>
      </c>
      <c r="F694" s="16" t="s">
        <v>9766</v>
      </c>
      <c r="G694" s="17" t="s">
        <v>24960</v>
      </c>
    </row>
    <row r="695" spans="1:7" ht="45">
      <c r="A695" s="15" t="s">
        <v>26635</v>
      </c>
      <c r="B695" s="16" t="s">
        <v>26636</v>
      </c>
      <c r="C695" s="16"/>
      <c r="D695" s="16" t="s">
        <v>10234</v>
      </c>
      <c r="E695" s="16" t="s">
        <v>9379</v>
      </c>
      <c r="F695" s="16" t="s">
        <v>7465</v>
      </c>
      <c r="G695" s="16" t="s">
        <v>25262</v>
      </c>
    </row>
    <row r="696" spans="1:7" ht="30">
      <c r="A696" s="15" t="s">
        <v>26637</v>
      </c>
      <c r="B696" s="16" t="s">
        <v>26638</v>
      </c>
      <c r="C696" s="16"/>
      <c r="D696" s="16" t="s">
        <v>3695</v>
      </c>
      <c r="E696" s="16" t="s">
        <v>9400</v>
      </c>
      <c r="F696" s="16" t="s">
        <v>9390</v>
      </c>
      <c r="G696" s="16" t="s">
        <v>25039</v>
      </c>
    </row>
    <row r="697" spans="1:7" ht="30">
      <c r="A697" s="15" t="s">
        <v>26639</v>
      </c>
      <c r="B697" s="16" t="s">
        <v>26640</v>
      </c>
      <c r="C697" s="16"/>
      <c r="D697" s="16" t="s">
        <v>3695</v>
      </c>
      <c r="E697" s="16" t="s">
        <v>26641</v>
      </c>
      <c r="F697" s="16" t="s">
        <v>8618</v>
      </c>
      <c r="G697" s="17" t="s">
        <v>24956</v>
      </c>
    </row>
    <row r="698" spans="1:7" ht="30">
      <c r="A698" s="15" t="s">
        <v>26642</v>
      </c>
      <c r="B698" s="16" t="s">
        <v>26643</v>
      </c>
      <c r="C698" s="16"/>
      <c r="D698" s="16" t="s">
        <v>3695</v>
      </c>
      <c r="E698" s="16" t="s">
        <v>26644</v>
      </c>
      <c r="F698" s="16" t="s">
        <v>10019</v>
      </c>
      <c r="G698" s="17" t="s">
        <v>24992</v>
      </c>
    </row>
    <row r="699" spans="1:7" ht="30">
      <c r="A699" s="15" t="s">
        <v>26645</v>
      </c>
      <c r="B699" s="16" t="s">
        <v>26646</v>
      </c>
      <c r="C699" s="16"/>
      <c r="D699" s="16" t="s">
        <v>3695</v>
      </c>
      <c r="E699" s="16" t="s">
        <v>10280</v>
      </c>
      <c r="F699" s="16" t="s">
        <v>10241</v>
      </c>
      <c r="G699" s="17" t="s">
        <v>25372</v>
      </c>
    </row>
    <row r="700" spans="1:7" ht="30">
      <c r="A700" s="15" t="s">
        <v>26647</v>
      </c>
      <c r="B700" s="16" t="s">
        <v>26648</v>
      </c>
      <c r="C700" s="16"/>
      <c r="D700" s="16" t="s">
        <v>6910</v>
      </c>
      <c r="E700" s="16" t="s">
        <v>26649</v>
      </c>
      <c r="F700" s="16" t="s">
        <v>8306</v>
      </c>
      <c r="G700" s="17" t="s">
        <v>24949</v>
      </c>
    </row>
    <row r="701" spans="1:7" ht="45">
      <c r="A701" s="15" t="s">
        <v>26650</v>
      </c>
      <c r="B701" s="16" t="s">
        <v>26651</v>
      </c>
      <c r="C701" s="16" t="s">
        <v>478</v>
      </c>
      <c r="D701" s="16" t="s">
        <v>26652</v>
      </c>
      <c r="E701" s="16" t="s">
        <v>9295</v>
      </c>
      <c r="F701" s="16" t="s">
        <v>9081</v>
      </c>
      <c r="G701" s="17" t="s">
        <v>24935</v>
      </c>
    </row>
    <row r="702" spans="1:7" ht="30">
      <c r="A702" s="15" t="s">
        <v>26653</v>
      </c>
      <c r="B702" s="16" t="s">
        <v>26654</v>
      </c>
      <c r="C702" s="16" t="s">
        <v>15</v>
      </c>
      <c r="D702" s="16" t="s">
        <v>12046</v>
      </c>
      <c r="E702" s="16" t="s">
        <v>15596</v>
      </c>
      <c r="F702" s="16" t="s">
        <v>9081</v>
      </c>
      <c r="G702" s="17" t="s">
        <v>24935</v>
      </c>
    </row>
    <row r="703" spans="1:7" ht="30">
      <c r="A703" s="15" t="s">
        <v>26655</v>
      </c>
      <c r="B703" s="16" t="s">
        <v>26656</v>
      </c>
      <c r="C703" s="16"/>
      <c r="D703" s="16" t="s">
        <v>9515</v>
      </c>
      <c r="E703" s="16" t="s">
        <v>14171</v>
      </c>
      <c r="F703" s="16" t="s">
        <v>7093</v>
      </c>
      <c r="G703" s="16" t="s">
        <v>7094</v>
      </c>
    </row>
    <row r="704" spans="1:7" ht="30">
      <c r="A704" s="15" t="s">
        <v>15041</v>
      </c>
      <c r="B704" s="16" t="s">
        <v>26657</v>
      </c>
      <c r="C704" s="16"/>
      <c r="D704" s="16" t="s">
        <v>3695</v>
      </c>
      <c r="E704" s="16" t="s">
        <v>10984</v>
      </c>
      <c r="F704" s="16" t="s">
        <v>10254</v>
      </c>
      <c r="G704" s="17" t="s">
        <v>25372</v>
      </c>
    </row>
    <row r="705" spans="1:7" ht="30">
      <c r="A705" s="15" t="s">
        <v>26658</v>
      </c>
      <c r="B705" s="16" t="s">
        <v>26659</v>
      </c>
      <c r="C705" s="16"/>
      <c r="D705" s="16" t="s">
        <v>7535</v>
      </c>
      <c r="E705" s="16" t="s">
        <v>18295</v>
      </c>
      <c r="F705" s="16" t="s">
        <v>9390</v>
      </c>
      <c r="G705" s="16" t="s">
        <v>25039</v>
      </c>
    </row>
    <row r="706" spans="1:7" ht="30">
      <c r="A706" s="15" t="s">
        <v>26660</v>
      </c>
      <c r="B706" s="16" t="s">
        <v>26661</v>
      </c>
      <c r="C706" s="16" t="s">
        <v>1053</v>
      </c>
      <c r="D706" s="16" t="s">
        <v>3695</v>
      </c>
      <c r="E706" s="16" t="s">
        <v>26662</v>
      </c>
      <c r="F706" s="16" t="s">
        <v>8306</v>
      </c>
      <c r="G706" s="17" t="s">
        <v>24949</v>
      </c>
    </row>
    <row r="707" spans="1:7" ht="30">
      <c r="A707" s="15" t="s">
        <v>26663</v>
      </c>
      <c r="B707" s="16" t="s">
        <v>26664</v>
      </c>
      <c r="C707" s="16"/>
      <c r="D707" s="16" t="s">
        <v>7118</v>
      </c>
      <c r="E707" s="16" t="s">
        <v>9415</v>
      </c>
      <c r="F707" s="16" t="s">
        <v>9416</v>
      </c>
      <c r="G707" s="17" t="s">
        <v>9417</v>
      </c>
    </row>
    <row r="708" spans="1:7" ht="30">
      <c r="A708" s="15" t="s">
        <v>26665</v>
      </c>
      <c r="B708" s="16" t="s">
        <v>26666</v>
      </c>
      <c r="C708" s="16"/>
      <c r="D708" s="16" t="s">
        <v>3695</v>
      </c>
      <c r="E708" s="16" t="s">
        <v>26667</v>
      </c>
      <c r="F708" s="16" t="s">
        <v>9073</v>
      </c>
      <c r="G708" s="17" t="s">
        <v>24935</v>
      </c>
    </row>
    <row r="709" spans="1:7" ht="30">
      <c r="A709" s="15" t="s">
        <v>26668</v>
      </c>
      <c r="B709" s="16" t="s">
        <v>26669</v>
      </c>
      <c r="C709" s="16"/>
      <c r="D709" s="16" t="s">
        <v>8346</v>
      </c>
      <c r="E709" s="16" t="s">
        <v>26670</v>
      </c>
      <c r="F709" s="16" t="s">
        <v>9750</v>
      </c>
      <c r="G709" s="17" t="s">
        <v>24960</v>
      </c>
    </row>
    <row r="710" spans="1:7" ht="30">
      <c r="A710" s="15" t="s">
        <v>26671</v>
      </c>
      <c r="B710" s="16" t="s">
        <v>26672</v>
      </c>
      <c r="C710" s="16"/>
      <c r="D710" s="16" t="s">
        <v>3695</v>
      </c>
      <c r="E710" s="16" t="s">
        <v>16386</v>
      </c>
      <c r="F710" s="16" t="s">
        <v>10019</v>
      </c>
      <c r="G710" s="17" t="s">
        <v>24992</v>
      </c>
    </row>
    <row r="711" spans="1:7" ht="30">
      <c r="A711" s="15" t="s">
        <v>26673</v>
      </c>
      <c r="B711" s="16" t="s">
        <v>26674</v>
      </c>
      <c r="C711" s="16"/>
      <c r="D711" s="16" t="s">
        <v>3695</v>
      </c>
      <c r="E711" s="16" t="s">
        <v>26675</v>
      </c>
      <c r="F711" s="16" t="s">
        <v>23592</v>
      </c>
      <c r="G711" s="17" t="s">
        <v>26676</v>
      </c>
    </row>
    <row r="712" spans="1:7" ht="30">
      <c r="A712" s="15" t="s">
        <v>26677</v>
      </c>
      <c r="B712" s="16" t="s">
        <v>26678</v>
      </c>
      <c r="C712" s="16"/>
      <c r="D712" s="16" t="s">
        <v>8399</v>
      </c>
      <c r="E712" s="16" t="s">
        <v>26679</v>
      </c>
      <c r="F712" s="16" t="s">
        <v>8593</v>
      </c>
      <c r="G712" s="17" t="s">
        <v>24956</v>
      </c>
    </row>
    <row r="713" spans="1:7" ht="30">
      <c r="A713" s="15" t="s">
        <v>26680</v>
      </c>
      <c r="B713" s="16" t="s">
        <v>26681</v>
      </c>
      <c r="C713" s="16"/>
      <c r="D713" s="16" t="s">
        <v>3695</v>
      </c>
      <c r="E713" s="16" t="s">
        <v>26682</v>
      </c>
      <c r="F713" s="16" t="s">
        <v>8854</v>
      </c>
      <c r="G713" s="17" t="s">
        <v>26683</v>
      </c>
    </row>
    <row r="714" spans="1:7" ht="30">
      <c r="A714" s="15" t="s">
        <v>26684</v>
      </c>
      <c r="B714" s="16" t="s">
        <v>26685</v>
      </c>
      <c r="C714" s="16" t="s">
        <v>1043</v>
      </c>
      <c r="D714" s="16" t="s">
        <v>3695</v>
      </c>
      <c r="E714" s="16" t="s">
        <v>15506</v>
      </c>
      <c r="F714" s="16" t="s">
        <v>9426</v>
      </c>
      <c r="G714" s="17" t="s">
        <v>9417</v>
      </c>
    </row>
    <row r="715" spans="1:7" ht="30">
      <c r="A715" s="15" t="s">
        <v>26686</v>
      </c>
      <c r="B715" s="16" t="s">
        <v>26687</v>
      </c>
      <c r="C715" s="16"/>
      <c r="D715" s="16" t="s">
        <v>3695</v>
      </c>
      <c r="E715" s="16" t="s">
        <v>7744</v>
      </c>
      <c r="F715" s="16" t="s">
        <v>7717</v>
      </c>
      <c r="G715" s="17" t="s">
        <v>13366</v>
      </c>
    </row>
    <row r="716" spans="1:7" ht="30">
      <c r="A716" s="15" t="s">
        <v>26688</v>
      </c>
      <c r="B716" s="16" t="s">
        <v>26689</v>
      </c>
      <c r="C716" s="16" t="s">
        <v>9</v>
      </c>
      <c r="D716" s="16" t="s">
        <v>7272</v>
      </c>
      <c r="E716" s="16" t="s">
        <v>7509</v>
      </c>
      <c r="F716" s="16" t="s">
        <v>8306</v>
      </c>
      <c r="G716" s="17" t="s">
        <v>24949</v>
      </c>
    </row>
    <row r="717" spans="1:7" ht="30">
      <c r="A717" s="15" t="s">
        <v>26690</v>
      </c>
      <c r="B717" s="16" t="s">
        <v>26691</v>
      </c>
      <c r="C717" s="16"/>
      <c r="D717" s="16" t="s">
        <v>3695</v>
      </c>
      <c r="E717" s="16" t="s">
        <v>26692</v>
      </c>
      <c r="F717" s="16" t="s">
        <v>9972</v>
      </c>
      <c r="G717" s="17" t="s">
        <v>25672</v>
      </c>
    </row>
    <row r="718" spans="1:7" ht="30">
      <c r="A718" s="15" t="s">
        <v>26693</v>
      </c>
      <c r="B718" s="16" t="s">
        <v>26694</v>
      </c>
      <c r="C718" s="16"/>
      <c r="D718" s="16" t="s">
        <v>3695</v>
      </c>
      <c r="E718" s="16" t="s">
        <v>18225</v>
      </c>
      <c r="F718" s="16" t="s">
        <v>7681</v>
      </c>
      <c r="G718" s="17" t="s">
        <v>7676</v>
      </c>
    </row>
    <row r="719" spans="1:7" ht="30">
      <c r="A719" s="15" t="s">
        <v>26695</v>
      </c>
      <c r="B719" s="16" t="s">
        <v>26696</v>
      </c>
      <c r="C719" s="16"/>
      <c r="D719" s="16" t="s">
        <v>3695</v>
      </c>
      <c r="E719" s="16" t="s">
        <v>7707</v>
      </c>
      <c r="F719" s="16" t="s">
        <v>7708</v>
      </c>
      <c r="G719" s="17" t="s">
        <v>13366</v>
      </c>
    </row>
    <row r="720" spans="1:7" ht="30">
      <c r="A720" s="15" t="s">
        <v>26697</v>
      </c>
      <c r="B720" s="16" t="s">
        <v>26698</v>
      </c>
      <c r="C720" s="16"/>
      <c r="D720" s="16" t="s">
        <v>7782</v>
      </c>
      <c r="E720" s="16" t="s">
        <v>11779</v>
      </c>
      <c r="F720" s="16" t="s">
        <v>8286</v>
      </c>
      <c r="G720" s="16" t="s">
        <v>13362</v>
      </c>
    </row>
    <row r="721" spans="1:7" ht="30">
      <c r="A721" s="15" t="s">
        <v>26699</v>
      </c>
      <c r="B721" s="16" t="s">
        <v>26700</v>
      </c>
      <c r="C721" s="16"/>
      <c r="D721" s="16" t="s">
        <v>3695</v>
      </c>
      <c r="E721" s="16" t="s">
        <v>26701</v>
      </c>
      <c r="F721" s="16" t="s">
        <v>7416</v>
      </c>
      <c r="G721" s="16" t="s">
        <v>13777</v>
      </c>
    </row>
    <row r="722" spans="1:7" ht="30">
      <c r="A722" s="15" t="s">
        <v>15071</v>
      </c>
      <c r="B722" s="16" t="s">
        <v>26702</v>
      </c>
      <c r="C722" s="16"/>
      <c r="D722" s="16" t="s">
        <v>3695</v>
      </c>
      <c r="E722" s="16" t="s">
        <v>8598</v>
      </c>
      <c r="F722" s="16" t="s">
        <v>8828</v>
      </c>
      <c r="G722" s="17" t="s">
        <v>24956</v>
      </c>
    </row>
    <row r="723" spans="1:7" ht="30">
      <c r="A723" s="15" t="s">
        <v>26703</v>
      </c>
      <c r="B723" s="16" t="s">
        <v>26704</v>
      </c>
      <c r="C723" s="16"/>
      <c r="D723" s="16" t="s">
        <v>3695</v>
      </c>
      <c r="E723" s="16" t="s">
        <v>9549</v>
      </c>
      <c r="F723" s="16" t="s">
        <v>9426</v>
      </c>
      <c r="G723" s="17" t="s">
        <v>9417</v>
      </c>
    </row>
    <row r="724" spans="1:7" ht="45">
      <c r="A724" s="15" t="s">
        <v>26705</v>
      </c>
      <c r="B724" s="16" t="s">
        <v>26706</v>
      </c>
      <c r="C724" s="16"/>
      <c r="D724" s="16" t="s">
        <v>6900</v>
      </c>
      <c r="E724" s="16" t="s">
        <v>26707</v>
      </c>
      <c r="F724" s="16" t="s">
        <v>8975</v>
      </c>
      <c r="G724" s="17" t="s">
        <v>8976</v>
      </c>
    </row>
    <row r="725" spans="1:7" ht="30">
      <c r="A725" s="15" t="s">
        <v>26708</v>
      </c>
      <c r="B725" s="16" t="s">
        <v>26709</v>
      </c>
      <c r="C725" s="16"/>
      <c r="D725" s="16" t="s">
        <v>9022</v>
      </c>
      <c r="E725" s="16" t="s">
        <v>9415</v>
      </c>
      <c r="F725" s="16" t="s">
        <v>9416</v>
      </c>
      <c r="G725" s="17" t="s">
        <v>9417</v>
      </c>
    </row>
    <row r="726" spans="1:7" ht="30">
      <c r="A726" s="15" t="s">
        <v>17583</v>
      </c>
      <c r="B726" s="16" t="s">
        <v>26710</v>
      </c>
      <c r="C726" s="16" t="s">
        <v>152</v>
      </c>
      <c r="D726" s="16" t="s">
        <v>3695</v>
      </c>
      <c r="E726" s="16" t="s">
        <v>11627</v>
      </c>
      <c r="F726" s="16" t="s">
        <v>8883</v>
      </c>
      <c r="G726" s="17" t="s">
        <v>24967</v>
      </c>
    </row>
    <row r="727" spans="1:7" ht="30">
      <c r="A727" s="15" t="s">
        <v>26711</v>
      </c>
      <c r="B727" s="16" t="s">
        <v>26712</v>
      </c>
      <c r="C727" s="16"/>
      <c r="D727" s="16" t="s">
        <v>8276</v>
      </c>
      <c r="E727" s="16" t="s">
        <v>8014</v>
      </c>
      <c r="F727" s="16" t="s">
        <v>7708</v>
      </c>
      <c r="G727" s="17" t="s">
        <v>13366</v>
      </c>
    </row>
    <row r="728" spans="1:7" ht="30">
      <c r="A728" s="15" t="s">
        <v>26713</v>
      </c>
      <c r="B728" s="16" t="s">
        <v>26714</v>
      </c>
      <c r="C728" s="16" t="s">
        <v>9</v>
      </c>
      <c r="D728" s="16" t="s">
        <v>7054</v>
      </c>
      <c r="E728" s="16" t="s">
        <v>26715</v>
      </c>
      <c r="F728" s="16" t="s">
        <v>6928</v>
      </c>
      <c r="G728" s="16" t="s">
        <v>6929</v>
      </c>
    </row>
    <row r="729" spans="1:7" ht="30">
      <c r="A729" s="15" t="s">
        <v>26716</v>
      </c>
      <c r="B729" s="16" t="s">
        <v>26717</v>
      </c>
      <c r="C729" s="16"/>
      <c r="D729" s="16" t="s">
        <v>9462</v>
      </c>
      <c r="E729" s="16" t="s">
        <v>26718</v>
      </c>
      <c r="F729" s="16" t="s">
        <v>10348</v>
      </c>
      <c r="G729" s="17" t="s">
        <v>25544</v>
      </c>
    </row>
    <row r="730" spans="1:7" ht="30">
      <c r="A730" s="15" t="s">
        <v>26719</v>
      </c>
      <c r="B730" s="16" t="s">
        <v>26720</v>
      </c>
      <c r="C730" s="16"/>
      <c r="D730" s="16" t="s">
        <v>11298</v>
      </c>
      <c r="E730" s="16" t="s">
        <v>17299</v>
      </c>
      <c r="F730" s="16" t="s">
        <v>14486</v>
      </c>
      <c r="G730" s="16" t="s">
        <v>26721</v>
      </c>
    </row>
    <row r="731" spans="1:7" ht="30">
      <c r="A731" s="15" t="s">
        <v>26722</v>
      </c>
      <c r="B731" s="16" t="s">
        <v>26723</v>
      </c>
      <c r="C731" s="16"/>
      <c r="D731" s="16" t="s">
        <v>7118</v>
      </c>
      <c r="E731" s="16" t="s">
        <v>8230</v>
      </c>
      <c r="F731" s="16" t="s">
        <v>8230</v>
      </c>
      <c r="G731" s="17" t="s">
        <v>26724</v>
      </c>
    </row>
    <row r="732" spans="1:7" ht="30">
      <c r="A732" s="15" t="s">
        <v>15100</v>
      </c>
      <c r="B732" s="16" t="s">
        <v>26725</v>
      </c>
      <c r="C732" s="16"/>
      <c r="D732" s="16" t="s">
        <v>3695</v>
      </c>
      <c r="E732" s="16" t="s">
        <v>15102</v>
      </c>
      <c r="F732" s="16" t="s">
        <v>8306</v>
      </c>
      <c r="G732" s="17" t="s">
        <v>24949</v>
      </c>
    </row>
    <row r="733" spans="1:7" ht="45">
      <c r="A733" s="15" t="s">
        <v>26726</v>
      </c>
      <c r="B733" s="16" t="s">
        <v>26727</v>
      </c>
      <c r="C733" s="16" t="s">
        <v>152</v>
      </c>
      <c r="D733" s="16" t="s">
        <v>7535</v>
      </c>
      <c r="E733" s="16" t="s">
        <v>26728</v>
      </c>
      <c r="F733" s="16" t="s">
        <v>9680</v>
      </c>
      <c r="G733" s="17" t="s">
        <v>24960</v>
      </c>
    </row>
    <row r="734" spans="1:7" ht="30">
      <c r="A734" s="15" t="s">
        <v>26729</v>
      </c>
      <c r="B734" s="16" t="s">
        <v>26730</v>
      </c>
      <c r="C734" s="16"/>
      <c r="D734" s="16" t="s">
        <v>3695</v>
      </c>
      <c r="E734" s="16" t="s">
        <v>26731</v>
      </c>
      <c r="F734" s="16" t="s">
        <v>7192</v>
      </c>
      <c r="G734" s="16" t="s">
        <v>25251</v>
      </c>
    </row>
    <row r="735" spans="1:7" ht="45">
      <c r="A735" s="15" t="s">
        <v>26732</v>
      </c>
      <c r="B735" s="16" t="s">
        <v>26733</v>
      </c>
      <c r="C735" s="16"/>
      <c r="D735" s="16" t="s">
        <v>7535</v>
      </c>
      <c r="E735" s="16" t="s">
        <v>26734</v>
      </c>
      <c r="F735" s="16" t="s">
        <v>14499</v>
      </c>
      <c r="G735" s="16" t="s">
        <v>7381</v>
      </c>
    </row>
    <row r="736" spans="1:7" ht="30">
      <c r="A736" s="15" t="s">
        <v>26735</v>
      </c>
      <c r="B736" s="16" t="s">
        <v>26736</v>
      </c>
      <c r="C736" s="16"/>
      <c r="D736" s="16" t="s">
        <v>6897</v>
      </c>
      <c r="E736" s="16" t="s">
        <v>26737</v>
      </c>
      <c r="F736" s="16" t="s">
        <v>7093</v>
      </c>
      <c r="G736" s="16" t="s">
        <v>7094</v>
      </c>
    </row>
    <row r="737" spans="1:7" ht="30">
      <c r="A737" s="15" t="s">
        <v>26738</v>
      </c>
      <c r="B737" s="16" t="s">
        <v>26739</v>
      </c>
      <c r="C737" s="16" t="s">
        <v>276</v>
      </c>
      <c r="D737" s="16" t="s">
        <v>15692</v>
      </c>
      <c r="E737" s="16" t="s">
        <v>26740</v>
      </c>
      <c r="F737" s="16" t="s">
        <v>8306</v>
      </c>
      <c r="G737" s="17" t="s">
        <v>24949</v>
      </c>
    </row>
    <row r="738" spans="1:7" ht="45">
      <c r="A738" s="15" t="s">
        <v>26741</v>
      </c>
      <c r="B738" s="16" t="s">
        <v>26742</v>
      </c>
      <c r="C738" s="16"/>
      <c r="D738" s="16" t="s">
        <v>3695</v>
      </c>
      <c r="E738" s="16" t="s">
        <v>26743</v>
      </c>
      <c r="F738" s="16" t="s">
        <v>7025</v>
      </c>
      <c r="G738" s="16" t="s">
        <v>25144</v>
      </c>
    </row>
    <row r="739" spans="1:7" ht="30">
      <c r="A739" s="15" t="s">
        <v>26744</v>
      </c>
      <c r="B739" s="16" t="s">
        <v>26745</v>
      </c>
      <c r="C739" s="16"/>
      <c r="D739" s="16" t="s">
        <v>26302</v>
      </c>
      <c r="E739" s="16" t="s">
        <v>26308</v>
      </c>
      <c r="F739" s="16" t="s">
        <v>7708</v>
      </c>
      <c r="G739" s="17" t="s">
        <v>13366</v>
      </c>
    </row>
    <row r="740" spans="1:7" ht="30">
      <c r="A740" s="15" t="s">
        <v>26746</v>
      </c>
      <c r="B740" s="16" t="s">
        <v>26747</v>
      </c>
      <c r="C740" s="16"/>
      <c r="D740" s="16" t="s">
        <v>738</v>
      </c>
      <c r="E740" s="16" t="s">
        <v>26748</v>
      </c>
      <c r="F740" s="16" t="s">
        <v>8975</v>
      </c>
      <c r="G740" s="17" t="s">
        <v>8976</v>
      </c>
    </row>
    <row r="741" spans="1:7" ht="30">
      <c r="A741" s="15" t="s">
        <v>26749</v>
      </c>
      <c r="B741" s="16" t="s">
        <v>26750</v>
      </c>
      <c r="C741" s="16"/>
      <c r="D741" s="16" t="s">
        <v>3695</v>
      </c>
      <c r="E741" s="16" t="s">
        <v>26751</v>
      </c>
      <c r="F741" s="16" t="s">
        <v>8582</v>
      </c>
      <c r="G741" s="17" t="s">
        <v>24956</v>
      </c>
    </row>
    <row r="742" spans="1:7" ht="30">
      <c r="A742" s="15" t="s">
        <v>11135</v>
      </c>
      <c r="B742" s="16" t="s">
        <v>26752</v>
      </c>
      <c r="C742" s="16"/>
      <c r="D742" s="16" t="s">
        <v>15145</v>
      </c>
      <c r="E742" s="16" t="s">
        <v>15981</v>
      </c>
      <c r="F742" s="16" t="s">
        <v>7657</v>
      </c>
      <c r="G742" s="17" t="s">
        <v>14266</v>
      </c>
    </row>
    <row r="743" spans="1:7" ht="45">
      <c r="A743" s="15" t="s">
        <v>26753</v>
      </c>
      <c r="B743" s="16" t="s">
        <v>26754</v>
      </c>
      <c r="C743" s="16"/>
      <c r="D743" s="16" t="s">
        <v>9515</v>
      </c>
      <c r="E743" s="16" t="s">
        <v>26755</v>
      </c>
      <c r="F743" s="16" t="s">
        <v>108</v>
      </c>
      <c r="G743" s="16" t="s">
        <v>25069</v>
      </c>
    </row>
    <row r="744" spans="1:7" ht="30">
      <c r="A744" s="15" t="s">
        <v>26756</v>
      </c>
      <c r="B744" s="16" t="s">
        <v>26757</v>
      </c>
      <c r="C744" s="16" t="s">
        <v>1782</v>
      </c>
      <c r="D744" s="16" t="s">
        <v>26758</v>
      </c>
      <c r="E744" s="16" t="s">
        <v>26759</v>
      </c>
      <c r="F744" s="16" t="s">
        <v>8306</v>
      </c>
      <c r="G744" s="17" t="s">
        <v>24949</v>
      </c>
    </row>
    <row r="745" spans="1:7" ht="30">
      <c r="A745" s="15" t="s">
        <v>26760</v>
      </c>
      <c r="B745" s="16" t="s">
        <v>26761</v>
      </c>
      <c r="C745" s="16"/>
      <c r="D745" s="16" t="s">
        <v>3695</v>
      </c>
      <c r="E745" s="16" t="s">
        <v>8799</v>
      </c>
      <c r="F745" s="16" t="s">
        <v>8650</v>
      </c>
      <c r="G745" s="17" t="s">
        <v>24956</v>
      </c>
    </row>
    <row r="746" spans="1:7" ht="30">
      <c r="A746" s="15" t="s">
        <v>26762</v>
      </c>
      <c r="B746" s="16" t="s">
        <v>26763</v>
      </c>
      <c r="C746" s="16" t="s">
        <v>9</v>
      </c>
      <c r="D746" s="16" t="s">
        <v>3695</v>
      </c>
      <c r="E746" s="16" t="s">
        <v>26764</v>
      </c>
      <c r="F746" s="16" t="s">
        <v>8306</v>
      </c>
      <c r="G746" s="17" t="s">
        <v>24949</v>
      </c>
    </row>
    <row r="747" spans="1:7" ht="30">
      <c r="A747" s="15" t="s">
        <v>26765</v>
      </c>
      <c r="B747" s="16" t="s">
        <v>26766</v>
      </c>
      <c r="C747" s="16"/>
      <c r="D747" s="16" t="s">
        <v>3695</v>
      </c>
      <c r="E747" s="16" t="s">
        <v>15037</v>
      </c>
      <c r="F747" s="16" t="s">
        <v>9672</v>
      </c>
      <c r="G747" s="17" t="s">
        <v>24960</v>
      </c>
    </row>
    <row r="748" spans="1:7" ht="45">
      <c r="A748" s="15" t="s">
        <v>26767</v>
      </c>
      <c r="B748" s="16" t="s">
        <v>26768</v>
      </c>
      <c r="C748" s="16"/>
      <c r="D748" s="16" t="s">
        <v>6910</v>
      </c>
      <c r="E748" s="16" t="s">
        <v>26769</v>
      </c>
      <c r="F748" s="16" t="s">
        <v>7301</v>
      </c>
      <c r="G748" s="16" t="s">
        <v>7269</v>
      </c>
    </row>
    <row r="749" spans="1:7" ht="30">
      <c r="A749" s="15" t="s">
        <v>26770</v>
      </c>
      <c r="B749" s="16" t="s">
        <v>26771</v>
      </c>
      <c r="C749" s="16"/>
      <c r="D749" s="16" t="s">
        <v>7149</v>
      </c>
      <c r="E749" s="16" t="s">
        <v>8796</v>
      </c>
      <c r="F749" s="16" t="s">
        <v>8573</v>
      </c>
      <c r="G749" s="17" t="s">
        <v>24956</v>
      </c>
    </row>
    <row r="750" spans="1:7" ht="30">
      <c r="A750" s="15" t="s">
        <v>26772</v>
      </c>
      <c r="B750" s="16" t="s">
        <v>26773</v>
      </c>
      <c r="C750" s="16"/>
      <c r="D750" s="16" t="s">
        <v>3695</v>
      </c>
      <c r="E750" s="16" t="s">
        <v>2543</v>
      </c>
      <c r="F750" s="16" t="s">
        <v>7416</v>
      </c>
      <c r="G750" s="16" t="s">
        <v>13777</v>
      </c>
    </row>
    <row r="751" spans="1:7" ht="30">
      <c r="A751" s="15" t="s">
        <v>26774</v>
      </c>
      <c r="B751" s="16" t="s">
        <v>26775</v>
      </c>
      <c r="C751" s="16"/>
      <c r="D751" s="16" t="s">
        <v>6910</v>
      </c>
      <c r="E751" s="16" t="s">
        <v>23666</v>
      </c>
      <c r="F751" s="16" t="s">
        <v>8306</v>
      </c>
      <c r="G751" s="17" t="s">
        <v>24949</v>
      </c>
    </row>
    <row r="752" spans="1:7" ht="45">
      <c r="A752" s="15" t="s">
        <v>26776</v>
      </c>
      <c r="B752" s="16" t="s">
        <v>26777</v>
      </c>
      <c r="C752" s="16" t="s">
        <v>276</v>
      </c>
      <c r="D752" s="16" t="s">
        <v>7473</v>
      </c>
      <c r="E752" s="16" t="s">
        <v>26778</v>
      </c>
      <c r="F752" s="16" t="s">
        <v>9376</v>
      </c>
      <c r="G752" s="16" t="s">
        <v>25039</v>
      </c>
    </row>
    <row r="753" spans="1:7" ht="30">
      <c r="A753" s="15" t="s">
        <v>26779</v>
      </c>
      <c r="B753" s="16" t="s">
        <v>26780</v>
      </c>
      <c r="C753" s="16"/>
      <c r="D753" s="16" t="s">
        <v>3695</v>
      </c>
      <c r="E753" s="16" t="s">
        <v>22216</v>
      </c>
      <c r="F753" s="16" t="s">
        <v>10254</v>
      </c>
      <c r="G753" s="17" t="s">
        <v>25372</v>
      </c>
    </row>
    <row r="754" spans="1:7" ht="30">
      <c r="A754" s="15" t="s">
        <v>26781</v>
      </c>
      <c r="B754" s="16" t="s">
        <v>26782</v>
      </c>
      <c r="C754" s="16"/>
      <c r="D754" s="16" t="s">
        <v>3695</v>
      </c>
      <c r="E754" s="16" t="s">
        <v>26783</v>
      </c>
      <c r="F754" s="16" t="s">
        <v>9081</v>
      </c>
      <c r="G754" s="17" t="s">
        <v>24935</v>
      </c>
    </row>
    <row r="755" spans="1:7" ht="30">
      <c r="A755" s="15" t="s">
        <v>26784</v>
      </c>
      <c r="B755" s="16" t="s">
        <v>26785</v>
      </c>
      <c r="C755" s="16"/>
      <c r="D755" s="16" t="s">
        <v>3695</v>
      </c>
      <c r="E755" s="16" t="s">
        <v>7079</v>
      </c>
      <c r="F755" s="16" t="s">
        <v>7080</v>
      </c>
      <c r="G755" s="16" t="s">
        <v>25877</v>
      </c>
    </row>
    <row r="756" spans="1:7" ht="30">
      <c r="A756" s="15" t="s">
        <v>26786</v>
      </c>
      <c r="B756" s="16" t="s">
        <v>26787</v>
      </c>
      <c r="C756" s="16" t="s">
        <v>205</v>
      </c>
      <c r="D756" s="16" t="s">
        <v>3695</v>
      </c>
      <c r="E756" s="16" t="s">
        <v>26788</v>
      </c>
      <c r="F756" s="16" t="s">
        <v>9750</v>
      </c>
      <c r="G756" s="17" t="s">
        <v>24960</v>
      </c>
    </row>
    <row r="757" spans="1:7" ht="30">
      <c r="A757" s="15" t="s">
        <v>26789</v>
      </c>
      <c r="B757" s="16" t="s">
        <v>26790</v>
      </c>
      <c r="C757" s="16"/>
      <c r="D757" s="16" t="s">
        <v>3695</v>
      </c>
      <c r="E757" s="16" t="s">
        <v>16949</v>
      </c>
      <c r="F757" s="16" t="s">
        <v>9085</v>
      </c>
      <c r="G757" s="17" t="s">
        <v>24935</v>
      </c>
    </row>
    <row r="758" spans="1:7" ht="30">
      <c r="A758" s="15" t="s">
        <v>26791</v>
      </c>
      <c r="B758" s="16" t="s">
        <v>26792</v>
      </c>
      <c r="C758" s="16"/>
      <c r="D758" s="16" t="s">
        <v>3695</v>
      </c>
      <c r="E758" s="16" t="s">
        <v>6946</v>
      </c>
      <c r="F758" s="16" t="s">
        <v>6947</v>
      </c>
      <c r="G758" s="16" t="s">
        <v>6929</v>
      </c>
    </row>
    <row r="759" spans="1:7" ht="30">
      <c r="A759" s="15" t="s">
        <v>26793</v>
      </c>
      <c r="B759" s="16" t="s">
        <v>26794</v>
      </c>
      <c r="C759" s="16"/>
      <c r="D759" s="16" t="s">
        <v>3695</v>
      </c>
      <c r="E759" s="16" t="s">
        <v>12523</v>
      </c>
      <c r="F759" s="16" t="s">
        <v>9914</v>
      </c>
      <c r="G759" s="16" t="s">
        <v>25369</v>
      </c>
    </row>
    <row r="760" spans="1:7" ht="30">
      <c r="A760" s="15" t="s">
        <v>26795</v>
      </c>
      <c r="B760" s="16" t="s">
        <v>26796</v>
      </c>
      <c r="C760" s="16"/>
      <c r="D760" s="16" t="s">
        <v>3695</v>
      </c>
      <c r="E760" s="16" t="s">
        <v>16597</v>
      </c>
      <c r="F760" s="16" t="s">
        <v>7494</v>
      </c>
      <c r="G760" s="16" t="s">
        <v>24981</v>
      </c>
    </row>
    <row r="761" spans="1:7" ht="45">
      <c r="A761" s="15" t="s">
        <v>26797</v>
      </c>
      <c r="B761" s="16" t="s">
        <v>26798</v>
      </c>
      <c r="C761" s="16"/>
      <c r="D761" s="16" t="s">
        <v>7135</v>
      </c>
      <c r="E761" s="16" t="s">
        <v>26799</v>
      </c>
      <c r="F761" s="16" t="s">
        <v>8586</v>
      </c>
      <c r="G761" s="17" t="s">
        <v>24956</v>
      </c>
    </row>
    <row r="762" spans="1:7" ht="30">
      <c r="A762" s="15" t="s">
        <v>26800</v>
      </c>
      <c r="B762" s="16" t="s">
        <v>26801</v>
      </c>
      <c r="C762" s="16"/>
      <c r="D762" s="16" t="s">
        <v>7535</v>
      </c>
      <c r="E762" s="16" t="s">
        <v>26802</v>
      </c>
      <c r="F762" s="16" t="s">
        <v>8618</v>
      </c>
      <c r="G762" s="17" t="s">
        <v>24956</v>
      </c>
    </row>
    <row r="763" spans="1:7" ht="45">
      <c r="A763" s="15" t="s">
        <v>26803</v>
      </c>
      <c r="B763" s="16" t="s">
        <v>26804</v>
      </c>
      <c r="C763" s="16"/>
      <c r="D763" s="16" t="s">
        <v>7535</v>
      </c>
      <c r="E763" s="16" t="s">
        <v>26805</v>
      </c>
      <c r="F763" s="16" t="s">
        <v>8306</v>
      </c>
      <c r="G763" s="17" t="s">
        <v>24949</v>
      </c>
    </row>
    <row r="764" spans="1:7" ht="30">
      <c r="A764" s="15" t="s">
        <v>26806</v>
      </c>
      <c r="B764" s="16" t="s">
        <v>26807</v>
      </c>
      <c r="C764" s="16"/>
      <c r="D764" s="16" t="s">
        <v>3695</v>
      </c>
      <c r="E764" s="16" t="s">
        <v>26808</v>
      </c>
      <c r="F764" s="16" t="s">
        <v>9914</v>
      </c>
      <c r="G764" s="16" t="s">
        <v>25369</v>
      </c>
    </row>
    <row r="765" spans="1:7" ht="45">
      <c r="A765" s="15" t="s">
        <v>26809</v>
      </c>
      <c r="B765" s="16" t="s">
        <v>26810</v>
      </c>
      <c r="C765" s="16"/>
      <c r="D765" s="16" t="s">
        <v>3695</v>
      </c>
      <c r="E765" s="16" t="s">
        <v>26811</v>
      </c>
      <c r="F765" s="16" t="s">
        <v>108</v>
      </c>
      <c r="G765" s="16" t="s">
        <v>25069</v>
      </c>
    </row>
    <row r="766" spans="1:7" ht="45">
      <c r="A766" s="15" t="s">
        <v>26812</v>
      </c>
      <c r="B766" s="16" t="s">
        <v>26813</v>
      </c>
      <c r="C766" s="16"/>
      <c r="D766" s="16" t="s">
        <v>6900</v>
      </c>
      <c r="E766" s="16" t="s">
        <v>26814</v>
      </c>
      <c r="F766" s="16" t="s">
        <v>8745</v>
      </c>
      <c r="G766" s="17" t="s">
        <v>24956</v>
      </c>
    </row>
    <row r="767" spans="1:7" ht="30">
      <c r="A767" s="15" t="s">
        <v>26815</v>
      </c>
      <c r="B767" s="16" t="s">
        <v>26816</v>
      </c>
      <c r="C767" s="16"/>
      <c r="D767" s="16" t="s">
        <v>3695</v>
      </c>
      <c r="E767" s="16" t="s">
        <v>26817</v>
      </c>
      <c r="F767" s="16" t="s">
        <v>8618</v>
      </c>
      <c r="G767" s="17" t="s">
        <v>24956</v>
      </c>
    </row>
    <row r="768" spans="1:7" ht="45">
      <c r="A768" s="15" t="s">
        <v>15206</v>
      </c>
      <c r="B768" s="16" t="s">
        <v>26818</v>
      </c>
      <c r="C768" s="16" t="s">
        <v>9</v>
      </c>
      <c r="D768" s="16" t="s">
        <v>738</v>
      </c>
      <c r="E768" s="16" t="s">
        <v>7753</v>
      </c>
      <c r="F768" s="16" t="s">
        <v>7717</v>
      </c>
      <c r="G768" s="17" t="s">
        <v>13366</v>
      </c>
    </row>
    <row r="769" spans="1:7" ht="30">
      <c r="A769" s="15" t="s">
        <v>26819</v>
      </c>
      <c r="B769" s="16" t="s">
        <v>26820</v>
      </c>
      <c r="C769" s="16"/>
      <c r="D769" s="16" t="s">
        <v>3695</v>
      </c>
      <c r="E769" s="16" t="s">
        <v>23060</v>
      </c>
      <c r="F769" s="16" t="s">
        <v>9069</v>
      </c>
      <c r="G769" s="17" t="s">
        <v>24935</v>
      </c>
    </row>
    <row r="770" spans="1:7" ht="30">
      <c r="A770" s="15" t="s">
        <v>26821</v>
      </c>
      <c r="B770" s="16" t="s">
        <v>26822</v>
      </c>
      <c r="C770" s="16" t="s">
        <v>9</v>
      </c>
      <c r="D770" s="16" t="s">
        <v>26823</v>
      </c>
      <c r="E770" s="16" t="s">
        <v>26824</v>
      </c>
      <c r="F770" s="16" t="s">
        <v>8582</v>
      </c>
      <c r="G770" s="17" t="s">
        <v>24956</v>
      </c>
    </row>
    <row r="771" spans="1:7" ht="45">
      <c r="A771" s="15" t="s">
        <v>26825</v>
      </c>
      <c r="B771" s="16" t="s">
        <v>26826</v>
      </c>
      <c r="C771" s="16"/>
      <c r="D771" s="16" t="s">
        <v>3695</v>
      </c>
      <c r="E771" s="16" t="s">
        <v>8237</v>
      </c>
      <c r="F771" s="16" t="s">
        <v>8238</v>
      </c>
      <c r="G771" s="16" t="s">
        <v>13525</v>
      </c>
    </row>
    <row r="772" spans="1:7" ht="30">
      <c r="A772" s="15" t="s">
        <v>26827</v>
      </c>
      <c r="B772" s="16" t="s">
        <v>26828</v>
      </c>
      <c r="C772" s="16"/>
      <c r="D772" s="16" t="s">
        <v>3695</v>
      </c>
      <c r="E772" s="16" t="s">
        <v>26829</v>
      </c>
      <c r="F772" s="16" t="s">
        <v>7325</v>
      </c>
      <c r="G772" s="16" t="s">
        <v>7269</v>
      </c>
    </row>
    <row r="773" spans="1:7" ht="30">
      <c r="A773" s="15" t="s">
        <v>26830</v>
      </c>
      <c r="B773" s="16" t="s">
        <v>26831</v>
      </c>
      <c r="C773" s="16" t="s">
        <v>9</v>
      </c>
      <c r="D773" s="16" t="s">
        <v>8223</v>
      </c>
      <c r="E773" s="16" t="s">
        <v>7070</v>
      </c>
      <c r="F773" s="16" t="s">
        <v>7071</v>
      </c>
      <c r="G773" s="16" t="s">
        <v>26832</v>
      </c>
    </row>
    <row r="774" spans="1:7" ht="30">
      <c r="A774" s="15" t="s">
        <v>26833</v>
      </c>
      <c r="B774" s="16" t="s">
        <v>26834</v>
      </c>
      <c r="C774" s="16" t="s">
        <v>9</v>
      </c>
      <c r="D774" s="16" t="s">
        <v>7724</v>
      </c>
      <c r="E774" s="16" t="s">
        <v>26835</v>
      </c>
      <c r="F774" s="16" t="s">
        <v>10019</v>
      </c>
      <c r="G774" s="17" t="s">
        <v>24992</v>
      </c>
    </row>
    <row r="775" spans="1:7" ht="30">
      <c r="A775" s="15" t="s">
        <v>26836</v>
      </c>
      <c r="B775" s="16" t="s">
        <v>26837</v>
      </c>
      <c r="C775" s="16"/>
      <c r="D775" s="16" t="s">
        <v>3695</v>
      </c>
      <c r="E775" s="16" t="s">
        <v>26838</v>
      </c>
      <c r="F775" s="16" t="s">
        <v>26839</v>
      </c>
      <c r="G775" s="17" t="s">
        <v>25310</v>
      </c>
    </row>
    <row r="776" spans="1:7" ht="30">
      <c r="A776" s="15" t="s">
        <v>26840</v>
      </c>
      <c r="B776" s="16" t="s">
        <v>26841</v>
      </c>
      <c r="C776" s="16"/>
      <c r="D776" s="16" t="s">
        <v>7853</v>
      </c>
      <c r="E776" s="16" t="s">
        <v>10018</v>
      </c>
      <c r="F776" s="16" t="s">
        <v>10019</v>
      </c>
      <c r="G776" s="17" t="s">
        <v>24992</v>
      </c>
    </row>
    <row r="777" spans="1:7" ht="30">
      <c r="A777" s="15" t="s">
        <v>26842</v>
      </c>
      <c r="B777" s="16" t="s">
        <v>26843</v>
      </c>
      <c r="C777" s="16"/>
      <c r="D777" s="16" t="s">
        <v>3695</v>
      </c>
      <c r="E777" s="16" t="s">
        <v>10614</v>
      </c>
      <c r="F777" s="16" t="s">
        <v>9984</v>
      </c>
      <c r="G777" s="17" t="s">
        <v>9985</v>
      </c>
    </row>
    <row r="778" spans="1:7" ht="30">
      <c r="A778" s="15" t="s">
        <v>26844</v>
      </c>
      <c r="B778" s="16" t="s">
        <v>26845</v>
      </c>
      <c r="C778" s="16"/>
      <c r="D778" s="16" t="s">
        <v>3695</v>
      </c>
      <c r="E778" s="16" t="s">
        <v>26846</v>
      </c>
      <c r="F778" s="16" t="s">
        <v>10019</v>
      </c>
      <c r="G778" s="17" t="s">
        <v>24992</v>
      </c>
    </row>
    <row r="779" spans="1:7" ht="30">
      <c r="A779" s="15" t="s">
        <v>26844</v>
      </c>
      <c r="B779" s="16" t="s">
        <v>26845</v>
      </c>
      <c r="C779" s="16"/>
      <c r="D779" s="16" t="s">
        <v>3695</v>
      </c>
      <c r="E779" s="16" t="s">
        <v>7628</v>
      </c>
      <c r="F779" s="16" t="s">
        <v>7629</v>
      </c>
      <c r="G779" s="16" t="s">
        <v>14266</v>
      </c>
    </row>
    <row r="780" spans="1:7" ht="30">
      <c r="A780" s="15" t="s">
        <v>26847</v>
      </c>
      <c r="B780" s="17" t="s">
        <v>26848</v>
      </c>
      <c r="C780" s="16"/>
      <c r="D780" s="16" t="s">
        <v>6900</v>
      </c>
      <c r="E780" s="16" t="s">
        <v>26849</v>
      </c>
      <c r="F780" s="16" t="s">
        <v>23827</v>
      </c>
      <c r="G780" s="16" t="s">
        <v>13525</v>
      </c>
    </row>
    <row r="781" spans="1:7" ht="30">
      <c r="A781" s="15" t="s">
        <v>26850</v>
      </c>
      <c r="B781" s="16" t="s">
        <v>26851</v>
      </c>
      <c r="C781" s="16" t="s">
        <v>651</v>
      </c>
      <c r="D781" s="16" t="s">
        <v>7309</v>
      </c>
      <c r="E781" s="16" t="s">
        <v>26852</v>
      </c>
      <c r="F781" s="16" t="s">
        <v>9334</v>
      </c>
      <c r="G781" s="17" t="s">
        <v>25052</v>
      </c>
    </row>
    <row r="782" spans="1:7" ht="30">
      <c r="A782" s="15" t="s">
        <v>26853</v>
      </c>
      <c r="B782" s="16" t="s">
        <v>26854</v>
      </c>
      <c r="C782" s="16" t="s">
        <v>229</v>
      </c>
      <c r="D782" s="16" t="s">
        <v>8346</v>
      </c>
      <c r="E782" s="16" t="s">
        <v>13421</v>
      </c>
      <c r="F782" s="16" t="s">
        <v>7708</v>
      </c>
      <c r="G782" s="17" t="s">
        <v>13366</v>
      </c>
    </row>
    <row r="783" spans="1:7" ht="30">
      <c r="A783" s="15" t="s">
        <v>26855</v>
      </c>
      <c r="B783" s="16" t="s">
        <v>26856</v>
      </c>
      <c r="C783" s="16"/>
      <c r="D783" s="16" t="s">
        <v>8206</v>
      </c>
      <c r="E783" s="16" t="s">
        <v>9459</v>
      </c>
      <c r="F783" s="16" t="s">
        <v>9439</v>
      </c>
      <c r="G783" s="17" t="s">
        <v>9417</v>
      </c>
    </row>
    <row r="784" spans="1:7" ht="30">
      <c r="A784" s="15" t="s">
        <v>26857</v>
      </c>
      <c r="B784" s="16" t="s">
        <v>26858</v>
      </c>
      <c r="C784" s="16"/>
      <c r="D784" s="16" t="s">
        <v>3695</v>
      </c>
      <c r="E784" s="16" t="s">
        <v>26859</v>
      </c>
      <c r="F784" s="16" t="s">
        <v>9979</v>
      </c>
      <c r="G784" s="16" t="s">
        <v>25672</v>
      </c>
    </row>
    <row r="785" spans="1:7" ht="60">
      <c r="A785" s="15" t="s">
        <v>26860</v>
      </c>
      <c r="B785" s="16" t="s">
        <v>26861</v>
      </c>
      <c r="C785" s="16"/>
      <c r="D785" s="16" t="s">
        <v>7535</v>
      </c>
      <c r="E785" s="16" t="s">
        <v>26862</v>
      </c>
      <c r="F785" s="16" t="s">
        <v>8306</v>
      </c>
      <c r="G785" s="17" t="s">
        <v>24949</v>
      </c>
    </row>
    <row r="786" spans="1:7" ht="30">
      <c r="A786" s="15" t="s">
        <v>26863</v>
      </c>
      <c r="B786" s="16" t="s">
        <v>26864</v>
      </c>
      <c r="C786" s="16"/>
      <c r="D786" s="16" t="s">
        <v>3695</v>
      </c>
      <c r="E786" s="16" t="s">
        <v>7423</v>
      </c>
      <c r="F786" s="16" t="s">
        <v>7416</v>
      </c>
      <c r="G786" s="16" t="s">
        <v>13777</v>
      </c>
    </row>
    <row r="787" spans="1:7" ht="30">
      <c r="A787" s="15" t="s">
        <v>26865</v>
      </c>
      <c r="B787" s="16" t="s">
        <v>26866</v>
      </c>
      <c r="C787" s="16" t="s">
        <v>48</v>
      </c>
      <c r="D787" s="16" t="s">
        <v>7782</v>
      </c>
      <c r="E787" s="16" t="s">
        <v>14388</v>
      </c>
      <c r="F787" s="16" t="s">
        <v>10213</v>
      </c>
      <c r="G787" s="16" t="s">
        <v>25345</v>
      </c>
    </row>
    <row r="788" spans="1:7" ht="30">
      <c r="A788" s="15" t="s">
        <v>26867</v>
      </c>
      <c r="B788" s="16" t="s">
        <v>26868</v>
      </c>
      <c r="C788" s="16"/>
      <c r="D788" s="16" t="s">
        <v>3695</v>
      </c>
      <c r="E788" s="16" t="s">
        <v>10549</v>
      </c>
      <c r="F788" s="16" t="s">
        <v>9426</v>
      </c>
      <c r="G788" s="17" t="s">
        <v>9417</v>
      </c>
    </row>
    <row r="789" spans="1:7" ht="30">
      <c r="A789" s="15" t="s">
        <v>26869</v>
      </c>
      <c r="B789" s="16" t="s">
        <v>26870</v>
      </c>
      <c r="C789" s="16"/>
      <c r="D789" s="16" t="s">
        <v>13240</v>
      </c>
      <c r="E789" s="16" t="s">
        <v>8126</v>
      </c>
      <c r="F789" s="16" t="s">
        <v>8127</v>
      </c>
      <c r="G789" s="17" t="s">
        <v>25153</v>
      </c>
    </row>
    <row r="790" spans="1:7" ht="30">
      <c r="A790" s="15" t="s">
        <v>26871</v>
      </c>
      <c r="B790" s="16" t="s">
        <v>26872</v>
      </c>
      <c r="C790" s="16"/>
      <c r="D790" s="16" t="s">
        <v>3695</v>
      </c>
      <c r="E790" s="16" t="s">
        <v>9495</v>
      </c>
      <c r="F790" s="16" t="s">
        <v>9416</v>
      </c>
      <c r="G790" s="17" t="s">
        <v>9417</v>
      </c>
    </row>
    <row r="791" spans="1:7" ht="30">
      <c r="A791" s="15" t="s">
        <v>26873</v>
      </c>
      <c r="B791" s="16" t="s">
        <v>26874</v>
      </c>
      <c r="C791" s="16" t="s">
        <v>205</v>
      </c>
      <c r="D791" s="16" t="s">
        <v>7108</v>
      </c>
      <c r="E791" s="16" t="s">
        <v>9840</v>
      </c>
      <c r="F791" s="16" t="s">
        <v>9841</v>
      </c>
      <c r="G791" s="17" t="s">
        <v>24984</v>
      </c>
    </row>
    <row r="792" spans="1:7" ht="30">
      <c r="A792" s="15" t="s">
        <v>26875</v>
      </c>
      <c r="B792" s="16" t="s">
        <v>26876</v>
      </c>
      <c r="C792" s="16"/>
      <c r="D792" s="16" t="s">
        <v>3695</v>
      </c>
      <c r="E792" s="16" t="s">
        <v>9246</v>
      </c>
      <c r="F792" s="16" t="s">
        <v>9085</v>
      </c>
      <c r="G792" s="17" t="s">
        <v>24935</v>
      </c>
    </row>
    <row r="793" spans="1:7" ht="30">
      <c r="A793" s="15" t="s">
        <v>26877</v>
      </c>
      <c r="B793" s="16" t="s">
        <v>26878</v>
      </c>
      <c r="C793" s="16"/>
      <c r="D793" s="16" t="s">
        <v>3695</v>
      </c>
      <c r="E793" s="16" t="s">
        <v>26879</v>
      </c>
      <c r="F793" s="16" t="s">
        <v>26880</v>
      </c>
      <c r="G793" s="17" t="s">
        <v>26881</v>
      </c>
    </row>
    <row r="794" spans="1:7" ht="30">
      <c r="A794" s="15" t="s">
        <v>26882</v>
      </c>
      <c r="B794" s="16" t="s">
        <v>26883</v>
      </c>
      <c r="C794" s="16"/>
      <c r="D794" s="16" t="s">
        <v>3695</v>
      </c>
      <c r="E794" s="16" t="s">
        <v>7786</v>
      </c>
      <c r="F794" s="16" t="s">
        <v>7717</v>
      </c>
      <c r="G794" s="17" t="s">
        <v>13366</v>
      </c>
    </row>
    <row r="795" spans="1:7" ht="30">
      <c r="A795" s="15" t="s">
        <v>26884</v>
      </c>
      <c r="B795" s="16" t="s">
        <v>26885</v>
      </c>
      <c r="C795" s="16"/>
      <c r="D795" s="16" t="s">
        <v>3695</v>
      </c>
      <c r="E795" s="16" t="s">
        <v>7628</v>
      </c>
      <c r="F795" s="16" t="s">
        <v>7629</v>
      </c>
      <c r="G795" s="17" t="s">
        <v>14266</v>
      </c>
    </row>
    <row r="796" spans="1:7" ht="45">
      <c r="A796" s="15" t="s">
        <v>26886</v>
      </c>
      <c r="B796" s="16" t="s">
        <v>26887</v>
      </c>
      <c r="C796" s="16"/>
      <c r="D796" s="16" t="s">
        <v>3695</v>
      </c>
      <c r="E796" s="16" t="s">
        <v>6992</v>
      </c>
      <c r="F796" s="16" t="s">
        <v>6993</v>
      </c>
      <c r="G796" s="16" t="s">
        <v>13576</v>
      </c>
    </row>
    <row r="797" spans="1:7" ht="30">
      <c r="A797" s="15" t="s">
        <v>26888</v>
      </c>
      <c r="B797" s="16" t="s">
        <v>26889</v>
      </c>
      <c r="C797" s="16"/>
      <c r="D797" s="16" t="s">
        <v>3695</v>
      </c>
      <c r="E797" s="16" t="s">
        <v>16972</v>
      </c>
      <c r="F797" s="16" t="s">
        <v>9081</v>
      </c>
      <c r="G797" s="17" t="s">
        <v>24935</v>
      </c>
    </row>
    <row r="798" spans="1:7" ht="30">
      <c r="A798" s="15" t="s">
        <v>26890</v>
      </c>
      <c r="B798" s="16" t="s">
        <v>26891</v>
      </c>
      <c r="C798" s="16" t="s">
        <v>48</v>
      </c>
      <c r="D798" s="16" t="s">
        <v>7535</v>
      </c>
      <c r="E798" s="16" t="s">
        <v>23582</v>
      </c>
      <c r="F798" s="16" t="s">
        <v>8550</v>
      </c>
      <c r="G798" s="16" t="s">
        <v>25649</v>
      </c>
    </row>
    <row r="799" spans="1:7" ht="30">
      <c r="A799" s="15" t="s">
        <v>26892</v>
      </c>
      <c r="B799" s="16" t="s">
        <v>26893</v>
      </c>
      <c r="C799" s="16"/>
      <c r="D799" s="16" t="s">
        <v>3695</v>
      </c>
      <c r="E799" s="16" t="s">
        <v>6951</v>
      </c>
      <c r="F799" s="16" t="s">
        <v>6947</v>
      </c>
      <c r="G799" s="16" t="s">
        <v>6929</v>
      </c>
    </row>
    <row r="800" spans="1:7" ht="45">
      <c r="A800" s="15" t="s">
        <v>26894</v>
      </c>
      <c r="B800" s="16" t="s">
        <v>26895</v>
      </c>
      <c r="C800" s="16"/>
      <c r="D800" s="16" t="s">
        <v>7222</v>
      </c>
      <c r="E800" s="16" t="s">
        <v>9415</v>
      </c>
      <c r="F800" s="16" t="s">
        <v>9416</v>
      </c>
      <c r="G800" s="17" t="s">
        <v>9417</v>
      </c>
    </row>
    <row r="801" spans="1:7" ht="30">
      <c r="A801" s="15" t="s">
        <v>26896</v>
      </c>
      <c r="B801" s="16" t="s">
        <v>26897</v>
      </c>
      <c r="C801" s="16"/>
      <c r="D801" s="16" t="s">
        <v>3695</v>
      </c>
      <c r="E801" s="16" t="s">
        <v>26898</v>
      </c>
      <c r="F801" s="16" t="s">
        <v>7612</v>
      </c>
      <c r="G801" s="17" t="s">
        <v>26899</v>
      </c>
    </row>
    <row r="802" spans="1:7" ht="45">
      <c r="A802" s="15" t="s">
        <v>26900</v>
      </c>
      <c r="B802" s="16" t="s">
        <v>26901</v>
      </c>
      <c r="C802" s="16"/>
      <c r="D802" s="16" t="s">
        <v>3695</v>
      </c>
      <c r="E802" s="16" t="s">
        <v>15320</v>
      </c>
      <c r="F802" s="16" t="s">
        <v>15321</v>
      </c>
      <c r="G802" s="16" t="s">
        <v>15322</v>
      </c>
    </row>
    <row r="803" spans="1:7" ht="30">
      <c r="A803" s="15" t="s">
        <v>26902</v>
      </c>
      <c r="B803" s="16" t="s">
        <v>26903</v>
      </c>
      <c r="C803" s="16"/>
      <c r="D803" s="16" t="s">
        <v>3695</v>
      </c>
      <c r="E803" s="16" t="s">
        <v>26904</v>
      </c>
      <c r="F803" s="16" t="s">
        <v>7717</v>
      </c>
      <c r="G803" s="17" t="s">
        <v>13366</v>
      </c>
    </row>
    <row r="804" spans="1:7" ht="30">
      <c r="A804" s="15" t="s">
        <v>26905</v>
      </c>
      <c r="B804" s="16" t="s">
        <v>26906</v>
      </c>
      <c r="C804" s="16"/>
      <c r="D804" s="16" t="s">
        <v>7799</v>
      </c>
      <c r="E804" s="16" t="s">
        <v>10995</v>
      </c>
      <c r="F804" s="16" t="s">
        <v>10988</v>
      </c>
      <c r="G804" s="17" t="s">
        <v>25039</v>
      </c>
    </row>
    <row r="805" spans="1:7" ht="30">
      <c r="A805" s="15" t="s">
        <v>26907</v>
      </c>
      <c r="B805" s="16" t="s">
        <v>26908</v>
      </c>
      <c r="C805" s="16"/>
      <c r="D805" s="16" t="s">
        <v>3695</v>
      </c>
      <c r="E805" s="16" t="s">
        <v>13127</v>
      </c>
      <c r="F805" s="16" t="s">
        <v>10019</v>
      </c>
      <c r="G805" s="17" t="s">
        <v>24992</v>
      </c>
    </row>
    <row r="806" spans="1:7" ht="30">
      <c r="A806" s="15" t="s">
        <v>26909</v>
      </c>
      <c r="B806" s="16" t="s">
        <v>26910</v>
      </c>
      <c r="C806" s="16"/>
      <c r="D806" s="16" t="s">
        <v>12023</v>
      </c>
      <c r="E806" s="16" t="s">
        <v>26911</v>
      </c>
      <c r="F806" s="16" t="s">
        <v>10213</v>
      </c>
      <c r="G806" s="16" t="s">
        <v>25345</v>
      </c>
    </row>
    <row r="807" spans="1:7" ht="30">
      <c r="A807" s="15" t="s">
        <v>26912</v>
      </c>
      <c r="B807" s="16" t="s">
        <v>26913</v>
      </c>
      <c r="C807" s="16"/>
      <c r="D807" s="16" t="s">
        <v>3695</v>
      </c>
      <c r="E807" s="16" t="s">
        <v>9180</v>
      </c>
      <c r="F807" s="16" t="s">
        <v>9081</v>
      </c>
      <c r="G807" s="17" t="s">
        <v>24935</v>
      </c>
    </row>
    <row r="808" spans="1:7" ht="30">
      <c r="A808" s="15" t="s">
        <v>26914</v>
      </c>
      <c r="B808" s="16" t="s">
        <v>26915</v>
      </c>
      <c r="C808" s="16" t="s">
        <v>15</v>
      </c>
      <c r="D808" s="16" t="s">
        <v>8691</v>
      </c>
      <c r="E808" s="16" t="s">
        <v>26916</v>
      </c>
      <c r="F808" s="16" t="s">
        <v>11595</v>
      </c>
      <c r="G808" s="16" t="s">
        <v>25251</v>
      </c>
    </row>
    <row r="809" spans="1:7" ht="30">
      <c r="A809" s="15" t="s">
        <v>26917</v>
      </c>
      <c r="B809" s="16" t="s">
        <v>26918</v>
      </c>
      <c r="C809" s="16"/>
      <c r="D809" s="16" t="s">
        <v>3695</v>
      </c>
      <c r="E809" s="16" t="s">
        <v>26919</v>
      </c>
      <c r="F809" s="16" t="s">
        <v>8306</v>
      </c>
      <c r="G809" s="17" t="s">
        <v>24949</v>
      </c>
    </row>
    <row r="810" spans="1:7" ht="30">
      <c r="A810" s="15" t="s">
        <v>26920</v>
      </c>
      <c r="B810" s="16" t="s">
        <v>26921</v>
      </c>
      <c r="C810" s="16"/>
      <c r="D810" s="16" t="s">
        <v>3695</v>
      </c>
      <c r="E810" s="16" t="s">
        <v>11388</v>
      </c>
      <c r="F810" s="16" t="s">
        <v>8521</v>
      </c>
      <c r="G810" s="16" t="s">
        <v>26676</v>
      </c>
    </row>
    <row r="811" spans="1:7" ht="30">
      <c r="A811" s="15" t="s">
        <v>26922</v>
      </c>
      <c r="B811" s="16" t="s">
        <v>26923</v>
      </c>
      <c r="C811" s="16" t="s">
        <v>15</v>
      </c>
      <c r="D811" s="16" t="s">
        <v>3695</v>
      </c>
      <c r="E811" s="16" t="s">
        <v>15646</v>
      </c>
      <c r="F811" s="16" t="s">
        <v>9439</v>
      </c>
      <c r="G811" s="17" t="s">
        <v>9417</v>
      </c>
    </row>
    <row r="812" spans="1:7" ht="30">
      <c r="A812" s="15" t="s">
        <v>26924</v>
      </c>
      <c r="B812" s="16" t="s">
        <v>26925</v>
      </c>
      <c r="C812" s="16" t="s">
        <v>9</v>
      </c>
      <c r="D812" s="16" t="s">
        <v>3695</v>
      </c>
      <c r="E812" s="16" t="s">
        <v>26926</v>
      </c>
      <c r="F812" s="16" t="s">
        <v>9750</v>
      </c>
      <c r="G812" s="17" t="s">
        <v>24960</v>
      </c>
    </row>
    <row r="813" spans="1:7" ht="30">
      <c r="A813" s="15" t="s">
        <v>26927</v>
      </c>
      <c r="B813" s="16" t="s">
        <v>26928</v>
      </c>
      <c r="C813" s="16"/>
      <c r="D813" s="16" t="s">
        <v>3695</v>
      </c>
      <c r="E813" s="16" t="s">
        <v>18117</v>
      </c>
      <c r="F813" s="16" t="s">
        <v>8582</v>
      </c>
      <c r="G813" s="17" t="s">
        <v>24956</v>
      </c>
    </row>
    <row r="814" spans="1:7" ht="30">
      <c r="A814" s="15" t="s">
        <v>15336</v>
      </c>
      <c r="B814" s="16" t="s">
        <v>15337</v>
      </c>
      <c r="C814" s="16"/>
      <c r="D814" s="16" t="s">
        <v>3695</v>
      </c>
      <c r="E814" s="16" t="s">
        <v>15338</v>
      </c>
      <c r="F814" s="16" t="s">
        <v>10363</v>
      </c>
      <c r="G814" s="17" t="s">
        <v>13735</v>
      </c>
    </row>
    <row r="815" spans="1:7" ht="30">
      <c r="A815" s="15" t="s">
        <v>26929</v>
      </c>
      <c r="B815" s="16" t="s">
        <v>26930</v>
      </c>
      <c r="C815" s="16" t="s">
        <v>152</v>
      </c>
      <c r="D815" s="16" t="s">
        <v>9382</v>
      </c>
      <c r="E815" s="16" t="s">
        <v>16975</v>
      </c>
      <c r="F815" s="16" t="s">
        <v>8975</v>
      </c>
      <c r="G815" s="17" t="s">
        <v>8976</v>
      </c>
    </row>
    <row r="816" spans="1:7" ht="30">
      <c r="A816" s="15" t="s">
        <v>26931</v>
      </c>
      <c r="B816" s="16" t="s">
        <v>26932</v>
      </c>
      <c r="C816" s="16"/>
      <c r="D816" s="16" t="s">
        <v>9520</v>
      </c>
      <c r="E816" s="16" t="s">
        <v>9861</v>
      </c>
      <c r="F816" s="16" t="s">
        <v>9862</v>
      </c>
      <c r="G816" s="17" t="s">
        <v>26933</v>
      </c>
    </row>
    <row r="817" spans="1:7" ht="30">
      <c r="A817" s="15" t="s">
        <v>26934</v>
      </c>
      <c r="B817" s="16" t="s">
        <v>26935</v>
      </c>
      <c r="C817" s="16" t="s">
        <v>9</v>
      </c>
      <c r="D817" s="16" t="s">
        <v>16045</v>
      </c>
      <c r="E817" s="16" t="s">
        <v>7796</v>
      </c>
      <c r="F817" s="16" t="s">
        <v>7708</v>
      </c>
      <c r="G817" s="17" t="s">
        <v>13366</v>
      </c>
    </row>
    <row r="818" spans="1:7" ht="45">
      <c r="A818" s="15" t="s">
        <v>26936</v>
      </c>
      <c r="B818" s="16" t="s">
        <v>26937</v>
      </c>
      <c r="C818" s="16"/>
      <c r="D818" s="16" t="s">
        <v>11611</v>
      </c>
      <c r="E818" s="16" t="s">
        <v>25396</v>
      </c>
      <c r="F818" s="16" t="s">
        <v>8306</v>
      </c>
      <c r="G818" s="17" t="s">
        <v>24949</v>
      </c>
    </row>
    <row r="819" spans="1:7" ht="30">
      <c r="A819" s="15" t="s">
        <v>26938</v>
      </c>
      <c r="B819" s="16" t="s">
        <v>26939</v>
      </c>
      <c r="C819" s="16"/>
      <c r="D819" s="16" t="s">
        <v>3695</v>
      </c>
      <c r="E819" s="16" t="s">
        <v>7843</v>
      </c>
      <c r="F819" s="16" t="s">
        <v>7708</v>
      </c>
      <c r="G819" s="17" t="s">
        <v>13366</v>
      </c>
    </row>
    <row r="820" spans="1:7" ht="45">
      <c r="A820" s="15" t="s">
        <v>26940</v>
      </c>
      <c r="B820" s="16" t="s">
        <v>26941</v>
      </c>
      <c r="C820" s="16" t="s">
        <v>152</v>
      </c>
      <c r="D820" s="16" t="s">
        <v>10497</v>
      </c>
      <c r="E820" s="16" t="s">
        <v>10565</v>
      </c>
      <c r="F820" s="16" t="s">
        <v>9426</v>
      </c>
      <c r="G820" s="17" t="s">
        <v>9417</v>
      </c>
    </row>
    <row r="821" spans="1:7" ht="30">
      <c r="A821" s="15" t="s">
        <v>26942</v>
      </c>
      <c r="B821" s="16" t="s">
        <v>26943</v>
      </c>
      <c r="C821" s="16"/>
      <c r="D821" s="16" t="s">
        <v>3695</v>
      </c>
      <c r="E821" s="16" t="s">
        <v>8330</v>
      </c>
      <c r="F821" s="16" t="s">
        <v>8306</v>
      </c>
      <c r="G821" s="17" t="s">
        <v>24949</v>
      </c>
    </row>
    <row r="822" spans="1:7" ht="30">
      <c r="A822" s="15" t="s">
        <v>26944</v>
      </c>
      <c r="B822" s="16" t="s">
        <v>26945</v>
      </c>
      <c r="C822" s="16"/>
      <c r="D822" s="16" t="s">
        <v>7384</v>
      </c>
      <c r="E822" s="16" t="s">
        <v>26946</v>
      </c>
      <c r="F822" s="16" t="s">
        <v>11578</v>
      </c>
      <c r="G822" s="16" t="s">
        <v>26947</v>
      </c>
    </row>
    <row r="823" spans="1:7" ht="45">
      <c r="A823" s="15" t="s">
        <v>26948</v>
      </c>
      <c r="B823" s="16" t="s">
        <v>26949</v>
      </c>
      <c r="C823" s="16" t="s">
        <v>2771</v>
      </c>
      <c r="D823" s="16" t="s">
        <v>7950</v>
      </c>
      <c r="E823" s="16" t="s">
        <v>26950</v>
      </c>
      <c r="F823" s="16" t="s">
        <v>108</v>
      </c>
      <c r="G823" s="16" t="s">
        <v>25069</v>
      </c>
    </row>
    <row r="824" spans="1:7" ht="30">
      <c r="A824" s="15" t="s">
        <v>26951</v>
      </c>
      <c r="B824" s="16" t="s">
        <v>26952</v>
      </c>
      <c r="C824" s="16"/>
      <c r="D824" s="16" t="s">
        <v>3695</v>
      </c>
      <c r="E824" s="16" t="s">
        <v>15506</v>
      </c>
      <c r="F824" s="16" t="s">
        <v>8084</v>
      </c>
      <c r="G824" s="17" t="s">
        <v>25153</v>
      </c>
    </row>
    <row r="825" spans="1:7" ht="30">
      <c r="A825" s="15" t="s">
        <v>26953</v>
      </c>
      <c r="B825" s="16" t="s">
        <v>26954</v>
      </c>
      <c r="C825" s="16" t="s">
        <v>22</v>
      </c>
      <c r="D825" s="16" t="s">
        <v>3695</v>
      </c>
      <c r="E825" s="16" t="s">
        <v>26862</v>
      </c>
      <c r="F825" s="16" t="s">
        <v>9439</v>
      </c>
      <c r="G825" s="17" t="s">
        <v>9417</v>
      </c>
    </row>
    <row r="826" spans="1:7" ht="30">
      <c r="A826" s="15" t="s">
        <v>26955</v>
      </c>
      <c r="B826" s="16" t="s">
        <v>26956</v>
      </c>
      <c r="C826" s="16"/>
      <c r="D826" s="16" t="s">
        <v>3695</v>
      </c>
      <c r="E826" s="16" t="s">
        <v>26957</v>
      </c>
      <c r="F826" s="16" t="s">
        <v>10202</v>
      </c>
      <c r="G826" s="16" t="s">
        <v>13358</v>
      </c>
    </row>
    <row r="827" spans="1:7" ht="30">
      <c r="A827" s="15" t="s">
        <v>26958</v>
      </c>
      <c r="B827" s="16" t="s">
        <v>26959</v>
      </c>
      <c r="C827" s="16"/>
      <c r="D827" s="16" t="s">
        <v>3695</v>
      </c>
      <c r="E827" s="16" t="s">
        <v>7429</v>
      </c>
      <c r="F827" s="16" t="s">
        <v>7416</v>
      </c>
      <c r="G827" s="16" t="s">
        <v>13777</v>
      </c>
    </row>
    <row r="828" spans="1:7" ht="45">
      <c r="A828" s="15" t="s">
        <v>26960</v>
      </c>
      <c r="B828" s="16" t="s">
        <v>26961</v>
      </c>
      <c r="C828" s="16"/>
      <c r="D828" s="16" t="s">
        <v>3695</v>
      </c>
      <c r="E828" s="16" t="s">
        <v>18351</v>
      </c>
      <c r="F828" s="16" t="s">
        <v>10471</v>
      </c>
      <c r="G828" s="17" t="s">
        <v>15293</v>
      </c>
    </row>
    <row r="829" spans="1:7" ht="30">
      <c r="A829" s="15" t="s">
        <v>26962</v>
      </c>
      <c r="B829" s="16" t="s">
        <v>26963</v>
      </c>
      <c r="C829" s="16"/>
      <c r="D829" s="16" t="s">
        <v>3695</v>
      </c>
      <c r="E829" s="16" t="s">
        <v>26964</v>
      </c>
      <c r="F829" s="16" t="s">
        <v>9416</v>
      </c>
      <c r="G829" s="17" t="s">
        <v>9417</v>
      </c>
    </row>
    <row r="830" spans="1:7" ht="30">
      <c r="A830" s="15" t="s">
        <v>26965</v>
      </c>
      <c r="B830" s="16" t="s">
        <v>26966</v>
      </c>
      <c r="C830" s="16"/>
      <c r="D830" s="16" t="s">
        <v>3695</v>
      </c>
      <c r="E830" s="16" t="s">
        <v>26967</v>
      </c>
      <c r="F830" s="16" t="s">
        <v>8530</v>
      </c>
      <c r="G830" s="17" t="s">
        <v>25649</v>
      </c>
    </row>
    <row r="831" spans="1:7" ht="30">
      <c r="A831" s="15" t="s">
        <v>26968</v>
      </c>
      <c r="B831" s="16" t="s">
        <v>26969</v>
      </c>
      <c r="C831" s="16"/>
      <c r="D831" s="16" t="s">
        <v>3695</v>
      </c>
      <c r="E831" s="16" t="s">
        <v>8014</v>
      </c>
      <c r="F831" s="16" t="s">
        <v>7708</v>
      </c>
      <c r="G831" s="17" t="s">
        <v>13366</v>
      </c>
    </row>
    <row r="832" spans="1:7" ht="30">
      <c r="A832" s="15" t="s">
        <v>26970</v>
      </c>
      <c r="B832" s="16" t="s">
        <v>26971</v>
      </c>
      <c r="C832" s="16"/>
      <c r="D832" s="16" t="s">
        <v>3695</v>
      </c>
      <c r="E832" s="16" t="s">
        <v>26972</v>
      </c>
      <c r="F832" s="16" t="s">
        <v>9077</v>
      </c>
      <c r="G832" s="17" t="s">
        <v>24935</v>
      </c>
    </row>
    <row r="833" spans="1:7" ht="30">
      <c r="A833" s="15" t="s">
        <v>26973</v>
      </c>
      <c r="B833" s="16" t="s">
        <v>26974</v>
      </c>
      <c r="C833" s="16"/>
      <c r="D833" s="16" t="s">
        <v>6910</v>
      </c>
      <c r="E833" s="16" t="s">
        <v>9415</v>
      </c>
      <c r="F833" s="16" t="s">
        <v>9416</v>
      </c>
      <c r="G833" s="17" t="s">
        <v>9417</v>
      </c>
    </row>
    <row r="834" spans="1:7" ht="30">
      <c r="A834" s="15" t="s">
        <v>26975</v>
      </c>
      <c r="B834" s="16" t="s">
        <v>26976</v>
      </c>
      <c r="C834" s="16" t="s">
        <v>375</v>
      </c>
      <c r="D834" s="16" t="s">
        <v>6910</v>
      </c>
      <c r="E834" s="16" t="s">
        <v>26977</v>
      </c>
      <c r="F834" s="16" t="s">
        <v>9909</v>
      </c>
      <c r="G834" s="17" t="s">
        <v>25369</v>
      </c>
    </row>
    <row r="835" spans="1:7" ht="30">
      <c r="A835" s="15" t="s">
        <v>26978</v>
      </c>
      <c r="B835" s="16" t="s">
        <v>26979</v>
      </c>
      <c r="C835" s="16" t="s">
        <v>205</v>
      </c>
      <c r="D835" s="16" t="s">
        <v>3695</v>
      </c>
      <c r="E835" s="16" t="s">
        <v>8141</v>
      </c>
      <c r="F835" s="16" t="s">
        <v>8119</v>
      </c>
      <c r="G835" s="17" t="s">
        <v>25153</v>
      </c>
    </row>
    <row r="836" spans="1:7" ht="45">
      <c r="A836" s="15" t="s">
        <v>26980</v>
      </c>
      <c r="B836" s="16" t="s">
        <v>26981</v>
      </c>
      <c r="C836" s="16" t="s">
        <v>276</v>
      </c>
      <c r="D836" s="16" t="s">
        <v>7222</v>
      </c>
      <c r="E836" s="16" t="s">
        <v>26982</v>
      </c>
      <c r="F836" s="16" t="s">
        <v>10383</v>
      </c>
      <c r="G836" s="17" t="s">
        <v>10384</v>
      </c>
    </row>
    <row r="837" spans="1:7" ht="30">
      <c r="A837" s="15" t="s">
        <v>26983</v>
      </c>
      <c r="B837" s="16" t="s">
        <v>26984</v>
      </c>
      <c r="C837" s="16"/>
      <c r="D837" s="16" t="s">
        <v>3695</v>
      </c>
      <c r="E837" s="16" t="s">
        <v>9091</v>
      </c>
      <c r="F837" s="16" t="s">
        <v>9081</v>
      </c>
      <c r="G837" s="17" t="s">
        <v>24935</v>
      </c>
    </row>
    <row r="838" spans="1:7" ht="30">
      <c r="A838" s="15" t="s">
        <v>26985</v>
      </c>
      <c r="B838" s="16" t="s">
        <v>26986</v>
      </c>
      <c r="C838" s="16"/>
      <c r="D838" s="16" t="s">
        <v>7692</v>
      </c>
      <c r="E838" s="16" t="s">
        <v>10549</v>
      </c>
      <c r="F838" s="16" t="s">
        <v>9426</v>
      </c>
      <c r="G838" s="17" t="s">
        <v>9417</v>
      </c>
    </row>
    <row r="839" spans="1:7" ht="30">
      <c r="A839" s="15" t="s">
        <v>26987</v>
      </c>
      <c r="B839" s="16" t="s">
        <v>26988</v>
      </c>
      <c r="C839" s="16"/>
      <c r="D839" s="16" t="s">
        <v>3695</v>
      </c>
      <c r="E839" s="16" t="s">
        <v>26989</v>
      </c>
      <c r="F839" s="16" t="s">
        <v>8286</v>
      </c>
      <c r="G839" s="16" t="s">
        <v>13362</v>
      </c>
    </row>
    <row r="840" spans="1:7" ht="30">
      <c r="A840" s="15" t="s">
        <v>26990</v>
      </c>
      <c r="B840" s="16" t="s">
        <v>26991</v>
      </c>
      <c r="C840" s="16"/>
      <c r="D840" s="16" t="s">
        <v>3695</v>
      </c>
      <c r="E840" s="16" t="s">
        <v>13207</v>
      </c>
      <c r="F840" s="16" t="s">
        <v>13208</v>
      </c>
      <c r="G840" s="17" t="s">
        <v>24984</v>
      </c>
    </row>
    <row r="841" spans="1:7" ht="30">
      <c r="A841" s="15" t="s">
        <v>26992</v>
      </c>
      <c r="B841" s="17" t="s">
        <v>26993</v>
      </c>
      <c r="C841" s="16"/>
      <c r="D841" s="16" t="s">
        <v>9581</v>
      </c>
      <c r="E841" s="16" t="s">
        <v>26994</v>
      </c>
      <c r="F841" s="16" t="s">
        <v>9919</v>
      </c>
      <c r="G841" s="17" t="s">
        <v>9920</v>
      </c>
    </row>
    <row r="842" spans="1:7" ht="30">
      <c r="A842" s="15" t="s">
        <v>26995</v>
      </c>
      <c r="B842" s="16" t="s">
        <v>26996</v>
      </c>
      <c r="C842" s="16" t="s">
        <v>15</v>
      </c>
      <c r="D842" s="16" t="s">
        <v>7473</v>
      </c>
      <c r="E842" s="16" t="s">
        <v>26997</v>
      </c>
      <c r="F842" s="16" t="s">
        <v>8659</v>
      </c>
      <c r="G842" s="17" t="s">
        <v>24956</v>
      </c>
    </row>
    <row r="843" spans="1:7" ht="30">
      <c r="A843" s="15" t="s">
        <v>26998</v>
      </c>
      <c r="B843" s="16" t="s">
        <v>26999</v>
      </c>
      <c r="C843" s="16"/>
      <c r="D843" s="16" t="s">
        <v>3695</v>
      </c>
      <c r="E843" s="16" t="s">
        <v>6954</v>
      </c>
      <c r="F843" s="16" t="s">
        <v>6947</v>
      </c>
      <c r="G843" s="16" t="s">
        <v>6929</v>
      </c>
    </row>
    <row r="844" spans="1:7" ht="45">
      <c r="A844" s="15" t="s">
        <v>27000</v>
      </c>
      <c r="B844" s="16" t="s">
        <v>27001</v>
      </c>
      <c r="C844" s="16" t="s">
        <v>15</v>
      </c>
      <c r="D844" s="16" t="s">
        <v>7469</v>
      </c>
      <c r="E844" s="16" t="s">
        <v>27002</v>
      </c>
      <c r="F844" s="16" t="s">
        <v>108</v>
      </c>
      <c r="G844" s="16" t="s">
        <v>25069</v>
      </c>
    </row>
    <row r="845" spans="1:7" ht="45">
      <c r="A845" s="15" t="s">
        <v>27003</v>
      </c>
      <c r="B845" s="16" t="s">
        <v>27004</v>
      </c>
      <c r="C845" s="16"/>
      <c r="D845" s="16" t="s">
        <v>9382</v>
      </c>
      <c r="E845" s="16" t="s">
        <v>15947</v>
      </c>
      <c r="F845" s="16" t="s">
        <v>8582</v>
      </c>
      <c r="G845" s="17" t="s">
        <v>24956</v>
      </c>
    </row>
    <row r="846" spans="1:7" ht="45">
      <c r="A846" s="15" t="s">
        <v>27005</v>
      </c>
      <c r="B846" s="16" t="s">
        <v>27006</v>
      </c>
      <c r="C846" s="16" t="s">
        <v>212</v>
      </c>
      <c r="D846" s="16" t="s">
        <v>9022</v>
      </c>
      <c r="E846" s="16" t="s">
        <v>27007</v>
      </c>
      <c r="F846" s="16" t="s">
        <v>16485</v>
      </c>
      <c r="G846" s="16" t="s">
        <v>13358</v>
      </c>
    </row>
    <row r="847" spans="1:7" ht="30">
      <c r="A847" s="15" t="s">
        <v>27008</v>
      </c>
      <c r="B847" s="16" t="s">
        <v>27009</v>
      </c>
      <c r="C847" s="16"/>
      <c r="D847" s="16" t="s">
        <v>310</v>
      </c>
      <c r="E847" s="16" t="s">
        <v>27010</v>
      </c>
      <c r="F847" s="16" t="s">
        <v>8306</v>
      </c>
      <c r="G847" s="17" t="s">
        <v>24949</v>
      </c>
    </row>
    <row r="848" spans="1:7" ht="30">
      <c r="A848" s="15" t="s">
        <v>27011</v>
      </c>
      <c r="B848" s="16" t="s">
        <v>27012</v>
      </c>
      <c r="C848" s="16"/>
      <c r="D848" s="16" t="s">
        <v>7203</v>
      </c>
      <c r="E848" s="16" t="s">
        <v>27013</v>
      </c>
      <c r="F848" s="16" t="s">
        <v>10402</v>
      </c>
      <c r="G848" s="17" t="s">
        <v>10384</v>
      </c>
    </row>
    <row r="849" spans="1:7" ht="30">
      <c r="A849" s="15" t="s">
        <v>27014</v>
      </c>
      <c r="B849" s="16" t="s">
        <v>27015</v>
      </c>
      <c r="C849" s="16"/>
      <c r="D849" s="16" t="s">
        <v>7141</v>
      </c>
      <c r="E849" s="16" t="s">
        <v>7628</v>
      </c>
      <c r="F849" s="16" t="s">
        <v>7629</v>
      </c>
      <c r="G849" s="16" t="s">
        <v>14266</v>
      </c>
    </row>
    <row r="850" spans="1:7" ht="30">
      <c r="A850" s="15" t="s">
        <v>27016</v>
      </c>
      <c r="B850" s="16" t="s">
        <v>27017</v>
      </c>
      <c r="C850" s="16"/>
      <c r="D850" s="16" t="s">
        <v>3695</v>
      </c>
      <c r="E850" s="16" t="s">
        <v>27018</v>
      </c>
      <c r="F850" s="16" t="s">
        <v>9073</v>
      </c>
      <c r="G850" s="17" t="s">
        <v>24935</v>
      </c>
    </row>
    <row r="851" spans="1:7" ht="30">
      <c r="A851" s="15" t="s">
        <v>27019</v>
      </c>
      <c r="B851" s="16" t="s">
        <v>27020</v>
      </c>
      <c r="C851" s="16" t="s">
        <v>1011</v>
      </c>
      <c r="D851" s="16" t="s">
        <v>7473</v>
      </c>
      <c r="E851" s="16" t="s">
        <v>27021</v>
      </c>
      <c r="F851" s="16" t="s">
        <v>7170</v>
      </c>
      <c r="G851" s="16" t="s">
        <v>25027</v>
      </c>
    </row>
    <row r="852" spans="1:7" ht="30">
      <c r="A852" s="15" t="s">
        <v>27022</v>
      </c>
      <c r="B852" s="16" t="s">
        <v>27023</v>
      </c>
      <c r="C852" s="16"/>
      <c r="D852" s="16" t="s">
        <v>3695</v>
      </c>
      <c r="E852" s="16" t="s">
        <v>27024</v>
      </c>
      <c r="F852" s="16" t="s">
        <v>12770</v>
      </c>
      <c r="G852" s="16" t="s">
        <v>9955</v>
      </c>
    </row>
    <row r="853" spans="1:7" ht="30">
      <c r="A853" s="15" t="s">
        <v>12701</v>
      </c>
      <c r="B853" s="16" t="s">
        <v>27025</v>
      </c>
      <c r="C853" s="16" t="s">
        <v>15</v>
      </c>
      <c r="D853" s="16" t="s">
        <v>7232</v>
      </c>
      <c r="E853" s="16" t="s">
        <v>12703</v>
      </c>
      <c r="F853" s="16" t="s">
        <v>8306</v>
      </c>
      <c r="G853" s="17" t="s">
        <v>24949</v>
      </c>
    </row>
    <row r="854" spans="1:7" ht="30">
      <c r="A854" s="15" t="s">
        <v>27026</v>
      </c>
      <c r="B854" s="16" t="s">
        <v>27027</v>
      </c>
      <c r="C854" s="16"/>
      <c r="D854" s="16" t="s">
        <v>7371</v>
      </c>
      <c r="E854" s="16" t="s">
        <v>27028</v>
      </c>
      <c r="F854" s="16" t="s">
        <v>7331</v>
      </c>
      <c r="G854" s="16" t="s">
        <v>7269</v>
      </c>
    </row>
    <row r="855" spans="1:7" ht="30">
      <c r="A855" s="15" t="s">
        <v>27029</v>
      </c>
      <c r="B855" s="16" t="s">
        <v>27030</v>
      </c>
      <c r="C855" s="16"/>
      <c r="D855" s="16" t="s">
        <v>8769</v>
      </c>
      <c r="E855" s="16" t="s">
        <v>9415</v>
      </c>
      <c r="F855" s="16" t="s">
        <v>9416</v>
      </c>
      <c r="G855" s="17" t="s">
        <v>9417</v>
      </c>
    </row>
    <row r="856" spans="1:7" ht="45">
      <c r="A856" s="15" t="s">
        <v>27031</v>
      </c>
      <c r="B856" s="16" t="s">
        <v>27032</v>
      </c>
      <c r="C856" s="16" t="s">
        <v>478</v>
      </c>
      <c r="D856" s="16" t="s">
        <v>27033</v>
      </c>
      <c r="E856" s="16" t="s">
        <v>9415</v>
      </c>
      <c r="F856" s="16" t="s">
        <v>9416</v>
      </c>
      <c r="G856" s="17" t="s">
        <v>9417</v>
      </c>
    </row>
    <row r="857" spans="1:7" ht="45">
      <c r="A857" s="15" t="s">
        <v>27034</v>
      </c>
      <c r="B857" s="16" t="s">
        <v>27035</v>
      </c>
      <c r="C857" s="16"/>
      <c r="D857" s="16" t="s">
        <v>3695</v>
      </c>
      <c r="E857" s="16" t="s">
        <v>27036</v>
      </c>
      <c r="F857" s="16" t="s">
        <v>7025</v>
      </c>
      <c r="G857" s="16" t="s">
        <v>25144</v>
      </c>
    </row>
    <row r="858" spans="1:7" ht="45">
      <c r="A858" s="15" t="s">
        <v>27037</v>
      </c>
      <c r="B858" s="16" t="s">
        <v>27038</v>
      </c>
      <c r="C858" s="16"/>
      <c r="D858" s="16" t="s">
        <v>7535</v>
      </c>
      <c r="E858" s="16" t="s">
        <v>27039</v>
      </c>
      <c r="F858" s="16" t="s">
        <v>108</v>
      </c>
      <c r="G858" s="16" t="s">
        <v>25069</v>
      </c>
    </row>
    <row r="859" spans="1:7" ht="30">
      <c r="A859" s="15" t="s">
        <v>27040</v>
      </c>
      <c r="B859" s="16" t="s">
        <v>27041</v>
      </c>
      <c r="C859" s="16"/>
      <c r="D859" s="16" t="s">
        <v>3695</v>
      </c>
      <c r="E859" s="16" t="s">
        <v>27042</v>
      </c>
      <c r="F859" s="16" t="s">
        <v>8306</v>
      </c>
      <c r="G859" s="17" t="s">
        <v>24949</v>
      </c>
    </row>
    <row r="860" spans="1:7" ht="30">
      <c r="A860" s="15" t="s">
        <v>27043</v>
      </c>
      <c r="B860" s="16" t="s">
        <v>27044</v>
      </c>
      <c r="C860" s="16"/>
      <c r="D860" s="16" t="s">
        <v>3695</v>
      </c>
      <c r="E860" s="16" t="s">
        <v>6992</v>
      </c>
      <c r="F860" s="16" t="s">
        <v>6993</v>
      </c>
      <c r="G860" s="16" t="s">
        <v>13576</v>
      </c>
    </row>
    <row r="861" spans="1:7" ht="30">
      <c r="A861" s="15" t="s">
        <v>27045</v>
      </c>
      <c r="B861" s="16" t="s">
        <v>27046</v>
      </c>
      <c r="C861" s="16"/>
      <c r="D861" s="16" t="s">
        <v>3695</v>
      </c>
      <c r="E861" s="16" t="s">
        <v>17712</v>
      </c>
      <c r="F861" s="16" t="s">
        <v>9081</v>
      </c>
      <c r="G861" s="17" t="s">
        <v>24935</v>
      </c>
    </row>
    <row r="862" spans="1:7" ht="30">
      <c r="A862" s="15" t="s">
        <v>27047</v>
      </c>
      <c r="B862" s="16" t="s">
        <v>27048</v>
      </c>
      <c r="C862" s="16"/>
      <c r="D862" s="16" t="s">
        <v>3695</v>
      </c>
      <c r="E862" s="16" t="s">
        <v>27049</v>
      </c>
      <c r="F862" s="16" t="s">
        <v>8618</v>
      </c>
      <c r="G862" s="17" t="s">
        <v>24956</v>
      </c>
    </row>
    <row r="863" spans="1:7" ht="30">
      <c r="A863" s="15" t="s">
        <v>16439</v>
      </c>
      <c r="B863" s="16" t="s">
        <v>27050</v>
      </c>
      <c r="C863" s="16" t="s">
        <v>478</v>
      </c>
      <c r="D863" s="16" t="s">
        <v>9520</v>
      </c>
      <c r="E863" s="16" t="s">
        <v>16441</v>
      </c>
      <c r="F863" s="16" t="s">
        <v>8573</v>
      </c>
      <c r="G863" s="17" t="s">
        <v>24956</v>
      </c>
    </row>
    <row r="864" spans="1:7" ht="30">
      <c r="A864" s="15" t="s">
        <v>27051</v>
      </c>
      <c r="B864" s="16" t="s">
        <v>27052</v>
      </c>
      <c r="C864" s="16"/>
      <c r="D864" s="16" t="s">
        <v>9645</v>
      </c>
      <c r="E864" s="16" t="s">
        <v>9833</v>
      </c>
      <c r="F864" s="16" t="s">
        <v>9834</v>
      </c>
      <c r="G864" s="17" t="s">
        <v>24984</v>
      </c>
    </row>
    <row r="865" spans="1:7" ht="30">
      <c r="A865" s="15" t="s">
        <v>27053</v>
      </c>
      <c r="B865" s="16" t="s">
        <v>27054</v>
      </c>
      <c r="C865" s="16"/>
      <c r="D865" s="16" t="s">
        <v>3695</v>
      </c>
      <c r="E865" s="16" t="s">
        <v>13683</v>
      </c>
      <c r="F865" s="16" t="s">
        <v>9984</v>
      </c>
      <c r="G865" s="17" t="s">
        <v>9985</v>
      </c>
    </row>
    <row r="866" spans="1:7" ht="30">
      <c r="A866" s="15" t="s">
        <v>27055</v>
      </c>
      <c r="B866" s="16" t="s">
        <v>27056</v>
      </c>
      <c r="C866" s="16" t="s">
        <v>205</v>
      </c>
      <c r="D866" s="16" t="s">
        <v>3695</v>
      </c>
      <c r="E866" s="16" t="s">
        <v>8141</v>
      </c>
      <c r="F866" s="16" t="s">
        <v>8119</v>
      </c>
      <c r="G866" s="17" t="s">
        <v>25153</v>
      </c>
    </row>
    <row r="867" spans="1:7" ht="30">
      <c r="A867" s="15" t="s">
        <v>27057</v>
      </c>
      <c r="B867" s="16" t="s">
        <v>27058</v>
      </c>
      <c r="C867" s="16"/>
      <c r="D867" s="16" t="s">
        <v>10441</v>
      </c>
      <c r="E867" s="16" t="s">
        <v>27059</v>
      </c>
      <c r="F867" s="16" t="s">
        <v>8238</v>
      </c>
      <c r="G867" s="16" t="s">
        <v>13525</v>
      </c>
    </row>
    <row r="868" spans="1:7" ht="30">
      <c r="A868" s="15" t="s">
        <v>27060</v>
      </c>
      <c r="B868" s="16" t="s">
        <v>27061</v>
      </c>
      <c r="C868" s="16"/>
      <c r="D868" s="16" t="s">
        <v>3695</v>
      </c>
      <c r="E868" s="16" t="s">
        <v>7415</v>
      </c>
      <c r="F868" s="16" t="s">
        <v>7416</v>
      </c>
      <c r="G868" s="16" t="s">
        <v>13777</v>
      </c>
    </row>
    <row r="869" spans="1:7" ht="30">
      <c r="A869" s="15" t="s">
        <v>27062</v>
      </c>
      <c r="B869" s="16" t="s">
        <v>27063</v>
      </c>
      <c r="C869" s="16"/>
      <c r="D869" s="16" t="s">
        <v>7313</v>
      </c>
      <c r="E869" s="16" t="s">
        <v>27064</v>
      </c>
      <c r="F869" s="16" t="s">
        <v>10019</v>
      </c>
      <c r="G869" s="17" t="s">
        <v>24992</v>
      </c>
    </row>
    <row r="870" spans="1:7" ht="30">
      <c r="A870" s="15" t="s">
        <v>27065</v>
      </c>
      <c r="B870" s="16" t="s">
        <v>27066</v>
      </c>
      <c r="C870" s="16" t="s">
        <v>9</v>
      </c>
      <c r="D870" s="16" t="s">
        <v>14700</v>
      </c>
      <c r="E870" s="16" t="s">
        <v>9469</v>
      </c>
      <c r="F870" s="16" t="s">
        <v>9426</v>
      </c>
      <c r="G870" s="17" t="s">
        <v>9417</v>
      </c>
    </row>
    <row r="871" spans="1:7" ht="30">
      <c r="A871" s="15" t="s">
        <v>27067</v>
      </c>
      <c r="B871" s="16" t="s">
        <v>27068</v>
      </c>
      <c r="C871" s="16"/>
      <c r="D871" s="16" t="s">
        <v>3695</v>
      </c>
      <c r="E871" s="16" t="s">
        <v>7983</v>
      </c>
      <c r="F871" s="16" t="s">
        <v>7708</v>
      </c>
      <c r="G871" s="17" t="s">
        <v>13366</v>
      </c>
    </row>
    <row r="872" spans="1:7" ht="30">
      <c r="A872" s="15" t="s">
        <v>27069</v>
      </c>
      <c r="B872" s="16" t="s">
        <v>27070</v>
      </c>
      <c r="C872" s="16"/>
      <c r="D872" s="16" t="s">
        <v>3695</v>
      </c>
      <c r="E872" s="16" t="s">
        <v>9415</v>
      </c>
      <c r="F872" s="16" t="s">
        <v>9416</v>
      </c>
      <c r="G872" s="17" t="s">
        <v>9417</v>
      </c>
    </row>
    <row r="873" spans="1:7" ht="30">
      <c r="A873" s="15" t="s">
        <v>27071</v>
      </c>
      <c r="B873" s="16" t="s">
        <v>27072</v>
      </c>
      <c r="C873" s="16"/>
      <c r="D873" s="16" t="s">
        <v>3695</v>
      </c>
      <c r="E873" s="16" t="s">
        <v>14725</v>
      </c>
      <c r="F873" s="16" t="s">
        <v>7696</v>
      </c>
      <c r="G873" s="17" t="s">
        <v>7676</v>
      </c>
    </row>
    <row r="874" spans="1:7" ht="30">
      <c r="A874" s="15" t="s">
        <v>27073</v>
      </c>
      <c r="B874" s="16" t="s">
        <v>27074</v>
      </c>
      <c r="C874" s="16"/>
      <c r="D874" s="16" t="s">
        <v>3695</v>
      </c>
      <c r="E874" s="16" t="s">
        <v>27075</v>
      </c>
      <c r="F874" s="16" t="s">
        <v>10019</v>
      </c>
      <c r="G874" s="17" t="s">
        <v>24992</v>
      </c>
    </row>
    <row r="875" spans="1:7" ht="30">
      <c r="A875" s="15" t="s">
        <v>27076</v>
      </c>
      <c r="B875" s="16" t="s">
        <v>27077</v>
      </c>
      <c r="C875" s="16"/>
      <c r="D875" s="16" t="s">
        <v>3695</v>
      </c>
      <c r="E875" s="16" t="s">
        <v>14545</v>
      </c>
      <c r="F875" s="16" t="s">
        <v>9919</v>
      </c>
      <c r="G875" s="16" t="s">
        <v>9920</v>
      </c>
    </row>
    <row r="876" spans="1:7" ht="30">
      <c r="A876" s="15" t="s">
        <v>27078</v>
      </c>
      <c r="B876" s="16" t="s">
        <v>27079</v>
      </c>
      <c r="C876" s="16"/>
      <c r="D876" s="16" t="s">
        <v>3695</v>
      </c>
      <c r="E876" s="16" t="s">
        <v>27080</v>
      </c>
      <c r="F876" s="16" t="s">
        <v>8306</v>
      </c>
      <c r="G876" s="17" t="s">
        <v>24949</v>
      </c>
    </row>
    <row r="877" spans="1:7" ht="30">
      <c r="A877" s="15" t="s">
        <v>27081</v>
      </c>
      <c r="B877" s="16" t="s">
        <v>27082</v>
      </c>
      <c r="C877" s="16"/>
      <c r="D877" s="16" t="s">
        <v>3695</v>
      </c>
      <c r="E877" s="16" t="s">
        <v>17258</v>
      </c>
      <c r="F877" s="16" t="s">
        <v>9125</v>
      </c>
      <c r="G877" s="17" t="s">
        <v>24935</v>
      </c>
    </row>
    <row r="878" spans="1:7" ht="30">
      <c r="A878" s="15" t="s">
        <v>27083</v>
      </c>
      <c r="B878" s="16" t="s">
        <v>27084</v>
      </c>
      <c r="C878" s="16"/>
      <c r="D878" s="16" t="s">
        <v>3695</v>
      </c>
      <c r="E878" s="16" t="s">
        <v>27085</v>
      </c>
      <c r="F878" s="16" t="s">
        <v>10402</v>
      </c>
      <c r="G878" s="17" t="s">
        <v>10384</v>
      </c>
    </row>
    <row r="879" spans="1:7" ht="30">
      <c r="A879" s="15" t="s">
        <v>22777</v>
      </c>
      <c r="B879" s="16" t="s">
        <v>27086</v>
      </c>
      <c r="C879" s="16"/>
      <c r="D879" s="16" t="s">
        <v>11363</v>
      </c>
      <c r="E879" s="16" t="s">
        <v>9415</v>
      </c>
      <c r="F879" s="16" t="s">
        <v>9416</v>
      </c>
      <c r="G879" s="17" t="s">
        <v>9417</v>
      </c>
    </row>
    <row r="880" spans="1:7" ht="30">
      <c r="A880" s="15" t="s">
        <v>27087</v>
      </c>
      <c r="B880" s="16" t="s">
        <v>27088</v>
      </c>
      <c r="C880" s="16"/>
      <c r="D880" s="16" t="s">
        <v>3695</v>
      </c>
      <c r="E880" s="16" t="s">
        <v>1001</v>
      </c>
      <c r="F880" s="16" t="s">
        <v>9416</v>
      </c>
      <c r="G880" s="17" t="s">
        <v>9417</v>
      </c>
    </row>
    <row r="881" spans="1:7" ht="45">
      <c r="A881" s="15" t="s">
        <v>27089</v>
      </c>
      <c r="B881" s="16" t="s">
        <v>27090</v>
      </c>
      <c r="C881" s="16"/>
      <c r="D881" s="16" t="s">
        <v>7091</v>
      </c>
      <c r="E881" s="16" t="s">
        <v>27091</v>
      </c>
      <c r="F881" s="16" t="s">
        <v>108</v>
      </c>
      <c r="G881" s="16" t="s">
        <v>25069</v>
      </c>
    </row>
    <row r="882" spans="1:7" ht="45">
      <c r="A882" s="15" t="s">
        <v>27092</v>
      </c>
      <c r="B882" s="16" t="s">
        <v>27093</v>
      </c>
      <c r="C882" s="16"/>
      <c r="D882" s="16" t="s">
        <v>7535</v>
      </c>
      <c r="E882" s="16" t="s">
        <v>27094</v>
      </c>
      <c r="F882" s="16" t="s">
        <v>108</v>
      </c>
      <c r="G882" s="16" t="s">
        <v>25069</v>
      </c>
    </row>
    <row r="883" spans="1:7" ht="45">
      <c r="A883" s="15" t="s">
        <v>27095</v>
      </c>
      <c r="B883" s="16" t="s">
        <v>27096</v>
      </c>
      <c r="C883" s="16"/>
      <c r="D883" s="16" t="s">
        <v>10497</v>
      </c>
      <c r="E883" s="16" t="s">
        <v>27097</v>
      </c>
      <c r="F883" s="16" t="s">
        <v>108</v>
      </c>
      <c r="G883" s="16" t="s">
        <v>25069</v>
      </c>
    </row>
    <row r="884" spans="1:7" ht="30">
      <c r="A884" s="15" t="s">
        <v>27098</v>
      </c>
      <c r="B884" s="16" t="s">
        <v>27099</v>
      </c>
      <c r="C884" s="16"/>
      <c r="D884" s="16" t="s">
        <v>3695</v>
      </c>
      <c r="E884" s="16" t="s">
        <v>9280</v>
      </c>
      <c r="F884" s="16" t="s">
        <v>10341</v>
      </c>
      <c r="G884" s="17" t="s">
        <v>25544</v>
      </c>
    </row>
    <row r="885" spans="1:7" ht="30">
      <c r="A885" s="15" t="s">
        <v>27100</v>
      </c>
      <c r="B885" s="16" t="s">
        <v>27101</v>
      </c>
      <c r="C885" s="16"/>
      <c r="D885" s="16" t="s">
        <v>3695</v>
      </c>
      <c r="E885" s="16" t="s">
        <v>27102</v>
      </c>
      <c r="F885" s="16" t="s">
        <v>8306</v>
      </c>
      <c r="G885" s="17" t="s">
        <v>24949</v>
      </c>
    </row>
    <row r="886" spans="1:7" ht="30">
      <c r="A886" s="15" t="s">
        <v>27103</v>
      </c>
      <c r="B886" s="16" t="s">
        <v>27104</v>
      </c>
      <c r="C886" s="16"/>
      <c r="D886" s="16" t="s">
        <v>6923</v>
      </c>
      <c r="E886" s="16" t="s">
        <v>27105</v>
      </c>
      <c r="F886" s="16" t="s">
        <v>10341</v>
      </c>
      <c r="G886" s="17" t="s">
        <v>25544</v>
      </c>
    </row>
    <row r="887" spans="1:7" ht="30">
      <c r="A887" s="15" t="s">
        <v>27106</v>
      </c>
      <c r="B887" s="16" t="s">
        <v>27107</v>
      </c>
      <c r="C887" s="16"/>
      <c r="D887" s="16" t="s">
        <v>7203</v>
      </c>
      <c r="E887" s="16" t="s">
        <v>27108</v>
      </c>
      <c r="F887" s="16" t="s">
        <v>9384</v>
      </c>
      <c r="G887" s="16" t="s">
        <v>25039</v>
      </c>
    </row>
    <row r="888" spans="1:7" ht="30">
      <c r="A888" s="15" t="s">
        <v>27109</v>
      </c>
      <c r="B888" s="16" t="s">
        <v>27110</v>
      </c>
      <c r="C888" s="16"/>
      <c r="D888" s="16" t="s">
        <v>3695</v>
      </c>
      <c r="E888" s="16" t="s">
        <v>9596</v>
      </c>
      <c r="F888" s="16" t="s">
        <v>9426</v>
      </c>
      <c r="G888" s="17" t="s">
        <v>9417</v>
      </c>
    </row>
    <row r="889" spans="1:7" ht="30">
      <c r="A889" s="15" t="s">
        <v>27111</v>
      </c>
      <c r="B889" s="16" t="s">
        <v>27112</v>
      </c>
      <c r="C889" s="16"/>
      <c r="D889" s="16" t="s">
        <v>3695</v>
      </c>
      <c r="E889" s="16" t="s">
        <v>13127</v>
      </c>
      <c r="F889" s="16" t="s">
        <v>10019</v>
      </c>
      <c r="G889" s="17" t="s">
        <v>24992</v>
      </c>
    </row>
    <row r="890" spans="1:7" ht="45">
      <c r="A890" s="15" t="s">
        <v>27113</v>
      </c>
      <c r="B890" s="16" t="s">
        <v>27114</v>
      </c>
      <c r="C890" s="16" t="s">
        <v>22</v>
      </c>
      <c r="D890" s="16" t="s">
        <v>17498</v>
      </c>
      <c r="E890" s="16" t="s">
        <v>25490</v>
      </c>
      <c r="F890" s="16" t="s">
        <v>7708</v>
      </c>
      <c r="G890" s="17" t="s">
        <v>13366</v>
      </c>
    </row>
    <row r="891" spans="1:7" ht="45">
      <c r="A891" s="15" t="s">
        <v>27115</v>
      </c>
      <c r="B891" s="16" t="s">
        <v>27116</v>
      </c>
      <c r="C891" s="16"/>
      <c r="D891" s="16" t="s">
        <v>10497</v>
      </c>
      <c r="E891" s="16" t="s">
        <v>7628</v>
      </c>
      <c r="F891" s="16" t="s">
        <v>7629</v>
      </c>
      <c r="G891" s="17" t="s">
        <v>14266</v>
      </c>
    </row>
    <row r="892" spans="1:7" ht="30">
      <c r="A892" s="15" t="s">
        <v>15516</v>
      </c>
      <c r="B892" s="16" t="s">
        <v>27117</v>
      </c>
      <c r="C892" s="16"/>
      <c r="D892" s="16" t="s">
        <v>3695</v>
      </c>
      <c r="E892" s="16" t="s">
        <v>15518</v>
      </c>
      <c r="F892" s="16" t="s">
        <v>14454</v>
      </c>
      <c r="G892" s="17" t="s">
        <v>24984</v>
      </c>
    </row>
    <row r="893" spans="1:7" ht="30">
      <c r="A893" s="15" t="s">
        <v>27118</v>
      </c>
      <c r="B893" s="16" t="s">
        <v>27119</v>
      </c>
      <c r="C893" s="16"/>
      <c r="D893" s="16" t="s">
        <v>3695</v>
      </c>
      <c r="E893" s="16" t="s">
        <v>27120</v>
      </c>
      <c r="F893" s="16" t="s">
        <v>10202</v>
      </c>
      <c r="G893" s="16" t="s">
        <v>13358</v>
      </c>
    </row>
    <row r="894" spans="1:7" ht="30">
      <c r="A894" s="15" t="s">
        <v>27121</v>
      </c>
      <c r="B894" s="16" t="s">
        <v>27122</v>
      </c>
      <c r="C894" s="16"/>
      <c r="D894" s="16" t="s">
        <v>3695</v>
      </c>
      <c r="E894" s="16" t="s">
        <v>10984</v>
      </c>
      <c r="F894" s="16" t="s">
        <v>10254</v>
      </c>
      <c r="G894" s="17" t="s">
        <v>25372</v>
      </c>
    </row>
    <row r="895" spans="1:7" ht="30">
      <c r="A895" s="15" t="s">
        <v>27123</v>
      </c>
      <c r="B895" s="16" t="s">
        <v>27124</v>
      </c>
      <c r="C895" s="16"/>
      <c r="D895" s="16" t="s">
        <v>7122</v>
      </c>
      <c r="E895" s="16" t="s">
        <v>27125</v>
      </c>
      <c r="F895" s="16" t="s">
        <v>6928</v>
      </c>
      <c r="G895" s="16" t="s">
        <v>6929</v>
      </c>
    </row>
    <row r="896" spans="1:7" ht="30">
      <c r="A896" s="15" t="s">
        <v>27126</v>
      </c>
      <c r="B896" s="16" t="s">
        <v>27127</v>
      </c>
      <c r="C896" s="16"/>
      <c r="D896" s="16" t="s">
        <v>7196</v>
      </c>
      <c r="E896" s="16" t="s">
        <v>27128</v>
      </c>
      <c r="F896" s="16" t="s">
        <v>7603</v>
      </c>
      <c r="G896" s="16" t="s">
        <v>25503</v>
      </c>
    </row>
    <row r="897" spans="1:7" ht="30">
      <c r="A897" s="15" t="s">
        <v>27129</v>
      </c>
      <c r="B897" s="16" t="s">
        <v>27130</v>
      </c>
      <c r="C897" s="16"/>
      <c r="D897" s="16" t="s">
        <v>7118</v>
      </c>
      <c r="E897" s="16" t="s">
        <v>27131</v>
      </c>
      <c r="F897" s="16" t="s">
        <v>9125</v>
      </c>
      <c r="G897" s="17" t="s">
        <v>24935</v>
      </c>
    </row>
    <row r="898" spans="1:7" ht="45">
      <c r="A898" s="15" t="s">
        <v>27132</v>
      </c>
      <c r="B898" s="16" t="s">
        <v>27133</v>
      </c>
      <c r="C898" s="16"/>
      <c r="D898" s="16" t="s">
        <v>7135</v>
      </c>
      <c r="E898" s="16" t="s">
        <v>27134</v>
      </c>
      <c r="F898" s="16" t="s">
        <v>8582</v>
      </c>
      <c r="G898" s="17" t="s">
        <v>24956</v>
      </c>
    </row>
    <row r="899" spans="1:7" ht="30">
      <c r="A899" s="15" t="s">
        <v>27135</v>
      </c>
      <c r="B899" s="16" t="s">
        <v>27136</v>
      </c>
      <c r="C899" s="16"/>
      <c r="D899" s="16" t="s">
        <v>7712</v>
      </c>
      <c r="E899" s="16" t="s">
        <v>8261</v>
      </c>
      <c r="F899" s="16" t="s">
        <v>8238</v>
      </c>
      <c r="G899" s="16" t="s">
        <v>13525</v>
      </c>
    </row>
    <row r="900" spans="1:7" ht="30">
      <c r="A900" s="15" t="s">
        <v>27137</v>
      </c>
      <c r="B900" s="16" t="s">
        <v>27138</v>
      </c>
      <c r="C900" s="16"/>
      <c r="D900" s="16" t="s">
        <v>3695</v>
      </c>
      <c r="E900" s="16" t="s">
        <v>26120</v>
      </c>
      <c r="F900" s="16" t="s">
        <v>9426</v>
      </c>
      <c r="G900" s="17" t="s">
        <v>9417</v>
      </c>
    </row>
    <row r="901" spans="1:7" ht="30">
      <c r="A901" s="15" t="s">
        <v>27139</v>
      </c>
      <c r="B901" s="16" t="s">
        <v>27140</v>
      </c>
      <c r="C901" s="16"/>
      <c r="D901" s="16" t="s">
        <v>3695</v>
      </c>
      <c r="E901" s="16" t="s">
        <v>10018</v>
      </c>
      <c r="F901" s="16" t="s">
        <v>10019</v>
      </c>
      <c r="G901" s="17" t="s">
        <v>24992</v>
      </c>
    </row>
    <row r="902" spans="1:7" ht="30">
      <c r="A902" s="15" t="s">
        <v>27141</v>
      </c>
      <c r="B902" s="16" t="s">
        <v>27142</v>
      </c>
      <c r="C902" s="16"/>
      <c r="D902" s="16" t="s">
        <v>3695</v>
      </c>
      <c r="E902" s="16" t="s">
        <v>14410</v>
      </c>
      <c r="F902" s="16" t="s">
        <v>7708</v>
      </c>
      <c r="G902" s="17" t="s">
        <v>13366</v>
      </c>
    </row>
    <row r="903" spans="1:7" ht="30">
      <c r="A903" s="15" t="s">
        <v>27143</v>
      </c>
      <c r="B903" s="17" t="s">
        <v>27144</v>
      </c>
      <c r="C903" s="16"/>
      <c r="D903" s="16" t="s">
        <v>8180</v>
      </c>
      <c r="E903" s="16" t="s">
        <v>8181</v>
      </c>
      <c r="F903" s="16" t="s">
        <v>8868</v>
      </c>
      <c r="G903" s="16" t="s">
        <v>25013</v>
      </c>
    </row>
    <row r="904" spans="1:7" ht="45">
      <c r="A904" s="15" t="s">
        <v>27145</v>
      </c>
      <c r="B904" s="16" t="s">
        <v>27146</v>
      </c>
      <c r="C904" s="16"/>
      <c r="D904" s="16" t="s">
        <v>7236</v>
      </c>
      <c r="E904" s="16" t="s">
        <v>7628</v>
      </c>
      <c r="F904" s="16" t="s">
        <v>7629</v>
      </c>
      <c r="G904" s="17" t="s">
        <v>14266</v>
      </c>
    </row>
    <row r="905" spans="1:7" ht="30">
      <c r="A905" s="15" t="s">
        <v>27147</v>
      </c>
      <c r="B905" s="16" t="s">
        <v>27148</v>
      </c>
      <c r="C905" s="16"/>
      <c r="D905" s="16" t="s">
        <v>3695</v>
      </c>
      <c r="E905" s="16" t="s">
        <v>9267</v>
      </c>
      <c r="F905" s="16" t="s">
        <v>9085</v>
      </c>
      <c r="G905" s="17" t="s">
        <v>24935</v>
      </c>
    </row>
    <row r="906" spans="1:7" ht="30">
      <c r="A906" s="15" t="s">
        <v>27149</v>
      </c>
      <c r="B906" s="16" t="s">
        <v>27150</v>
      </c>
      <c r="C906" s="16"/>
      <c r="D906" s="16" t="s">
        <v>10497</v>
      </c>
      <c r="E906" s="16" t="s">
        <v>27151</v>
      </c>
      <c r="F906" s="16" t="s">
        <v>8262</v>
      </c>
      <c r="G906" s="16" t="s">
        <v>13525</v>
      </c>
    </row>
    <row r="907" spans="1:7" ht="30">
      <c r="A907" s="15" t="s">
        <v>27152</v>
      </c>
      <c r="B907" s="16" t="s">
        <v>27153</v>
      </c>
      <c r="C907" s="16" t="s">
        <v>15</v>
      </c>
      <c r="D907" s="16" t="s">
        <v>7329</v>
      </c>
      <c r="E907" s="16" t="s">
        <v>27154</v>
      </c>
      <c r="F907" s="16" t="s">
        <v>10019</v>
      </c>
      <c r="G907" s="17" t="s">
        <v>24992</v>
      </c>
    </row>
    <row r="908" spans="1:7" ht="30">
      <c r="A908" s="15" t="s">
        <v>27155</v>
      </c>
      <c r="B908" s="16" t="s">
        <v>27156</v>
      </c>
      <c r="C908" s="16"/>
      <c r="D908" s="16" t="s">
        <v>3695</v>
      </c>
      <c r="E908" s="16" t="s">
        <v>10901</v>
      </c>
      <c r="F908" s="16" t="s">
        <v>9081</v>
      </c>
      <c r="G908" s="17" t="s">
        <v>24935</v>
      </c>
    </row>
    <row r="909" spans="1:7" ht="30">
      <c r="A909" s="15" t="s">
        <v>27157</v>
      </c>
      <c r="B909" s="16" t="s">
        <v>27158</v>
      </c>
      <c r="C909" s="16"/>
      <c r="D909" s="16" t="s">
        <v>8691</v>
      </c>
      <c r="E909" s="16" t="s">
        <v>27159</v>
      </c>
      <c r="F909" s="16" t="s">
        <v>7717</v>
      </c>
      <c r="G909" s="17" t="s">
        <v>13366</v>
      </c>
    </row>
    <row r="910" spans="1:7" ht="30">
      <c r="A910" s="15" t="s">
        <v>27160</v>
      </c>
      <c r="B910" s="16" t="s">
        <v>27161</v>
      </c>
      <c r="C910" s="16"/>
      <c r="D910" s="16" t="s">
        <v>3695</v>
      </c>
      <c r="E910" s="16" t="s">
        <v>24476</v>
      </c>
      <c r="F910" s="16" t="s">
        <v>7087</v>
      </c>
      <c r="G910" s="16" t="s">
        <v>13570</v>
      </c>
    </row>
    <row r="911" spans="1:7" ht="30">
      <c r="A911" s="15" t="s">
        <v>27162</v>
      </c>
      <c r="B911" s="16" t="s">
        <v>27163</v>
      </c>
      <c r="C911" s="16"/>
      <c r="D911" s="16" t="s">
        <v>3695</v>
      </c>
      <c r="E911" s="16" t="s">
        <v>27164</v>
      </c>
      <c r="F911" s="16" t="s">
        <v>10202</v>
      </c>
      <c r="G911" s="16" t="s">
        <v>13358</v>
      </c>
    </row>
    <row r="912" spans="1:7" ht="30">
      <c r="A912" s="15" t="s">
        <v>27165</v>
      </c>
      <c r="B912" s="16" t="s">
        <v>27166</v>
      </c>
      <c r="C912" s="16"/>
      <c r="D912" s="16" t="s">
        <v>3695</v>
      </c>
      <c r="E912" s="16" t="s">
        <v>15830</v>
      </c>
      <c r="F912" s="16" t="s">
        <v>7494</v>
      </c>
      <c r="G912" s="16" t="s">
        <v>24981</v>
      </c>
    </row>
    <row r="913" spans="1:7" ht="30">
      <c r="A913" s="15" t="s">
        <v>17079</v>
      </c>
      <c r="B913" s="16" t="s">
        <v>27167</v>
      </c>
      <c r="C913" s="16" t="s">
        <v>48</v>
      </c>
      <c r="D913" s="16" t="s">
        <v>7535</v>
      </c>
      <c r="E913" s="16" t="s">
        <v>17081</v>
      </c>
      <c r="F913" s="16" t="s">
        <v>8650</v>
      </c>
      <c r="G913" s="17" t="s">
        <v>24956</v>
      </c>
    </row>
    <row r="914" spans="1:7" ht="30">
      <c r="A914" s="15" t="s">
        <v>27168</v>
      </c>
      <c r="B914" s="16" t="s">
        <v>27169</v>
      </c>
      <c r="C914" s="16"/>
      <c r="D914" s="16" t="s">
        <v>10188</v>
      </c>
      <c r="E914" s="16" t="s">
        <v>14056</v>
      </c>
      <c r="F914" s="16" t="s">
        <v>10254</v>
      </c>
      <c r="G914" s="17" t="s">
        <v>25372</v>
      </c>
    </row>
    <row r="915" spans="1:7" ht="45">
      <c r="A915" s="15" t="s">
        <v>27170</v>
      </c>
      <c r="B915" s="16" t="s">
        <v>27171</v>
      </c>
      <c r="C915" s="16" t="s">
        <v>1355</v>
      </c>
      <c r="D915" s="16" t="s">
        <v>8111</v>
      </c>
      <c r="E915" s="16" t="s">
        <v>27172</v>
      </c>
      <c r="F915" s="16" t="s">
        <v>108</v>
      </c>
      <c r="G915" s="16" t="s">
        <v>25069</v>
      </c>
    </row>
    <row r="916" spans="1:7" ht="30">
      <c r="A916" s="15" t="s">
        <v>27173</v>
      </c>
      <c r="B916" s="16" t="s">
        <v>27174</v>
      </c>
      <c r="C916" s="16"/>
      <c r="D916" s="16" t="s">
        <v>3695</v>
      </c>
      <c r="E916" s="16" t="s">
        <v>9840</v>
      </c>
      <c r="F916" s="16" t="s">
        <v>9841</v>
      </c>
      <c r="G916" s="17" t="s">
        <v>24984</v>
      </c>
    </row>
    <row r="917" spans="1:7" ht="30">
      <c r="A917" s="15" t="s">
        <v>27175</v>
      </c>
      <c r="B917" s="16" t="s">
        <v>27176</v>
      </c>
      <c r="C917" s="16"/>
      <c r="D917" s="16" t="s">
        <v>3695</v>
      </c>
      <c r="E917" s="16" t="s">
        <v>7420</v>
      </c>
      <c r="F917" s="16" t="s">
        <v>7416</v>
      </c>
      <c r="G917" s="16" t="s">
        <v>13777</v>
      </c>
    </row>
    <row r="918" spans="1:7" ht="30">
      <c r="A918" s="15" t="s">
        <v>27177</v>
      </c>
      <c r="B918" s="16" t="s">
        <v>27178</v>
      </c>
      <c r="C918" s="16"/>
      <c r="D918" s="16" t="s">
        <v>6910</v>
      </c>
      <c r="E918" s="16" t="s">
        <v>10018</v>
      </c>
      <c r="F918" s="16" t="s">
        <v>10019</v>
      </c>
      <c r="G918" s="17" t="s">
        <v>24992</v>
      </c>
    </row>
    <row r="919" spans="1:7" ht="30">
      <c r="A919" s="15" t="s">
        <v>27179</v>
      </c>
      <c r="B919" s="16" t="s">
        <v>27180</v>
      </c>
      <c r="C919" s="16"/>
      <c r="D919" s="16" t="s">
        <v>3695</v>
      </c>
      <c r="E919" s="16" t="s">
        <v>27181</v>
      </c>
      <c r="F919" s="16" t="s">
        <v>8538</v>
      </c>
      <c r="G919" s="16" t="s">
        <v>25649</v>
      </c>
    </row>
    <row r="920" spans="1:7" ht="30">
      <c r="A920" s="15" t="s">
        <v>27182</v>
      </c>
      <c r="B920" s="16" t="s">
        <v>27183</v>
      </c>
      <c r="C920" s="16"/>
      <c r="D920" s="16" t="s">
        <v>3695</v>
      </c>
      <c r="E920" s="16" t="s">
        <v>8751</v>
      </c>
      <c r="F920" s="16" t="s">
        <v>8618</v>
      </c>
      <c r="G920" s="17" t="s">
        <v>24956</v>
      </c>
    </row>
    <row r="921" spans="1:7" ht="30">
      <c r="A921" s="15" t="s">
        <v>27184</v>
      </c>
      <c r="B921" s="16" t="s">
        <v>27185</v>
      </c>
      <c r="C921" s="16"/>
      <c r="D921" s="16" t="s">
        <v>11363</v>
      </c>
      <c r="E921" s="16" t="s">
        <v>13262</v>
      </c>
      <c r="F921" s="16" t="s">
        <v>7717</v>
      </c>
      <c r="G921" s="17" t="s">
        <v>13366</v>
      </c>
    </row>
    <row r="922" spans="1:7" ht="30">
      <c r="A922" s="15" t="s">
        <v>27186</v>
      </c>
      <c r="B922" s="16" t="s">
        <v>27187</v>
      </c>
      <c r="C922" s="16"/>
      <c r="D922" s="16" t="s">
        <v>3695</v>
      </c>
      <c r="E922" s="16" t="s">
        <v>12695</v>
      </c>
      <c r="F922" s="16" t="s">
        <v>8306</v>
      </c>
      <c r="G922" s="17" t="s">
        <v>24949</v>
      </c>
    </row>
    <row r="923" spans="1:7" ht="30">
      <c r="A923" s="15" t="s">
        <v>27188</v>
      </c>
      <c r="B923" s="16" t="s">
        <v>27189</v>
      </c>
      <c r="C923" s="16"/>
      <c r="D923" s="16" t="s">
        <v>3695</v>
      </c>
      <c r="E923" s="16" t="s">
        <v>27190</v>
      </c>
      <c r="F923" s="16" t="s">
        <v>8306</v>
      </c>
      <c r="G923" s="17" t="s">
        <v>24949</v>
      </c>
    </row>
    <row r="924" spans="1:7" ht="30">
      <c r="A924" s="15" t="s">
        <v>27191</v>
      </c>
      <c r="B924" s="16" t="s">
        <v>27192</v>
      </c>
      <c r="C924" s="16"/>
      <c r="D924" s="16" t="s">
        <v>10497</v>
      </c>
      <c r="E924" s="16" t="s">
        <v>27193</v>
      </c>
      <c r="F924" s="16" t="s">
        <v>8593</v>
      </c>
      <c r="G924" s="17" t="s">
        <v>24956</v>
      </c>
    </row>
    <row r="925" spans="1:7" ht="30">
      <c r="A925" s="15" t="s">
        <v>27194</v>
      </c>
      <c r="B925" s="16" t="s">
        <v>27195</v>
      </c>
      <c r="C925" s="16" t="s">
        <v>152</v>
      </c>
      <c r="D925" s="16" t="s">
        <v>7862</v>
      </c>
      <c r="E925" s="16" t="s">
        <v>27196</v>
      </c>
      <c r="F925" s="16" t="s">
        <v>10383</v>
      </c>
      <c r="G925" s="17" t="s">
        <v>10384</v>
      </c>
    </row>
    <row r="926" spans="1:7" ht="30">
      <c r="A926" s="15" t="s">
        <v>27197</v>
      </c>
      <c r="B926" s="16" t="s">
        <v>27198</v>
      </c>
      <c r="C926" s="16"/>
      <c r="D926" s="16" t="s">
        <v>9462</v>
      </c>
      <c r="E926" s="16" t="s">
        <v>27199</v>
      </c>
      <c r="F926" s="16" t="s">
        <v>8286</v>
      </c>
      <c r="G926" s="16" t="s">
        <v>13362</v>
      </c>
    </row>
    <row r="927" spans="1:7" ht="30">
      <c r="A927" s="15" t="s">
        <v>27200</v>
      </c>
      <c r="B927" s="16" t="s">
        <v>27201</v>
      </c>
      <c r="C927" s="16"/>
      <c r="D927" s="16" t="s">
        <v>10497</v>
      </c>
      <c r="E927" s="16" t="s">
        <v>9833</v>
      </c>
      <c r="F927" s="16" t="s">
        <v>9834</v>
      </c>
      <c r="G927" s="17" t="s">
        <v>24984</v>
      </c>
    </row>
    <row r="928" spans="1:7" ht="45">
      <c r="A928" s="15" t="s">
        <v>27202</v>
      </c>
      <c r="B928" s="16" t="s">
        <v>27203</v>
      </c>
      <c r="C928" s="16" t="s">
        <v>152</v>
      </c>
      <c r="D928" s="16" t="s">
        <v>10408</v>
      </c>
      <c r="E928" s="16" t="s">
        <v>27204</v>
      </c>
      <c r="F928" s="16" t="s">
        <v>9334</v>
      </c>
      <c r="G928" s="17" t="s">
        <v>25052</v>
      </c>
    </row>
    <row r="929" spans="1:7" ht="30">
      <c r="A929" s="15" t="s">
        <v>27205</v>
      </c>
      <c r="B929" s="16" t="s">
        <v>27206</v>
      </c>
      <c r="C929" s="16"/>
      <c r="D929" s="16" t="s">
        <v>3695</v>
      </c>
      <c r="E929" s="16" t="s">
        <v>27207</v>
      </c>
      <c r="F929" s="16" t="s">
        <v>9416</v>
      </c>
      <c r="G929" s="17" t="s">
        <v>9417</v>
      </c>
    </row>
    <row r="930" spans="1:7" ht="30">
      <c r="A930" s="15" t="s">
        <v>27208</v>
      </c>
      <c r="B930" s="16" t="s">
        <v>27209</v>
      </c>
      <c r="C930" s="16"/>
      <c r="D930" s="16" t="s">
        <v>3695</v>
      </c>
      <c r="E930" s="16" t="s">
        <v>7420</v>
      </c>
      <c r="F930" s="16" t="s">
        <v>7416</v>
      </c>
      <c r="G930" s="16" t="s">
        <v>13777</v>
      </c>
    </row>
    <row r="931" spans="1:7" ht="45">
      <c r="A931" s="15" t="s">
        <v>27210</v>
      </c>
      <c r="B931" s="16" t="s">
        <v>27211</v>
      </c>
      <c r="C931" s="16"/>
      <c r="D931" s="16" t="s">
        <v>3695</v>
      </c>
      <c r="E931" s="16" t="s">
        <v>27212</v>
      </c>
      <c r="F931" s="16" t="s">
        <v>108</v>
      </c>
      <c r="G931" s="16" t="s">
        <v>25069</v>
      </c>
    </row>
    <row r="932" spans="1:7" ht="30">
      <c r="A932" s="15" t="s">
        <v>27213</v>
      </c>
      <c r="B932" s="16" t="s">
        <v>27214</v>
      </c>
      <c r="C932" s="16"/>
      <c r="D932" s="16" t="s">
        <v>7568</v>
      </c>
      <c r="E932" s="16" t="s">
        <v>27215</v>
      </c>
      <c r="F932" s="16" t="s">
        <v>8023</v>
      </c>
      <c r="G932" s="17" t="s">
        <v>13366</v>
      </c>
    </row>
    <row r="933" spans="1:7" ht="30">
      <c r="A933" s="15" t="s">
        <v>27216</v>
      </c>
      <c r="B933" s="16" t="s">
        <v>27217</v>
      </c>
      <c r="C933" s="16"/>
      <c r="D933" s="16" t="s">
        <v>3695</v>
      </c>
      <c r="E933" s="16" t="s">
        <v>27218</v>
      </c>
      <c r="F933" s="16" t="s">
        <v>8745</v>
      </c>
      <c r="G933" s="17" t="s">
        <v>24956</v>
      </c>
    </row>
    <row r="934" spans="1:7" ht="45">
      <c r="A934" s="15" t="s">
        <v>27219</v>
      </c>
      <c r="B934" s="16" t="s">
        <v>27220</v>
      </c>
      <c r="C934" s="16"/>
      <c r="D934" s="16" t="s">
        <v>3695</v>
      </c>
      <c r="E934" s="16" t="s">
        <v>7744</v>
      </c>
      <c r="F934" s="16" t="s">
        <v>7708</v>
      </c>
      <c r="G934" s="17" t="s">
        <v>13366</v>
      </c>
    </row>
    <row r="935" spans="1:7" ht="30">
      <c r="A935" s="15" t="s">
        <v>27221</v>
      </c>
      <c r="B935" s="16" t="s">
        <v>27222</v>
      </c>
      <c r="C935" s="16"/>
      <c r="D935" s="16" t="s">
        <v>3695</v>
      </c>
      <c r="E935" s="16" t="s">
        <v>9091</v>
      </c>
      <c r="F935" s="16" t="s">
        <v>9081</v>
      </c>
      <c r="G935" s="17" t="s">
        <v>24935</v>
      </c>
    </row>
    <row r="936" spans="1:7" ht="30">
      <c r="A936" s="15" t="s">
        <v>27223</v>
      </c>
      <c r="B936" s="16" t="s">
        <v>27224</v>
      </c>
      <c r="C936" s="16"/>
      <c r="D936" s="16" t="s">
        <v>3695</v>
      </c>
      <c r="E936" s="16" t="s">
        <v>27225</v>
      </c>
      <c r="F936" s="16" t="s">
        <v>8516</v>
      </c>
      <c r="G936" s="16" t="s">
        <v>26676</v>
      </c>
    </row>
    <row r="937" spans="1:7" ht="30">
      <c r="A937" s="15" t="s">
        <v>27226</v>
      </c>
      <c r="B937" s="16" t="s">
        <v>27227</v>
      </c>
      <c r="C937" s="16"/>
      <c r="D937" s="16" t="s">
        <v>3695</v>
      </c>
      <c r="E937" s="16" t="s">
        <v>27228</v>
      </c>
      <c r="F937" s="16" t="s">
        <v>9081</v>
      </c>
      <c r="G937" s="17" t="s">
        <v>24935</v>
      </c>
    </row>
    <row r="938" spans="1:7" ht="30">
      <c r="A938" s="15" t="s">
        <v>27229</v>
      </c>
      <c r="B938" s="16" t="s">
        <v>27230</v>
      </c>
      <c r="C938" s="16" t="s">
        <v>15</v>
      </c>
      <c r="D938" s="16" t="s">
        <v>11251</v>
      </c>
      <c r="E938" s="16" t="s">
        <v>14835</v>
      </c>
      <c r="F938" s="16" t="s">
        <v>7708</v>
      </c>
      <c r="G938" s="17" t="s">
        <v>13366</v>
      </c>
    </row>
    <row r="939" spans="1:7" ht="30">
      <c r="A939" s="15" t="s">
        <v>27231</v>
      </c>
      <c r="B939" s="16" t="s">
        <v>27224</v>
      </c>
      <c r="C939" s="16"/>
      <c r="D939" s="16" t="s">
        <v>3695</v>
      </c>
      <c r="E939" s="16" t="s">
        <v>27225</v>
      </c>
      <c r="F939" s="16" t="s">
        <v>8516</v>
      </c>
      <c r="G939" s="16" t="s">
        <v>26676</v>
      </c>
    </row>
    <row r="940" spans="1:7" ht="30">
      <c r="A940" s="15" t="s">
        <v>27232</v>
      </c>
      <c r="B940" s="16" t="s">
        <v>27233</v>
      </c>
      <c r="C940" s="16"/>
      <c r="D940" s="16" t="s">
        <v>3695</v>
      </c>
      <c r="E940" s="16" t="s">
        <v>27234</v>
      </c>
      <c r="F940" s="16" t="s">
        <v>9426</v>
      </c>
      <c r="G940" s="17" t="s">
        <v>9417</v>
      </c>
    </row>
    <row r="941" spans="1:7" ht="30">
      <c r="A941" s="15" t="s">
        <v>27235</v>
      </c>
      <c r="B941" s="16" t="s">
        <v>27236</v>
      </c>
      <c r="C941" s="16" t="s">
        <v>205</v>
      </c>
      <c r="D941" s="16" t="s">
        <v>3695</v>
      </c>
      <c r="E941" s="16" t="s">
        <v>27237</v>
      </c>
      <c r="F941" s="16" t="s">
        <v>9750</v>
      </c>
      <c r="G941" s="17" t="s">
        <v>24960</v>
      </c>
    </row>
    <row r="942" spans="1:7" ht="30">
      <c r="A942" s="15" t="s">
        <v>27238</v>
      </c>
      <c r="B942" s="16" t="s">
        <v>27239</v>
      </c>
      <c r="C942" s="16"/>
      <c r="D942" s="16" t="s">
        <v>3695</v>
      </c>
      <c r="E942" s="16" t="s">
        <v>27240</v>
      </c>
      <c r="F942" s="16" t="s">
        <v>9672</v>
      </c>
      <c r="G942" s="17" t="s">
        <v>24960</v>
      </c>
    </row>
    <row r="943" spans="1:7" ht="30">
      <c r="A943" s="15" t="s">
        <v>16458</v>
      </c>
      <c r="B943" s="16" t="s">
        <v>27241</v>
      </c>
      <c r="C943" s="16"/>
      <c r="D943" s="16" t="s">
        <v>3695</v>
      </c>
      <c r="E943" s="16" t="s">
        <v>8095</v>
      </c>
      <c r="F943" s="16" t="s">
        <v>8095</v>
      </c>
      <c r="G943" s="17" t="s">
        <v>25153</v>
      </c>
    </row>
    <row r="944" spans="1:7" ht="45">
      <c r="A944" s="15" t="s">
        <v>27242</v>
      </c>
      <c r="B944" s="16" t="s">
        <v>27243</v>
      </c>
      <c r="C944" s="16" t="s">
        <v>276</v>
      </c>
      <c r="D944" s="16" t="s">
        <v>7473</v>
      </c>
      <c r="E944" s="16" t="s">
        <v>27244</v>
      </c>
      <c r="F944" s="16" t="s">
        <v>14752</v>
      </c>
      <c r="G944" s="16" t="s">
        <v>7381</v>
      </c>
    </row>
    <row r="945" spans="1:7" ht="30">
      <c r="A945" s="15" t="s">
        <v>27245</v>
      </c>
      <c r="B945" s="16" t="s">
        <v>27246</v>
      </c>
      <c r="C945" s="16" t="s">
        <v>15</v>
      </c>
      <c r="D945" s="16" t="s">
        <v>16115</v>
      </c>
      <c r="E945" s="16" t="s">
        <v>27247</v>
      </c>
      <c r="F945" s="16" t="s">
        <v>10391</v>
      </c>
      <c r="G945" s="17" t="s">
        <v>10384</v>
      </c>
    </row>
    <row r="946" spans="1:7" ht="30">
      <c r="A946" s="15" t="s">
        <v>27248</v>
      </c>
      <c r="B946" s="16" t="s">
        <v>27249</v>
      </c>
      <c r="C946" s="16"/>
      <c r="D946" s="16" t="s">
        <v>8206</v>
      </c>
      <c r="E946" s="16" t="s">
        <v>27250</v>
      </c>
      <c r="F946" s="16" t="s">
        <v>10174</v>
      </c>
      <c r="G946" s="17" t="s">
        <v>10175</v>
      </c>
    </row>
    <row r="947" spans="1:7" ht="30">
      <c r="A947" s="15" t="s">
        <v>27251</v>
      </c>
      <c r="B947" s="16" t="s">
        <v>27252</v>
      </c>
      <c r="C947" s="16"/>
      <c r="D947" s="16" t="s">
        <v>3695</v>
      </c>
      <c r="E947" s="16" t="s">
        <v>7429</v>
      </c>
      <c r="F947" s="16" t="s">
        <v>7416</v>
      </c>
      <c r="G947" s="16" t="s">
        <v>13777</v>
      </c>
    </row>
    <row r="948" spans="1:7" ht="30">
      <c r="A948" s="15" t="s">
        <v>27253</v>
      </c>
      <c r="B948" s="16" t="s">
        <v>27254</v>
      </c>
      <c r="C948" s="16"/>
      <c r="D948" s="16" t="s">
        <v>7004</v>
      </c>
      <c r="E948" s="16" t="s">
        <v>10018</v>
      </c>
      <c r="F948" s="16" t="s">
        <v>10019</v>
      </c>
      <c r="G948" s="17" t="s">
        <v>24992</v>
      </c>
    </row>
    <row r="949" spans="1:7" ht="30">
      <c r="A949" s="15" t="s">
        <v>27255</v>
      </c>
      <c r="B949" s="16" t="s">
        <v>27256</v>
      </c>
      <c r="C949" s="16"/>
      <c r="D949" s="16" t="s">
        <v>9881</v>
      </c>
      <c r="E949" s="16" t="s">
        <v>27257</v>
      </c>
      <c r="F949" s="16" t="s">
        <v>8306</v>
      </c>
      <c r="G949" s="17" t="s">
        <v>24949</v>
      </c>
    </row>
    <row r="950" spans="1:7" ht="30">
      <c r="A950" s="15" t="s">
        <v>27258</v>
      </c>
      <c r="B950" s="16" t="s">
        <v>27259</v>
      </c>
      <c r="C950" s="16"/>
      <c r="D950" s="16" t="s">
        <v>3695</v>
      </c>
      <c r="E950" s="16" t="s">
        <v>15993</v>
      </c>
      <c r="F950" s="16" t="s">
        <v>7708</v>
      </c>
      <c r="G950" s="17" t="s">
        <v>13366</v>
      </c>
    </row>
    <row r="951" spans="1:7" ht="30">
      <c r="A951" s="15" t="s">
        <v>27260</v>
      </c>
      <c r="B951" s="16" t="s">
        <v>27261</v>
      </c>
      <c r="C951" s="16"/>
      <c r="D951" s="16" t="s">
        <v>3695</v>
      </c>
      <c r="E951" s="16" t="s">
        <v>27262</v>
      </c>
      <c r="F951" s="16" t="s">
        <v>9972</v>
      </c>
      <c r="G951" s="16" t="s">
        <v>25672</v>
      </c>
    </row>
    <row r="952" spans="1:7" ht="30">
      <c r="A952" s="15" t="s">
        <v>27263</v>
      </c>
      <c r="B952" s="16" t="s">
        <v>27264</v>
      </c>
      <c r="C952" s="16"/>
      <c r="D952" s="16" t="s">
        <v>3695</v>
      </c>
      <c r="E952" s="16" t="s">
        <v>9656</v>
      </c>
      <c r="F952" s="16" t="s">
        <v>7331</v>
      </c>
      <c r="G952" s="16" t="s">
        <v>7269</v>
      </c>
    </row>
    <row r="953" spans="1:7" ht="30">
      <c r="A953" s="15" t="s">
        <v>27265</v>
      </c>
      <c r="B953" s="16" t="s">
        <v>27266</v>
      </c>
      <c r="C953" s="16" t="s">
        <v>9</v>
      </c>
      <c r="D953" s="16" t="s">
        <v>7768</v>
      </c>
      <c r="E953" s="16" t="s">
        <v>15840</v>
      </c>
      <c r="F953" s="16" t="s">
        <v>7093</v>
      </c>
      <c r="G953" s="16" t="s">
        <v>7094</v>
      </c>
    </row>
    <row r="954" spans="1:7" ht="30">
      <c r="A954" s="15" t="s">
        <v>27267</v>
      </c>
      <c r="B954" s="16" t="s">
        <v>27268</v>
      </c>
      <c r="C954" s="16"/>
      <c r="D954" s="16" t="s">
        <v>3695</v>
      </c>
      <c r="E954" s="16" t="s">
        <v>27269</v>
      </c>
      <c r="F954" s="16" t="s">
        <v>8569</v>
      </c>
      <c r="G954" s="16" t="s">
        <v>25649</v>
      </c>
    </row>
    <row r="955" spans="1:7" ht="30">
      <c r="A955" s="15" t="s">
        <v>27270</v>
      </c>
      <c r="B955" s="16" t="s">
        <v>27271</v>
      </c>
      <c r="C955" s="16"/>
      <c r="D955" s="16" t="s">
        <v>10916</v>
      </c>
      <c r="E955" s="16" t="s">
        <v>8242</v>
      </c>
      <c r="F955" s="16" t="s">
        <v>8238</v>
      </c>
      <c r="G955" s="16" t="s">
        <v>13525</v>
      </c>
    </row>
    <row r="956" spans="1:7" ht="45">
      <c r="A956" s="15" t="s">
        <v>27272</v>
      </c>
      <c r="B956" s="16" t="s">
        <v>27273</v>
      </c>
      <c r="C956" s="16" t="s">
        <v>478</v>
      </c>
      <c r="D956" s="16" t="s">
        <v>2227</v>
      </c>
      <c r="E956" s="16" t="s">
        <v>22802</v>
      </c>
      <c r="F956" s="16" t="s">
        <v>9426</v>
      </c>
      <c r="G956" s="17" t="s">
        <v>9417</v>
      </c>
    </row>
    <row r="957" spans="1:7" ht="30">
      <c r="A957" s="15" t="s">
        <v>27274</v>
      </c>
      <c r="B957" s="16" t="s">
        <v>27275</v>
      </c>
      <c r="C957" s="16"/>
      <c r="D957" s="16" t="s">
        <v>3695</v>
      </c>
      <c r="E957" s="16" t="s">
        <v>15677</v>
      </c>
      <c r="F957" s="16" t="s">
        <v>7717</v>
      </c>
      <c r="G957" s="17" t="s">
        <v>13366</v>
      </c>
    </row>
    <row r="958" spans="1:7" ht="30">
      <c r="A958" s="15" t="s">
        <v>27276</v>
      </c>
      <c r="B958" s="16" t="s">
        <v>27277</v>
      </c>
      <c r="C958" s="16"/>
      <c r="D958" s="16" t="s">
        <v>3695</v>
      </c>
      <c r="E958" s="16" t="s">
        <v>7409</v>
      </c>
      <c r="F958" s="16" t="s">
        <v>7416</v>
      </c>
      <c r="G958" s="16" t="s">
        <v>13777</v>
      </c>
    </row>
    <row r="959" spans="1:7" ht="30">
      <c r="A959" s="15" t="s">
        <v>27278</v>
      </c>
      <c r="B959" s="16" t="s">
        <v>27279</v>
      </c>
      <c r="C959" s="16" t="s">
        <v>276</v>
      </c>
      <c r="D959" s="16" t="s">
        <v>3695</v>
      </c>
      <c r="E959" s="16" t="s">
        <v>27280</v>
      </c>
      <c r="F959" s="16" t="s">
        <v>9700</v>
      </c>
      <c r="G959" s="17" t="s">
        <v>24960</v>
      </c>
    </row>
    <row r="960" spans="1:7" ht="30">
      <c r="A960" s="15" t="s">
        <v>27281</v>
      </c>
      <c r="B960" s="16" t="s">
        <v>27282</v>
      </c>
      <c r="C960" s="16"/>
      <c r="D960" s="16" t="s">
        <v>8769</v>
      </c>
      <c r="E960" s="16" t="s">
        <v>27283</v>
      </c>
      <c r="F960" s="16" t="s">
        <v>8883</v>
      </c>
      <c r="G960" s="17" t="s">
        <v>24967</v>
      </c>
    </row>
    <row r="961" spans="1:7" ht="45">
      <c r="A961" s="15" t="s">
        <v>27284</v>
      </c>
      <c r="B961" s="16" t="s">
        <v>27285</v>
      </c>
      <c r="C961" s="16"/>
      <c r="D961" s="16" t="s">
        <v>3695</v>
      </c>
      <c r="E961" s="16" t="s">
        <v>27286</v>
      </c>
      <c r="F961" s="16" t="s">
        <v>7006</v>
      </c>
      <c r="G961" s="16" t="s">
        <v>25144</v>
      </c>
    </row>
    <row r="962" spans="1:7" ht="45">
      <c r="A962" s="15" t="s">
        <v>27287</v>
      </c>
      <c r="B962" s="16" t="s">
        <v>27288</v>
      </c>
      <c r="C962" s="16" t="s">
        <v>152</v>
      </c>
      <c r="D962" s="16" t="s">
        <v>7388</v>
      </c>
      <c r="E962" s="16" t="s">
        <v>27289</v>
      </c>
      <c r="F962" s="16" t="s">
        <v>108</v>
      </c>
      <c r="G962" s="16" t="s">
        <v>25069</v>
      </c>
    </row>
    <row r="963" spans="1:7" ht="30">
      <c r="A963" s="15" t="s">
        <v>27287</v>
      </c>
      <c r="B963" s="16" t="s">
        <v>27288</v>
      </c>
      <c r="C963" s="16" t="s">
        <v>152</v>
      </c>
      <c r="D963" s="16" t="s">
        <v>7388</v>
      </c>
      <c r="E963" s="16" t="s">
        <v>27290</v>
      </c>
      <c r="F963" s="16" t="s">
        <v>3695</v>
      </c>
      <c r="G963" s="16" t="s">
        <v>3695</v>
      </c>
    </row>
    <row r="964" spans="1:7" ht="30">
      <c r="A964" s="15" t="s">
        <v>27291</v>
      </c>
      <c r="B964" s="16" t="s">
        <v>27292</v>
      </c>
      <c r="C964" s="16"/>
      <c r="D964" s="16" t="s">
        <v>3695</v>
      </c>
      <c r="E964" s="16" t="s">
        <v>11239</v>
      </c>
      <c r="F964" s="16" t="s">
        <v>8602</v>
      </c>
      <c r="G964" s="17" t="s">
        <v>24956</v>
      </c>
    </row>
    <row r="965" spans="1:7" ht="30">
      <c r="A965" s="15" t="s">
        <v>27293</v>
      </c>
      <c r="B965" s="16" t="s">
        <v>27294</v>
      </c>
      <c r="C965" s="16" t="s">
        <v>48</v>
      </c>
      <c r="D965" s="16" t="s">
        <v>3695</v>
      </c>
      <c r="E965" s="16" t="s">
        <v>27295</v>
      </c>
      <c r="F965" s="16" t="s">
        <v>9680</v>
      </c>
      <c r="G965" s="17" t="s">
        <v>24960</v>
      </c>
    </row>
    <row r="966" spans="1:7" ht="45">
      <c r="A966" s="15" t="s">
        <v>27296</v>
      </c>
      <c r="B966" s="16" t="s">
        <v>27297</v>
      </c>
      <c r="C966" s="16"/>
      <c r="D966" s="16" t="s">
        <v>3695</v>
      </c>
      <c r="E966" s="16" t="s">
        <v>27298</v>
      </c>
      <c r="F966" s="16" t="s">
        <v>108</v>
      </c>
      <c r="G966" s="16" t="s">
        <v>25069</v>
      </c>
    </row>
    <row r="967" spans="1:7" ht="30">
      <c r="A967" s="15" t="s">
        <v>27299</v>
      </c>
      <c r="B967" s="16" t="s">
        <v>27300</v>
      </c>
      <c r="C967" s="16"/>
      <c r="D967" s="16" t="s">
        <v>10497</v>
      </c>
      <c r="E967" s="16" t="s">
        <v>12105</v>
      </c>
      <c r="F967" s="16" t="s">
        <v>8573</v>
      </c>
      <c r="G967" s="17" t="s">
        <v>24956</v>
      </c>
    </row>
    <row r="968" spans="1:7" ht="45">
      <c r="A968" s="15" t="s">
        <v>27301</v>
      </c>
      <c r="B968" s="16" t="s">
        <v>27302</v>
      </c>
      <c r="C968" s="16"/>
      <c r="D968" s="16" t="s">
        <v>3695</v>
      </c>
      <c r="E968" s="16" t="s">
        <v>27303</v>
      </c>
      <c r="F968" s="16" t="s">
        <v>7011</v>
      </c>
      <c r="G968" s="16" t="s">
        <v>25144</v>
      </c>
    </row>
    <row r="969" spans="1:7" ht="45">
      <c r="A969" s="15" t="s">
        <v>27304</v>
      </c>
      <c r="B969" s="16" t="s">
        <v>27305</v>
      </c>
      <c r="C969" s="16" t="s">
        <v>9</v>
      </c>
      <c r="D969" s="16" t="s">
        <v>7236</v>
      </c>
      <c r="E969" s="16" t="s">
        <v>15403</v>
      </c>
      <c r="F969" s="16" t="s">
        <v>9919</v>
      </c>
      <c r="G969" s="16" t="s">
        <v>9920</v>
      </c>
    </row>
    <row r="970" spans="1:7" ht="30">
      <c r="A970" s="15" t="s">
        <v>27306</v>
      </c>
      <c r="B970" s="16" t="s">
        <v>27307</v>
      </c>
      <c r="C970" s="16" t="s">
        <v>9</v>
      </c>
      <c r="D970" s="16" t="s">
        <v>25344</v>
      </c>
      <c r="E970" s="16" t="s">
        <v>27308</v>
      </c>
      <c r="F970" s="16" t="s">
        <v>7675</v>
      </c>
      <c r="G970" s="17" t="s">
        <v>7676</v>
      </c>
    </row>
    <row r="971" spans="1:7" ht="30">
      <c r="A971" s="15" t="s">
        <v>27309</v>
      </c>
      <c r="B971" s="16" t="s">
        <v>27310</v>
      </c>
      <c r="C971" s="16" t="s">
        <v>1782</v>
      </c>
      <c r="D971" s="16" t="s">
        <v>27311</v>
      </c>
      <c r="E971" s="16" t="s">
        <v>27312</v>
      </c>
      <c r="F971" s="16" t="s">
        <v>10383</v>
      </c>
      <c r="G971" s="17" t="s">
        <v>10384</v>
      </c>
    </row>
    <row r="972" spans="1:7" ht="30">
      <c r="A972" s="15" t="s">
        <v>27313</v>
      </c>
      <c r="B972" s="16" t="s">
        <v>27314</v>
      </c>
      <c r="C972" s="16"/>
      <c r="D972" s="16" t="s">
        <v>3695</v>
      </c>
      <c r="E972" s="16" t="s">
        <v>6951</v>
      </c>
      <c r="F972" s="16" t="s">
        <v>6947</v>
      </c>
      <c r="G972" s="16" t="s">
        <v>6929</v>
      </c>
    </row>
    <row r="973" spans="1:7" ht="30">
      <c r="A973" s="15" t="s">
        <v>27315</v>
      </c>
      <c r="B973" s="16" t="s">
        <v>27316</v>
      </c>
      <c r="C973" s="16"/>
      <c r="D973" s="16" t="s">
        <v>3695</v>
      </c>
      <c r="E973" s="16" t="s">
        <v>27317</v>
      </c>
      <c r="F973" s="16" t="s">
        <v>8306</v>
      </c>
      <c r="G973" s="17" t="s">
        <v>24949</v>
      </c>
    </row>
    <row r="974" spans="1:7" ht="30">
      <c r="A974" s="15" t="s">
        <v>27318</v>
      </c>
      <c r="B974" s="16" t="s">
        <v>27319</v>
      </c>
      <c r="C974" s="16"/>
      <c r="D974" s="16" t="s">
        <v>3695</v>
      </c>
      <c r="E974" s="16" t="s">
        <v>24504</v>
      </c>
      <c r="F974" s="16" t="s">
        <v>7475</v>
      </c>
      <c r="G974" s="16" t="s">
        <v>25644</v>
      </c>
    </row>
    <row r="975" spans="1:7" ht="30">
      <c r="A975" s="15" t="s">
        <v>27320</v>
      </c>
      <c r="B975" s="16" t="s">
        <v>27321</v>
      </c>
      <c r="C975" s="16"/>
      <c r="D975" s="16" t="s">
        <v>14838</v>
      </c>
      <c r="E975" s="16" t="s">
        <v>27322</v>
      </c>
      <c r="F975" s="16" t="s">
        <v>8306</v>
      </c>
      <c r="G975" s="17" t="s">
        <v>24949</v>
      </c>
    </row>
    <row r="976" spans="1:7" ht="30">
      <c r="A976" s="15" t="s">
        <v>27323</v>
      </c>
      <c r="B976" s="16" t="s">
        <v>27324</v>
      </c>
      <c r="C976" s="16"/>
      <c r="D976" s="16" t="s">
        <v>3695</v>
      </c>
      <c r="E976" s="16" t="s">
        <v>10775</v>
      </c>
      <c r="F976" s="16" t="s">
        <v>8573</v>
      </c>
      <c r="G976" s="17" t="s">
        <v>24956</v>
      </c>
    </row>
    <row r="977" spans="1:7" ht="30">
      <c r="A977" s="15" t="s">
        <v>27325</v>
      </c>
      <c r="B977" s="16" t="s">
        <v>27326</v>
      </c>
      <c r="C977" s="16"/>
      <c r="D977" s="16" t="s">
        <v>3695</v>
      </c>
      <c r="E977" s="16" t="s">
        <v>27327</v>
      </c>
      <c r="F977" s="16" t="s">
        <v>7331</v>
      </c>
      <c r="G977" s="16" t="s">
        <v>7269</v>
      </c>
    </row>
    <row r="978" spans="1:7" ht="30">
      <c r="A978" s="15" t="s">
        <v>27328</v>
      </c>
      <c r="B978" s="16" t="s">
        <v>27329</v>
      </c>
      <c r="C978" s="16"/>
      <c r="D978" s="16" t="s">
        <v>3695</v>
      </c>
      <c r="E978" s="16" t="s">
        <v>12398</v>
      </c>
      <c r="F978" s="16" t="s">
        <v>8047</v>
      </c>
      <c r="G978" s="16" t="s">
        <v>8048</v>
      </c>
    </row>
    <row r="979" spans="1:7" ht="30">
      <c r="A979" s="15" t="s">
        <v>27330</v>
      </c>
      <c r="B979" s="16" t="s">
        <v>27331</v>
      </c>
      <c r="C979" s="16"/>
      <c r="D979" s="16" t="s">
        <v>3695</v>
      </c>
      <c r="E979" s="16" t="s">
        <v>8432</v>
      </c>
      <c r="F979" s="16" t="s">
        <v>8306</v>
      </c>
      <c r="G979" s="17" t="s">
        <v>24949</v>
      </c>
    </row>
    <row r="980" spans="1:7" ht="30">
      <c r="A980" s="15" t="s">
        <v>27332</v>
      </c>
      <c r="B980" s="16" t="s">
        <v>27333</v>
      </c>
      <c r="C980" s="16" t="s">
        <v>48</v>
      </c>
      <c r="D980" s="16" t="s">
        <v>3695</v>
      </c>
      <c r="E980" s="16" t="s">
        <v>8432</v>
      </c>
      <c r="F980" s="16" t="s">
        <v>8306</v>
      </c>
      <c r="G980" s="17" t="s">
        <v>24949</v>
      </c>
    </row>
    <row r="981" spans="1:7" ht="30">
      <c r="A981" s="15" t="s">
        <v>27334</v>
      </c>
      <c r="B981" s="16" t="s">
        <v>27335</v>
      </c>
      <c r="C981" s="16"/>
      <c r="D981" s="16" t="s">
        <v>3695</v>
      </c>
      <c r="E981" s="16" t="s">
        <v>12918</v>
      </c>
      <c r="F981" s="16" t="s">
        <v>10241</v>
      </c>
      <c r="G981" s="17" t="s">
        <v>25372</v>
      </c>
    </row>
    <row r="982" spans="1:7" ht="30">
      <c r="A982" s="15" t="s">
        <v>27336</v>
      </c>
      <c r="B982" s="16" t="s">
        <v>27337</v>
      </c>
      <c r="C982" s="16"/>
      <c r="D982" s="16" t="s">
        <v>3695</v>
      </c>
      <c r="E982" s="16" t="s">
        <v>8138</v>
      </c>
      <c r="F982" s="16" t="s">
        <v>8099</v>
      </c>
      <c r="G982" s="17" t="s">
        <v>25153</v>
      </c>
    </row>
    <row r="983" spans="1:7" ht="30">
      <c r="A983" s="15" t="s">
        <v>27338</v>
      </c>
      <c r="B983" s="16" t="s">
        <v>27339</v>
      </c>
      <c r="C983" s="16"/>
      <c r="D983" s="16" t="s">
        <v>8241</v>
      </c>
      <c r="E983" s="16" t="s">
        <v>7753</v>
      </c>
      <c r="F983" s="16" t="s">
        <v>7717</v>
      </c>
      <c r="G983" s="17" t="s">
        <v>13366</v>
      </c>
    </row>
    <row r="984" spans="1:7" ht="30">
      <c r="A984" s="15" t="s">
        <v>27340</v>
      </c>
      <c r="B984" s="16" t="s">
        <v>27341</v>
      </c>
      <c r="C984" s="16"/>
      <c r="D984" s="16" t="s">
        <v>3695</v>
      </c>
      <c r="E984" s="16" t="s">
        <v>13065</v>
      </c>
      <c r="F984" s="16" t="s">
        <v>9390</v>
      </c>
      <c r="G984" s="16" t="s">
        <v>25039</v>
      </c>
    </row>
    <row r="985" spans="1:7" ht="30">
      <c r="A985" s="15" t="s">
        <v>27342</v>
      </c>
      <c r="B985" s="16" t="s">
        <v>27343</v>
      </c>
      <c r="C985" s="16"/>
      <c r="D985" s="16" t="s">
        <v>3695</v>
      </c>
      <c r="E985" s="16" t="s">
        <v>27344</v>
      </c>
      <c r="F985" s="16" t="s">
        <v>9334</v>
      </c>
      <c r="G985" s="17" t="s">
        <v>25052</v>
      </c>
    </row>
    <row r="986" spans="1:7" ht="30">
      <c r="A986" s="15" t="s">
        <v>27345</v>
      </c>
      <c r="B986" s="16" t="s">
        <v>27346</v>
      </c>
      <c r="C986" s="16"/>
      <c r="D986" s="16" t="s">
        <v>8814</v>
      </c>
      <c r="E986" s="16" t="s">
        <v>10018</v>
      </c>
      <c r="F986" s="16" t="s">
        <v>10019</v>
      </c>
      <c r="G986" s="17" t="s">
        <v>24992</v>
      </c>
    </row>
    <row r="987" spans="1:7" ht="30">
      <c r="A987" s="15" t="s">
        <v>27347</v>
      </c>
      <c r="B987" s="16" t="s">
        <v>27348</v>
      </c>
      <c r="C987" s="16"/>
      <c r="D987" s="16" t="s">
        <v>3695</v>
      </c>
      <c r="E987" s="16" t="s">
        <v>27349</v>
      </c>
      <c r="F987" s="16" t="s">
        <v>9376</v>
      </c>
      <c r="G987" s="16" t="s">
        <v>25039</v>
      </c>
    </row>
    <row r="988" spans="1:7" ht="30">
      <c r="A988" s="15" t="s">
        <v>27350</v>
      </c>
      <c r="B988" s="16" t="s">
        <v>27351</v>
      </c>
      <c r="C988" s="16"/>
      <c r="D988" s="16" t="s">
        <v>3695</v>
      </c>
      <c r="E988" s="16" t="s">
        <v>7628</v>
      </c>
      <c r="F988" s="16" t="s">
        <v>7629</v>
      </c>
      <c r="G988" s="16" t="s">
        <v>14266</v>
      </c>
    </row>
    <row r="989" spans="1:7" ht="30">
      <c r="A989" s="15" t="s">
        <v>27352</v>
      </c>
      <c r="B989" s="16" t="s">
        <v>27353</v>
      </c>
      <c r="C989" s="16"/>
      <c r="D989" s="16" t="s">
        <v>3695</v>
      </c>
      <c r="E989" s="16" t="s">
        <v>27354</v>
      </c>
      <c r="F989" s="16" t="s">
        <v>7500</v>
      </c>
      <c r="G989" s="16" t="s">
        <v>27355</v>
      </c>
    </row>
    <row r="990" spans="1:7" ht="30">
      <c r="A990" s="15" t="s">
        <v>27356</v>
      </c>
      <c r="B990" s="16" t="s">
        <v>27357</v>
      </c>
      <c r="C990" s="16" t="s">
        <v>48</v>
      </c>
      <c r="D990" s="16" t="s">
        <v>7550</v>
      </c>
      <c r="E990" s="16" t="s">
        <v>27358</v>
      </c>
      <c r="F990" s="16" t="s">
        <v>7717</v>
      </c>
      <c r="G990" s="17" t="s">
        <v>13366</v>
      </c>
    </row>
    <row r="991" spans="1:7" ht="30">
      <c r="A991" s="15" t="s">
        <v>15761</v>
      </c>
      <c r="B991" s="16" t="s">
        <v>15762</v>
      </c>
      <c r="C991" s="16"/>
      <c r="D991" s="16" t="s">
        <v>3695</v>
      </c>
      <c r="E991" s="16" t="s">
        <v>15763</v>
      </c>
      <c r="F991" s="16" t="s">
        <v>9416</v>
      </c>
      <c r="G991" s="17" t="s">
        <v>9417</v>
      </c>
    </row>
    <row r="992" spans="1:7" ht="30">
      <c r="A992" s="15" t="s">
        <v>27359</v>
      </c>
      <c r="B992" s="16" t="s">
        <v>27360</v>
      </c>
      <c r="C992" s="16"/>
      <c r="D992" s="16" t="s">
        <v>3695</v>
      </c>
      <c r="E992" s="16" t="s">
        <v>27361</v>
      </c>
      <c r="F992" s="16" t="s">
        <v>8828</v>
      </c>
      <c r="G992" s="17" t="s">
        <v>24956</v>
      </c>
    </row>
    <row r="993" spans="1:7" ht="30">
      <c r="A993" s="15" t="s">
        <v>27362</v>
      </c>
      <c r="B993" s="16" t="s">
        <v>27363</v>
      </c>
      <c r="C993" s="16" t="s">
        <v>22</v>
      </c>
      <c r="D993" s="16" t="s">
        <v>27364</v>
      </c>
      <c r="E993" s="16" t="s">
        <v>11967</v>
      </c>
      <c r="F993" s="16" t="s">
        <v>7708</v>
      </c>
      <c r="G993" s="17" t="s">
        <v>13366</v>
      </c>
    </row>
    <row r="994" spans="1:7" ht="30">
      <c r="A994" s="15" t="s">
        <v>27365</v>
      </c>
      <c r="B994" s="16" t="s">
        <v>27366</v>
      </c>
      <c r="C994" s="16"/>
      <c r="D994" s="16" t="s">
        <v>3695</v>
      </c>
      <c r="E994" s="16" t="s">
        <v>27367</v>
      </c>
      <c r="F994" s="16" t="s">
        <v>7192</v>
      </c>
      <c r="G994" s="16" t="s">
        <v>25251</v>
      </c>
    </row>
    <row r="995" spans="1:7" ht="30">
      <c r="A995" s="15" t="s">
        <v>27368</v>
      </c>
      <c r="B995" s="16" t="s">
        <v>27369</v>
      </c>
      <c r="C995" s="16" t="s">
        <v>9</v>
      </c>
      <c r="D995" s="16" t="s">
        <v>10017</v>
      </c>
      <c r="E995" s="16" t="s">
        <v>7409</v>
      </c>
      <c r="F995" s="16" t="s">
        <v>7409</v>
      </c>
      <c r="G995" s="16" t="s">
        <v>13777</v>
      </c>
    </row>
    <row r="996" spans="1:7" ht="30">
      <c r="A996" s="15" t="s">
        <v>27370</v>
      </c>
      <c r="B996" s="16" t="s">
        <v>27371</v>
      </c>
      <c r="C996" s="16"/>
      <c r="D996" s="16" t="s">
        <v>3695</v>
      </c>
      <c r="E996" s="16" t="s">
        <v>27372</v>
      </c>
      <c r="F996" s="16" t="s">
        <v>10019</v>
      </c>
      <c r="G996" s="17" t="s">
        <v>24992</v>
      </c>
    </row>
    <row r="997" spans="1:7" ht="30">
      <c r="A997" s="15" t="s">
        <v>27373</v>
      </c>
      <c r="B997" s="16" t="s">
        <v>27374</v>
      </c>
      <c r="C997" s="16"/>
      <c r="D997" s="16" t="s">
        <v>3695</v>
      </c>
      <c r="E997" s="16" t="s">
        <v>8126</v>
      </c>
      <c r="F997" s="16" t="s">
        <v>8127</v>
      </c>
      <c r="G997" s="17" t="s">
        <v>25153</v>
      </c>
    </row>
    <row r="998" spans="1:7" ht="30">
      <c r="A998" s="15" t="s">
        <v>27375</v>
      </c>
      <c r="B998" s="16" t="s">
        <v>27376</v>
      </c>
      <c r="C998" s="16"/>
      <c r="D998" s="16" t="s">
        <v>3695</v>
      </c>
      <c r="E998" s="16" t="s">
        <v>27377</v>
      </c>
      <c r="F998" s="16" t="s">
        <v>9390</v>
      </c>
      <c r="G998" s="16" t="s">
        <v>25039</v>
      </c>
    </row>
    <row r="999" spans="1:7" ht="30">
      <c r="A999" s="15" t="s">
        <v>27378</v>
      </c>
      <c r="B999" s="16" t="s">
        <v>27379</v>
      </c>
      <c r="C999" s="16"/>
      <c r="D999" s="16" t="s">
        <v>7371</v>
      </c>
      <c r="E999" s="16" t="s">
        <v>8242</v>
      </c>
      <c r="F999" s="16" t="s">
        <v>8238</v>
      </c>
      <c r="G999" s="16" t="s">
        <v>13525</v>
      </c>
    </row>
    <row r="1000" spans="1:7" ht="30">
      <c r="A1000" s="15" t="s">
        <v>27380</v>
      </c>
      <c r="B1000" s="16" t="s">
        <v>27381</v>
      </c>
      <c r="C1000" s="16"/>
      <c r="D1000" s="16" t="s">
        <v>3695</v>
      </c>
      <c r="E1000" s="16" t="s">
        <v>27382</v>
      </c>
      <c r="F1000" s="16" t="s">
        <v>7708</v>
      </c>
      <c r="G1000" s="17" t="s">
        <v>13366</v>
      </c>
    </row>
    <row r="1001" spans="1:7" ht="30">
      <c r="A1001" s="15" t="s">
        <v>27383</v>
      </c>
      <c r="B1001" s="16" t="s">
        <v>27384</v>
      </c>
      <c r="C1001" s="16"/>
      <c r="D1001" s="16" t="s">
        <v>3695</v>
      </c>
      <c r="E1001" s="16" t="s">
        <v>27385</v>
      </c>
      <c r="F1001" s="16" t="s">
        <v>10402</v>
      </c>
      <c r="G1001" s="17" t="s">
        <v>10384</v>
      </c>
    </row>
    <row r="1002" spans="1:7" ht="30">
      <c r="A1002" s="15" t="s">
        <v>27386</v>
      </c>
      <c r="B1002" s="16" t="s">
        <v>27387</v>
      </c>
      <c r="C1002" s="16"/>
      <c r="D1002" s="16" t="s">
        <v>7057</v>
      </c>
      <c r="E1002" s="16" t="s">
        <v>27388</v>
      </c>
      <c r="F1002" s="16" t="s">
        <v>27389</v>
      </c>
      <c r="G1002" s="16" t="s">
        <v>7482</v>
      </c>
    </row>
    <row r="1003" spans="1:7" ht="30">
      <c r="A1003" s="15" t="s">
        <v>27390</v>
      </c>
      <c r="B1003" s="16" t="s">
        <v>27391</v>
      </c>
      <c r="C1003" s="16"/>
      <c r="D1003" s="16" t="s">
        <v>3695</v>
      </c>
      <c r="E1003" s="16" t="s">
        <v>27392</v>
      </c>
      <c r="F1003" s="16" t="s">
        <v>23994</v>
      </c>
      <c r="G1003" s="17" t="s">
        <v>25153</v>
      </c>
    </row>
    <row r="1004" spans="1:7" ht="30">
      <c r="A1004" s="15" t="s">
        <v>27393</v>
      </c>
      <c r="B1004" s="16" t="s">
        <v>27394</v>
      </c>
      <c r="C1004" s="16"/>
      <c r="D1004" s="16" t="s">
        <v>10497</v>
      </c>
      <c r="E1004" s="16" t="s">
        <v>27395</v>
      </c>
      <c r="F1004" s="16" t="s">
        <v>8306</v>
      </c>
      <c r="G1004" s="17" t="s">
        <v>24949</v>
      </c>
    </row>
    <row r="1005" spans="1:7" ht="45">
      <c r="A1005" s="15" t="s">
        <v>27396</v>
      </c>
      <c r="B1005" s="16" t="s">
        <v>27397</v>
      </c>
      <c r="C1005" s="16"/>
      <c r="D1005" s="16" t="s">
        <v>8657</v>
      </c>
      <c r="E1005" s="16" t="s">
        <v>8974</v>
      </c>
      <c r="F1005" s="16" t="s">
        <v>8975</v>
      </c>
      <c r="G1005" s="17" t="s">
        <v>8976</v>
      </c>
    </row>
    <row r="1006" spans="1:7" ht="30">
      <c r="A1006" s="15" t="s">
        <v>27398</v>
      </c>
      <c r="B1006" s="16" t="s">
        <v>27399</v>
      </c>
      <c r="C1006" s="16"/>
      <c r="D1006" s="16" t="s">
        <v>3695</v>
      </c>
      <c r="E1006" s="16" t="s">
        <v>6987</v>
      </c>
      <c r="F1006" s="16" t="s">
        <v>6947</v>
      </c>
      <c r="G1006" s="16" t="s">
        <v>6929</v>
      </c>
    </row>
    <row r="1007" spans="1:7" ht="30">
      <c r="A1007" s="15" t="s">
        <v>27400</v>
      </c>
      <c r="B1007" s="16" t="s">
        <v>27401</v>
      </c>
      <c r="C1007" s="16"/>
      <c r="D1007" s="16" t="s">
        <v>7371</v>
      </c>
      <c r="E1007" s="16" t="s">
        <v>8242</v>
      </c>
      <c r="F1007" s="16" t="s">
        <v>8238</v>
      </c>
      <c r="G1007" s="16" t="s">
        <v>13525</v>
      </c>
    </row>
    <row r="1008" spans="1:7" ht="30">
      <c r="A1008" s="15" t="s">
        <v>27402</v>
      </c>
      <c r="B1008" s="16" t="s">
        <v>27403</v>
      </c>
      <c r="C1008" s="16" t="s">
        <v>9</v>
      </c>
      <c r="D1008" s="16" t="s">
        <v>1359</v>
      </c>
      <c r="E1008" s="16" t="s">
        <v>27404</v>
      </c>
      <c r="F1008" s="16" t="s">
        <v>7708</v>
      </c>
      <c r="G1008" s="17" t="s">
        <v>13366</v>
      </c>
    </row>
    <row r="1009" spans="1:7" ht="30">
      <c r="A1009" s="15" t="s">
        <v>27405</v>
      </c>
      <c r="B1009" s="16" t="s">
        <v>27406</v>
      </c>
      <c r="C1009" s="16"/>
      <c r="D1009" s="16" t="s">
        <v>3695</v>
      </c>
      <c r="E1009" s="16" t="s">
        <v>27407</v>
      </c>
      <c r="F1009" s="16" t="s">
        <v>10019</v>
      </c>
      <c r="G1009" s="17" t="s">
        <v>24992</v>
      </c>
    </row>
    <row r="1010" spans="1:7" ht="30">
      <c r="A1010" s="15" t="s">
        <v>17819</v>
      </c>
      <c r="B1010" s="16" t="s">
        <v>27408</v>
      </c>
      <c r="C1010" s="16"/>
      <c r="D1010" s="16" t="s">
        <v>3695</v>
      </c>
      <c r="E1010" s="16" t="s">
        <v>8080</v>
      </c>
      <c r="F1010" s="16" t="s">
        <v>8080</v>
      </c>
      <c r="G1010" s="17" t="s">
        <v>25153</v>
      </c>
    </row>
    <row r="1011" spans="1:7" ht="45">
      <c r="A1011" s="15" t="s">
        <v>27409</v>
      </c>
      <c r="B1011" s="16" t="s">
        <v>27410</v>
      </c>
      <c r="C1011" s="16" t="s">
        <v>9</v>
      </c>
      <c r="D1011" s="16" t="s">
        <v>7610</v>
      </c>
      <c r="E1011" s="16" t="s">
        <v>27411</v>
      </c>
      <c r="F1011" s="16" t="s">
        <v>9426</v>
      </c>
      <c r="G1011" s="17" t="s">
        <v>9417</v>
      </c>
    </row>
    <row r="1012" spans="1:7" ht="30">
      <c r="A1012" s="15" t="s">
        <v>27412</v>
      </c>
      <c r="B1012" s="16" t="s">
        <v>27413</v>
      </c>
      <c r="C1012" s="16" t="s">
        <v>152</v>
      </c>
      <c r="D1012" s="16" t="s">
        <v>3695</v>
      </c>
      <c r="E1012" s="16" t="s">
        <v>13598</v>
      </c>
      <c r="F1012" s="16" t="s">
        <v>8084</v>
      </c>
      <c r="G1012" s="17" t="s">
        <v>25153</v>
      </c>
    </row>
    <row r="1013" spans="1:7" ht="30">
      <c r="A1013" s="15" t="s">
        <v>27414</v>
      </c>
      <c r="B1013" s="16" t="s">
        <v>27415</v>
      </c>
      <c r="C1013" s="16" t="s">
        <v>9</v>
      </c>
      <c r="D1013" s="16" t="s">
        <v>7378</v>
      </c>
      <c r="E1013" s="16" t="s">
        <v>27416</v>
      </c>
      <c r="F1013" s="16" t="s">
        <v>7505</v>
      </c>
      <c r="G1013" s="16" t="s">
        <v>7506</v>
      </c>
    </row>
    <row r="1014" spans="1:7" ht="30">
      <c r="A1014" s="15" t="s">
        <v>27417</v>
      </c>
      <c r="B1014" s="16" t="s">
        <v>27418</v>
      </c>
      <c r="C1014" s="16"/>
      <c r="D1014" s="16" t="s">
        <v>10497</v>
      </c>
      <c r="E1014" s="16" t="s">
        <v>9415</v>
      </c>
      <c r="F1014" s="16" t="s">
        <v>9416</v>
      </c>
      <c r="G1014" s="17" t="s">
        <v>9417</v>
      </c>
    </row>
    <row r="1015" spans="1:7" ht="30">
      <c r="A1015" s="15" t="s">
        <v>27419</v>
      </c>
      <c r="B1015" s="16" t="s">
        <v>27420</v>
      </c>
      <c r="C1015" s="16" t="s">
        <v>212</v>
      </c>
      <c r="D1015" s="16" t="s">
        <v>7734</v>
      </c>
      <c r="E1015" s="16" t="s">
        <v>8118</v>
      </c>
      <c r="F1015" s="16" t="s">
        <v>8119</v>
      </c>
      <c r="G1015" s="17" t="s">
        <v>25153</v>
      </c>
    </row>
    <row r="1016" spans="1:7" ht="30">
      <c r="A1016" s="15" t="s">
        <v>27421</v>
      </c>
      <c r="B1016" s="16" t="s">
        <v>27422</v>
      </c>
      <c r="C1016" s="16" t="s">
        <v>152</v>
      </c>
      <c r="D1016" s="16" t="s">
        <v>7145</v>
      </c>
      <c r="E1016" s="16" t="s">
        <v>27423</v>
      </c>
      <c r="F1016" s="16" t="s">
        <v>10019</v>
      </c>
      <c r="G1016" s="17" t="s">
        <v>24992</v>
      </c>
    </row>
    <row r="1017" spans="1:7" ht="30">
      <c r="A1017" s="15" t="s">
        <v>18118</v>
      </c>
      <c r="B1017" s="16" t="s">
        <v>27424</v>
      </c>
      <c r="C1017" s="16"/>
      <c r="D1017" s="16" t="s">
        <v>9164</v>
      </c>
      <c r="E1017" s="16" t="s">
        <v>27425</v>
      </c>
      <c r="F1017" s="16" t="s">
        <v>8582</v>
      </c>
      <c r="G1017" s="17" t="s">
        <v>24956</v>
      </c>
    </row>
    <row r="1018" spans="1:7" ht="30">
      <c r="A1018" s="15" t="s">
        <v>27426</v>
      </c>
      <c r="B1018" s="16" t="s">
        <v>15837</v>
      </c>
      <c r="C1018" s="16"/>
      <c r="D1018" s="16" t="s">
        <v>3695</v>
      </c>
      <c r="E1018" s="16" t="s">
        <v>7446</v>
      </c>
      <c r="F1018" s="16" t="s">
        <v>7416</v>
      </c>
      <c r="G1018" s="16" t="s">
        <v>13777</v>
      </c>
    </row>
    <row r="1019" spans="1:7" ht="30">
      <c r="A1019" s="15" t="s">
        <v>27427</v>
      </c>
      <c r="B1019" s="16" t="s">
        <v>27428</v>
      </c>
      <c r="C1019" s="16"/>
      <c r="D1019" s="16" t="s">
        <v>3695</v>
      </c>
      <c r="E1019" s="16" t="s">
        <v>8148</v>
      </c>
      <c r="F1019" s="16" t="s">
        <v>8149</v>
      </c>
      <c r="G1019" s="17" t="s">
        <v>25153</v>
      </c>
    </row>
    <row r="1020" spans="1:7" ht="30">
      <c r="A1020" s="15" t="s">
        <v>27429</v>
      </c>
      <c r="B1020" s="16" t="s">
        <v>27430</v>
      </c>
      <c r="C1020" s="16" t="s">
        <v>15</v>
      </c>
      <c r="D1020" s="16" t="s">
        <v>12378</v>
      </c>
      <c r="E1020" s="16" t="s">
        <v>11388</v>
      </c>
      <c r="F1020" s="16" t="s">
        <v>8521</v>
      </c>
      <c r="G1020" s="16" t="s">
        <v>26676</v>
      </c>
    </row>
    <row r="1021" spans="1:7" ht="30">
      <c r="A1021" s="15" t="s">
        <v>27431</v>
      </c>
      <c r="B1021" s="16" t="s">
        <v>27432</v>
      </c>
      <c r="C1021" s="16"/>
      <c r="D1021" s="16" t="s">
        <v>27433</v>
      </c>
      <c r="E1021" s="16" t="s">
        <v>7146</v>
      </c>
      <c r="F1021" s="16" t="s">
        <v>7093</v>
      </c>
      <c r="G1021" s="16" t="s">
        <v>7094</v>
      </c>
    </row>
    <row r="1022" spans="1:7" ht="30">
      <c r="A1022" s="15" t="s">
        <v>27434</v>
      </c>
      <c r="B1022" s="16" t="s">
        <v>27435</v>
      </c>
      <c r="C1022" s="16"/>
      <c r="D1022" s="16" t="s">
        <v>3695</v>
      </c>
      <c r="E1022" s="16" t="s">
        <v>6954</v>
      </c>
      <c r="F1022" s="16" t="s">
        <v>6947</v>
      </c>
      <c r="G1022" s="16" t="s">
        <v>6929</v>
      </c>
    </row>
    <row r="1023" spans="1:7" ht="30">
      <c r="A1023" s="15" t="s">
        <v>27436</v>
      </c>
      <c r="B1023" s="16" t="s">
        <v>27437</v>
      </c>
      <c r="C1023" s="16" t="s">
        <v>1043</v>
      </c>
      <c r="D1023" s="16" t="s">
        <v>3695</v>
      </c>
      <c r="E1023" s="16" t="s">
        <v>27438</v>
      </c>
      <c r="F1023" s="16" t="s">
        <v>8119</v>
      </c>
      <c r="G1023" s="17" t="s">
        <v>25153</v>
      </c>
    </row>
    <row r="1024" spans="1:7" ht="30">
      <c r="A1024" s="15" t="s">
        <v>27439</v>
      </c>
      <c r="B1024" s="16" t="s">
        <v>27440</v>
      </c>
      <c r="C1024" s="16"/>
      <c r="D1024" s="16" t="s">
        <v>3695</v>
      </c>
      <c r="E1024" s="16" t="s">
        <v>9869</v>
      </c>
      <c r="F1024" s="16" t="s">
        <v>9865</v>
      </c>
      <c r="G1024" s="17" t="s">
        <v>17455</v>
      </c>
    </row>
    <row r="1025" spans="1:7" ht="30">
      <c r="A1025" s="15" t="s">
        <v>27441</v>
      </c>
      <c r="B1025" s="16" t="s">
        <v>27442</v>
      </c>
      <c r="C1025" s="16"/>
      <c r="D1025" s="16" t="s">
        <v>7149</v>
      </c>
      <c r="E1025" s="16" t="s">
        <v>8242</v>
      </c>
      <c r="F1025" s="16" t="s">
        <v>8238</v>
      </c>
      <c r="G1025" s="16" t="s">
        <v>13525</v>
      </c>
    </row>
    <row r="1026" spans="1:7" ht="30">
      <c r="A1026" s="15" t="s">
        <v>27443</v>
      </c>
      <c r="B1026" s="16" t="s">
        <v>27444</v>
      </c>
      <c r="C1026" s="16" t="s">
        <v>15</v>
      </c>
      <c r="D1026" s="16" t="s">
        <v>7865</v>
      </c>
      <c r="E1026" s="16" t="s">
        <v>18167</v>
      </c>
      <c r="F1026" s="16" t="s">
        <v>7708</v>
      </c>
      <c r="G1026" s="17" t="s">
        <v>13366</v>
      </c>
    </row>
    <row r="1027" spans="1:7" ht="30">
      <c r="A1027" s="15" t="s">
        <v>15861</v>
      </c>
      <c r="B1027" s="16" t="s">
        <v>15862</v>
      </c>
      <c r="C1027" s="16"/>
      <c r="D1027" s="16" t="s">
        <v>3695</v>
      </c>
      <c r="E1027" s="16" t="s">
        <v>15863</v>
      </c>
      <c r="F1027" s="16" t="s">
        <v>7380</v>
      </c>
      <c r="G1027" s="16" t="s">
        <v>7381</v>
      </c>
    </row>
    <row r="1028" spans="1:7" ht="45">
      <c r="A1028" s="15" t="s">
        <v>27445</v>
      </c>
      <c r="B1028" s="16" t="s">
        <v>27446</v>
      </c>
      <c r="C1028" s="16"/>
      <c r="D1028" s="16" t="s">
        <v>3695</v>
      </c>
      <c r="E1028" s="16" t="s">
        <v>27447</v>
      </c>
      <c r="F1028" s="16" t="s">
        <v>108</v>
      </c>
      <c r="G1028" s="16" t="s">
        <v>25069</v>
      </c>
    </row>
    <row r="1029" spans="1:7" ht="45">
      <c r="A1029" s="15" t="s">
        <v>27448</v>
      </c>
      <c r="B1029" s="16" t="s">
        <v>27449</v>
      </c>
      <c r="C1029" s="16"/>
      <c r="D1029" s="16" t="s">
        <v>7712</v>
      </c>
      <c r="E1029" s="16" t="s">
        <v>10018</v>
      </c>
      <c r="F1029" s="16" t="s">
        <v>10019</v>
      </c>
      <c r="G1029" s="17" t="s">
        <v>24992</v>
      </c>
    </row>
    <row r="1030" spans="1:7" ht="30">
      <c r="A1030" s="15" t="s">
        <v>27450</v>
      </c>
      <c r="B1030" s="16" t="s">
        <v>27451</v>
      </c>
      <c r="C1030" s="16"/>
      <c r="D1030" s="16" t="s">
        <v>3695</v>
      </c>
      <c r="E1030" s="16" t="s">
        <v>27452</v>
      </c>
      <c r="F1030" s="16" t="s">
        <v>9081</v>
      </c>
      <c r="G1030" s="17" t="s">
        <v>24935</v>
      </c>
    </row>
    <row r="1031" spans="1:7" ht="30">
      <c r="A1031" s="15" t="s">
        <v>27453</v>
      </c>
      <c r="B1031" s="16" t="s">
        <v>27454</v>
      </c>
      <c r="C1031" s="16"/>
      <c r="D1031" s="16" t="s">
        <v>3695</v>
      </c>
      <c r="E1031" s="16" t="s">
        <v>7628</v>
      </c>
      <c r="F1031" s="16" t="s">
        <v>7629</v>
      </c>
      <c r="G1031" s="17" t="s">
        <v>14266</v>
      </c>
    </row>
    <row r="1032" spans="1:7" ht="30">
      <c r="A1032" s="15" t="s">
        <v>27455</v>
      </c>
      <c r="B1032" s="16" t="s">
        <v>27456</v>
      </c>
      <c r="C1032" s="16"/>
      <c r="D1032" s="16" t="s">
        <v>6910</v>
      </c>
      <c r="E1032" s="16" t="s">
        <v>27457</v>
      </c>
      <c r="F1032" s="16" t="s">
        <v>8569</v>
      </c>
      <c r="G1032" s="16" t="s">
        <v>25649</v>
      </c>
    </row>
    <row r="1033" spans="1:7" ht="45">
      <c r="A1033" s="15" t="s">
        <v>27458</v>
      </c>
      <c r="B1033" s="16" t="s">
        <v>27459</v>
      </c>
      <c r="C1033" s="16"/>
      <c r="D1033" s="16" t="s">
        <v>7371</v>
      </c>
      <c r="E1033" s="16" t="s">
        <v>24187</v>
      </c>
      <c r="F1033" s="16" t="s">
        <v>108</v>
      </c>
      <c r="G1033" s="16" t="s">
        <v>25069</v>
      </c>
    </row>
    <row r="1034" spans="1:7" ht="30">
      <c r="A1034" s="15" t="s">
        <v>27460</v>
      </c>
      <c r="B1034" s="16" t="s">
        <v>27461</v>
      </c>
      <c r="C1034" s="16" t="s">
        <v>152</v>
      </c>
      <c r="D1034" s="16" t="s">
        <v>9368</v>
      </c>
      <c r="E1034" s="16" t="s">
        <v>27462</v>
      </c>
      <c r="F1034" s="16" t="s">
        <v>10194</v>
      </c>
      <c r="G1034" s="16" t="s">
        <v>10175</v>
      </c>
    </row>
    <row r="1035" spans="1:7" ht="30">
      <c r="A1035" s="15" t="s">
        <v>27463</v>
      </c>
      <c r="B1035" s="16" t="s">
        <v>27464</v>
      </c>
      <c r="C1035" s="16"/>
      <c r="D1035" s="16" t="s">
        <v>3695</v>
      </c>
      <c r="E1035" s="16" t="s">
        <v>7429</v>
      </c>
      <c r="F1035" s="16" t="s">
        <v>7416</v>
      </c>
      <c r="G1035" s="16" t="s">
        <v>13777</v>
      </c>
    </row>
    <row r="1036" spans="1:7" ht="30">
      <c r="A1036" s="15" t="s">
        <v>27465</v>
      </c>
      <c r="B1036" s="16" t="s">
        <v>27466</v>
      </c>
      <c r="C1036" s="16"/>
      <c r="D1036" s="16" t="s">
        <v>3695</v>
      </c>
      <c r="E1036" s="16" t="s">
        <v>13253</v>
      </c>
      <c r="F1036" s="16" t="s">
        <v>7717</v>
      </c>
      <c r="G1036" s="17" t="s">
        <v>13366</v>
      </c>
    </row>
    <row r="1037" spans="1:7" ht="30">
      <c r="A1037" s="15" t="s">
        <v>27467</v>
      </c>
      <c r="B1037" s="16" t="s">
        <v>27468</v>
      </c>
      <c r="C1037" s="16" t="s">
        <v>152</v>
      </c>
      <c r="D1037" s="16" t="s">
        <v>3695</v>
      </c>
      <c r="E1037" s="16" t="s">
        <v>18452</v>
      </c>
      <c r="F1037" s="16" t="s">
        <v>8306</v>
      </c>
      <c r="G1037" s="17" t="s">
        <v>24949</v>
      </c>
    </row>
    <row r="1038" spans="1:7" ht="30">
      <c r="A1038" s="15" t="s">
        <v>27469</v>
      </c>
      <c r="B1038" s="16" t="s">
        <v>27470</v>
      </c>
      <c r="C1038" s="16"/>
      <c r="D1038" s="16" t="s">
        <v>3695</v>
      </c>
      <c r="E1038" s="16" t="s">
        <v>7716</v>
      </c>
      <c r="F1038" s="16" t="s">
        <v>7717</v>
      </c>
      <c r="G1038" s="17" t="s">
        <v>13366</v>
      </c>
    </row>
    <row r="1039" spans="1:7" ht="30">
      <c r="A1039" s="15" t="s">
        <v>27471</v>
      </c>
      <c r="B1039" s="16" t="s">
        <v>27472</v>
      </c>
      <c r="C1039" s="16"/>
      <c r="D1039" s="16" t="s">
        <v>7568</v>
      </c>
      <c r="E1039" s="16" t="s">
        <v>27473</v>
      </c>
      <c r="F1039" s="16" t="s">
        <v>7708</v>
      </c>
      <c r="G1039" s="17" t="s">
        <v>13366</v>
      </c>
    </row>
    <row r="1040" spans="1:7" ht="30">
      <c r="A1040" s="15" t="s">
        <v>27474</v>
      </c>
      <c r="B1040" s="16" t="s">
        <v>27475</v>
      </c>
      <c r="C1040" s="16"/>
      <c r="D1040" s="16" t="s">
        <v>19126</v>
      </c>
      <c r="E1040" s="16" t="s">
        <v>12420</v>
      </c>
      <c r="F1040" s="16" t="s">
        <v>9680</v>
      </c>
      <c r="G1040" s="17" t="s">
        <v>24960</v>
      </c>
    </row>
    <row r="1041" spans="1:7" ht="30">
      <c r="A1041" s="15" t="s">
        <v>27476</v>
      </c>
      <c r="B1041" s="16" t="s">
        <v>27477</v>
      </c>
      <c r="C1041" s="16"/>
      <c r="D1041" s="16" t="s">
        <v>3695</v>
      </c>
      <c r="E1041" s="16" t="s">
        <v>10018</v>
      </c>
      <c r="F1041" s="16" t="s">
        <v>10019</v>
      </c>
      <c r="G1041" s="17" t="s">
        <v>24992</v>
      </c>
    </row>
    <row r="1042" spans="1:7" ht="30">
      <c r="A1042" s="15" t="s">
        <v>27478</v>
      </c>
      <c r="B1042" s="16" t="s">
        <v>27479</v>
      </c>
      <c r="C1042" s="16"/>
      <c r="D1042" s="16" t="s">
        <v>7118</v>
      </c>
      <c r="E1042" s="16" t="s">
        <v>10018</v>
      </c>
      <c r="F1042" s="16" t="s">
        <v>10019</v>
      </c>
      <c r="G1042" s="17" t="s">
        <v>24992</v>
      </c>
    </row>
    <row r="1043" spans="1:7" ht="30">
      <c r="A1043" s="15" t="s">
        <v>27480</v>
      </c>
      <c r="B1043" s="16" t="s">
        <v>27481</v>
      </c>
      <c r="C1043" s="16"/>
      <c r="D1043" s="16" t="s">
        <v>12991</v>
      </c>
      <c r="E1043" s="16" t="s">
        <v>27482</v>
      </c>
      <c r="F1043" s="16" t="s">
        <v>8659</v>
      </c>
      <c r="G1043" s="17" t="s">
        <v>24956</v>
      </c>
    </row>
    <row r="1044" spans="1:7" ht="30">
      <c r="A1044" s="15" t="s">
        <v>27483</v>
      </c>
      <c r="B1044" s="16" t="s">
        <v>27484</v>
      </c>
      <c r="C1044" s="16"/>
      <c r="D1044" s="16" t="s">
        <v>7196</v>
      </c>
      <c r="E1044" s="16" t="s">
        <v>17263</v>
      </c>
      <c r="F1044" s="16" t="s">
        <v>9334</v>
      </c>
      <c r="G1044" s="17" t="s">
        <v>25052</v>
      </c>
    </row>
    <row r="1045" spans="1:7" ht="30">
      <c r="A1045" s="15" t="s">
        <v>27485</v>
      </c>
      <c r="B1045" s="16" t="s">
        <v>27486</v>
      </c>
      <c r="C1045" s="16"/>
      <c r="D1045" s="16" t="s">
        <v>3695</v>
      </c>
      <c r="E1045" s="16" t="s">
        <v>27487</v>
      </c>
      <c r="F1045" s="16" t="s">
        <v>10160</v>
      </c>
      <c r="G1045" s="16" t="s">
        <v>26721</v>
      </c>
    </row>
    <row r="1046" spans="1:7" ht="30">
      <c r="A1046" s="15" t="s">
        <v>27488</v>
      </c>
      <c r="B1046" s="16" t="s">
        <v>27489</v>
      </c>
      <c r="C1046" s="16"/>
      <c r="D1046" s="16" t="s">
        <v>3695</v>
      </c>
      <c r="E1046" s="16" t="s">
        <v>7827</v>
      </c>
      <c r="F1046" s="16" t="s">
        <v>7708</v>
      </c>
      <c r="G1046" s="17" t="s">
        <v>13366</v>
      </c>
    </row>
    <row r="1047" spans="1:7" ht="30">
      <c r="A1047" s="15" t="s">
        <v>27490</v>
      </c>
      <c r="B1047" s="16" t="s">
        <v>27491</v>
      </c>
      <c r="C1047" s="16"/>
      <c r="D1047" s="16" t="s">
        <v>15145</v>
      </c>
      <c r="E1047" s="16" t="s">
        <v>18409</v>
      </c>
      <c r="F1047" s="16" t="s">
        <v>7629</v>
      </c>
      <c r="G1047" s="16" t="s">
        <v>14266</v>
      </c>
    </row>
    <row r="1048" spans="1:7" ht="30">
      <c r="A1048" s="15" t="s">
        <v>27492</v>
      </c>
      <c r="B1048" s="16" t="s">
        <v>27493</v>
      </c>
      <c r="C1048" s="16"/>
      <c r="D1048" s="16" t="s">
        <v>7222</v>
      </c>
      <c r="E1048" s="16" t="s">
        <v>27494</v>
      </c>
      <c r="F1048" s="16" t="s">
        <v>7708</v>
      </c>
      <c r="G1048" s="17" t="s">
        <v>13366</v>
      </c>
    </row>
    <row r="1049" spans="1:7" ht="30">
      <c r="A1049" s="15" t="s">
        <v>27495</v>
      </c>
      <c r="B1049" s="16" t="s">
        <v>27496</v>
      </c>
      <c r="C1049" s="16" t="s">
        <v>22</v>
      </c>
      <c r="D1049" s="16" t="s">
        <v>8412</v>
      </c>
      <c r="E1049" s="16" t="s">
        <v>10752</v>
      </c>
      <c r="F1049" s="16" t="s">
        <v>7717</v>
      </c>
      <c r="G1049" s="17" t="s">
        <v>13366</v>
      </c>
    </row>
    <row r="1050" spans="1:7" ht="30">
      <c r="A1050" s="15" t="s">
        <v>27497</v>
      </c>
      <c r="B1050" s="16" t="s">
        <v>27498</v>
      </c>
      <c r="C1050" s="16"/>
      <c r="D1050" s="16" t="s">
        <v>3695</v>
      </c>
      <c r="E1050" s="16" t="s">
        <v>13586</v>
      </c>
      <c r="F1050" s="16" t="s">
        <v>10019</v>
      </c>
      <c r="G1050" s="17" t="s">
        <v>24992</v>
      </c>
    </row>
    <row r="1051" spans="1:7" ht="30">
      <c r="A1051" s="15" t="s">
        <v>27499</v>
      </c>
      <c r="B1051" s="16" t="s">
        <v>27500</v>
      </c>
      <c r="C1051" s="16"/>
      <c r="D1051" s="16" t="s">
        <v>3695</v>
      </c>
      <c r="E1051" s="16" t="s">
        <v>10001</v>
      </c>
      <c r="F1051" s="16" t="s">
        <v>9984</v>
      </c>
      <c r="G1051" s="17" t="s">
        <v>9985</v>
      </c>
    </row>
    <row r="1052" spans="1:7" ht="30">
      <c r="A1052" s="15" t="s">
        <v>27501</v>
      </c>
      <c r="B1052" s="16" t="s">
        <v>27502</v>
      </c>
      <c r="C1052" s="16"/>
      <c r="D1052" s="16" t="s">
        <v>3695</v>
      </c>
      <c r="E1052" s="16" t="s">
        <v>27503</v>
      </c>
      <c r="F1052" s="16" t="s">
        <v>14981</v>
      </c>
      <c r="G1052" s="17" t="s">
        <v>10384</v>
      </c>
    </row>
    <row r="1053" spans="1:7" ht="30">
      <c r="A1053" s="15" t="s">
        <v>27504</v>
      </c>
      <c r="B1053" s="16" t="s">
        <v>27505</v>
      </c>
      <c r="C1053" s="16"/>
      <c r="D1053" s="16" t="s">
        <v>3695</v>
      </c>
      <c r="E1053" s="16" t="s">
        <v>9833</v>
      </c>
      <c r="F1053" s="16" t="s">
        <v>9834</v>
      </c>
      <c r="G1053" s="17" t="s">
        <v>24984</v>
      </c>
    </row>
    <row r="1054" spans="1:7" ht="45">
      <c r="A1054" s="15" t="s">
        <v>27506</v>
      </c>
      <c r="B1054" s="16" t="s">
        <v>27507</v>
      </c>
      <c r="C1054" s="16"/>
      <c r="D1054" s="16" t="s">
        <v>3695</v>
      </c>
      <c r="E1054" s="16" t="s">
        <v>27508</v>
      </c>
      <c r="F1054" s="16" t="s">
        <v>11646</v>
      </c>
      <c r="G1054" s="16" t="s">
        <v>14196</v>
      </c>
    </row>
    <row r="1055" spans="1:7" ht="30">
      <c r="A1055" s="15" t="s">
        <v>27509</v>
      </c>
      <c r="B1055" s="16" t="s">
        <v>27510</v>
      </c>
      <c r="C1055" s="16"/>
      <c r="D1055" s="16" t="s">
        <v>3695</v>
      </c>
      <c r="E1055" s="16" t="s">
        <v>27511</v>
      </c>
      <c r="F1055" s="16" t="s">
        <v>6928</v>
      </c>
      <c r="G1055" s="16" t="s">
        <v>6929</v>
      </c>
    </row>
    <row r="1056" spans="1:7" ht="30">
      <c r="A1056" s="15" t="s">
        <v>27512</v>
      </c>
      <c r="B1056" s="16" t="s">
        <v>27513</v>
      </c>
      <c r="C1056" s="16"/>
      <c r="D1056" s="16" t="s">
        <v>3695</v>
      </c>
      <c r="E1056" s="16" t="s">
        <v>15068</v>
      </c>
      <c r="F1056" s="16" t="s">
        <v>9416</v>
      </c>
      <c r="G1056" s="17" t="s">
        <v>9417</v>
      </c>
    </row>
    <row r="1057" spans="1:7" ht="30">
      <c r="A1057" s="15" t="s">
        <v>27514</v>
      </c>
      <c r="B1057" s="16" t="s">
        <v>27515</v>
      </c>
      <c r="C1057" s="16"/>
      <c r="D1057" s="16" t="s">
        <v>3695</v>
      </c>
      <c r="E1057" s="16" t="s">
        <v>27516</v>
      </c>
      <c r="F1057" s="16" t="s">
        <v>10202</v>
      </c>
      <c r="G1057" s="16" t="s">
        <v>13358</v>
      </c>
    </row>
    <row r="1058" spans="1:7" ht="30">
      <c r="A1058" s="15" t="s">
        <v>27517</v>
      </c>
      <c r="B1058" s="16" t="s">
        <v>27518</v>
      </c>
      <c r="C1058" s="16" t="s">
        <v>379</v>
      </c>
      <c r="D1058" s="16" t="s">
        <v>7309</v>
      </c>
      <c r="E1058" s="16" t="s">
        <v>27519</v>
      </c>
      <c r="F1058" s="16" t="s">
        <v>7175</v>
      </c>
      <c r="G1058" s="16" t="s">
        <v>13338</v>
      </c>
    </row>
    <row r="1059" spans="1:7" ht="30">
      <c r="A1059" s="15" t="s">
        <v>27520</v>
      </c>
      <c r="B1059" s="16" t="s">
        <v>27521</v>
      </c>
      <c r="C1059" s="16"/>
      <c r="D1059" s="16" t="s">
        <v>3695</v>
      </c>
      <c r="E1059" s="16" t="s">
        <v>24161</v>
      </c>
      <c r="F1059" s="16" t="s">
        <v>6947</v>
      </c>
      <c r="G1059" s="16" t="s">
        <v>6929</v>
      </c>
    </row>
    <row r="1060" spans="1:7" ht="30">
      <c r="A1060" s="15" t="s">
        <v>27522</v>
      </c>
      <c r="B1060" s="16" t="s">
        <v>27523</v>
      </c>
      <c r="C1060" s="16"/>
      <c r="D1060" s="16" t="s">
        <v>310</v>
      </c>
      <c r="E1060" s="16" t="s">
        <v>7753</v>
      </c>
      <c r="F1060" s="16" t="s">
        <v>7717</v>
      </c>
      <c r="G1060" s="17" t="s">
        <v>13366</v>
      </c>
    </row>
    <row r="1061" spans="1:7" ht="30">
      <c r="A1061" s="15" t="s">
        <v>27524</v>
      </c>
      <c r="B1061" s="16" t="s">
        <v>27525</v>
      </c>
      <c r="C1061" s="16"/>
      <c r="D1061" s="16" t="s">
        <v>3695</v>
      </c>
      <c r="E1061" s="16" t="s">
        <v>27526</v>
      </c>
      <c r="F1061" s="16" t="s">
        <v>8297</v>
      </c>
      <c r="G1061" s="16" t="s">
        <v>13992</v>
      </c>
    </row>
    <row r="1062" spans="1:7" ht="30">
      <c r="A1062" s="15" t="s">
        <v>27527</v>
      </c>
      <c r="B1062" s="16" t="s">
        <v>27528</v>
      </c>
      <c r="C1062" s="16"/>
      <c r="D1062" s="16" t="s">
        <v>7118</v>
      </c>
      <c r="E1062" s="16" t="s">
        <v>9483</v>
      </c>
      <c r="F1062" s="16" t="s">
        <v>9416</v>
      </c>
      <c r="G1062" s="17" t="s">
        <v>9417</v>
      </c>
    </row>
    <row r="1063" spans="1:7" ht="30">
      <c r="A1063" s="15" t="s">
        <v>27529</v>
      </c>
      <c r="B1063" s="16" t="s">
        <v>27530</v>
      </c>
      <c r="C1063" s="16"/>
      <c r="D1063" s="16" t="s">
        <v>3695</v>
      </c>
      <c r="E1063" s="16" t="s">
        <v>7983</v>
      </c>
      <c r="F1063" s="16" t="s">
        <v>7708</v>
      </c>
      <c r="G1063" s="17" t="s">
        <v>13366</v>
      </c>
    </row>
    <row r="1064" spans="1:7" ht="45">
      <c r="A1064" s="15" t="s">
        <v>27531</v>
      </c>
      <c r="B1064" s="16" t="s">
        <v>27532</v>
      </c>
      <c r="C1064" s="16"/>
      <c r="D1064" s="16" t="s">
        <v>3695</v>
      </c>
      <c r="E1064" s="16" t="s">
        <v>7060</v>
      </c>
      <c r="F1064" s="16" t="s">
        <v>7061</v>
      </c>
      <c r="G1064" s="16" t="s">
        <v>24974</v>
      </c>
    </row>
    <row r="1065" spans="1:7" ht="30">
      <c r="A1065" s="15" t="s">
        <v>27533</v>
      </c>
      <c r="B1065" s="16" t="s">
        <v>27534</v>
      </c>
      <c r="C1065" s="16" t="s">
        <v>15</v>
      </c>
      <c r="D1065" s="16" t="s">
        <v>12378</v>
      </c>
      <c r="E1065" s="16" t="s">
        <v>27535</v>
      </c>
      <c r="F1065" s="16" t="s">
        <v>7708</v>
      </c>
      <c r="G1065" s="17" t="s">
        <v>13366</v>
      </c>
    </row>
    <row r="1066" spans="1:7" ht="30">
      <c r="A1066" s="15" t="s">
        <v>27536</v>
      </c>
      <c r="B1066" s="16" t="s">
        <v>27537</v>
      </c>
      <c r="C1066" s="16" t="s">
        <v>9</v>
      </c>
      <c r="D1066" s="16" t="s">
        <v>15789</v>
      </c>
      <c r="E1066" s="16" t="s">
        <v>1216</v>
      </c>
      <c r="F1066" s="16" t="s">
        <v>8306</v>
      </c>
      <c r="G1066" s="17" t="s">
        <v>24949</v>
      </c>
    </row>
    <row r="1067" spans="1:7" ht="45">
      <c r="A1067" s="15" t="s">
        <v>27538</v>
      </c>
      <c r="B1067" s="16" t="s">
        <v>27539</v>
      </c>
      <c r="C1067" s="16" t="s">
        <v>15</v>
      </c>
      <c r="D1067" s="16" t="s">
        <v>8453</v>
      </c>
      <c r="E1067" s="16" t="s">
        <v>18015</v>
      </c>
      <c r="F1067" s="16" t="s">
        <v>7331</v>
      </c>
      <c r="G1067" s="16" t="s">
        <v>7269</v>
      </c>
    </row>
    <row r="1068" spans="1:7" ht="30">
      <c r="A1068" s="15" t="s">
        <v>27540</v>
      </c>
      <c r="B1068" s="16" t="s">
        <v>27541</v>
      </c>
      <c r="C1068" s="16"/>
      <c r="D1068" s="16" t="s">
        <v>3695</v>
      </c>
      <c r="E1068" s="16" t="s">
        <v>27542</v>
      </c>
      <c r="F1068" s="16" t="s">
        <v>10391</v>
      </c>
      <c r="G1068" s="17" t="s">
        <v>10384</v>
      </c>
    </row>
    <row r="1069" spans="1:7" ht="30">
      <c r="A1069" s="15" t="s">
        <v>27543</v>
      </c>
      <c r="B1069" s="16" t="s">
        <v>27544</v>
      </c>
      <c r="C1069" s="16"/>
      <c r="D1069" s="16" t="s">
        <v>3695</v>
      </c>
      <c r="E1069" s="16" t="s">
        <v>7415</v>
      </c>
      <c r="F1069" s="16" t="s">
        <v>7416</v>
      </c>
      <c r="G1069" s="16" t="s">
        <v>13777</v>
      </c>
    </row>
    <row r="1070" spans="1:7" ht="30">
      <c r="A1070" s="15" t="s">
        <v>27545</v>
      </c>
      <c r="B1070" s="16" t="s">
        <v>27546</v>
      </c>
      <c r="C1070" s="16"/>
      <c r="D1070" s="16" t="s">
        <v>3695</v>
      </c>
      <c r="E1070" s="16" t="s">
        <v>27547</v>
      </c>
      <c r="F1070" s="16" t="s">
        <v>10662</v>
      </c>
      <c r="G1070" s="16" t="s">
        <v>27548</v>
      </c>
    </row>
    <row r="1071" spans="1:7" ht="30">
      <c r="A1071" s="15" t="s">
        <v>27549</v>
      </c>
      <c r="B1071" s="16" t="s">
        <v>27550</v>
      </c>
      <c r="C1071" s="16"/>
      <c r="D1071" s="16" t="s">
        <v>3695</v>
      </c>
      <c r="E1071" s="16" t="s">
        <v>7429</v>
      </c>
      <c r="F1071" s="16" t="s">
        <v>7416</v>
      </c>
      <c r="G1071" s="16" t="s">
        <v>13777</v>
      </c>
    </row>
    <row r="1072" spans="1:7" ht="30">
      <c r="A1072" s="15" t="s">
        <v>27551</v>
      </c>
      <c r="B1072" s="16" t="s">
        <v>27552</v>
      </c>
      <c r="C1072" s="16"/>
      <c r="D1072" s="16" t="s">
        <v>3695</v>
      </c>
      <c r="E1072" s="16" t="s">
        <v>27553</v>
      </c>
      <c r="F1072" s="16" t="s">
        <v>9439</v>
      </c>
      <c r="G1072" s="17" t="s">
        <v>9417</v>
      </c>
    </row>
    <row r="1073" spans="1:7" ht="30">
      <c r="A1073" s="15" t="s">
        <v>27554</v>
      </c>
      <c r="B1073" s="16" t="s">
        <v>27555</v>
      </c>
      <c r="C1073" s="16"/>
      <c r="D1073" s="16" t="s">
        <v>7564</v>
      </c>
      <c r="E1073" s="16" t="s">
        <v>9415</v>
      </c>
      <c r="F1073" s="16" t="s">
        <v>9416</v>
      </c>
      <c r="G1073" s="17" t="s">
        <v>9417</v>
      </c>
    </row>
    <row r="1074" spans="1:7" ht="30">
      <c r="A1074" s="15" t="s">
        <v>27556</v>
      </c>
      <c r="B1074" s="16" t="s">
        <v>27557</v>
      </c>
      <c r="C1074" s="16"/>
      <c r="D1074" s="16" t="s">
        <v>3695</v>
      </c>
      <c r="E1074" s="16" t="s">
        <v>17299</v>
      </c>
      <c r="F1074" s="16" t="s">
        <v>14486</v>
      </c>
      <c r="G1074" s="16" t="s">
        <v>26721</v>
      </c>
    </row>
    <row r="1075" spans="1:7" ht="45">
      <c r="A1075" s="15" t="s">
        <v>27558</v>
      </c>
      <c r="B1075" s="16" t="s">
        <v>27559</v>
      </c>
      <c r="C1075" s="16"/>
      <c r="D1075" s="16" t="s">
        <v>7149</v>
      </c>
      <c r="E1075" s="16" t="s">
        <v>22606</v>
      </c>
      <c r="F1075" s="16" t="s">
        <v>9834</v>
      </c>
      <c r="G1075" s="17" t="s">
        <v>24984</v>
      </c>
    </row>
    <row r="1076" spans="1:7" ht="45">
      <c r="A1076" s="15" t="s">
        <v>27560</v>
      </c>
      <c r="B1076" s="16" t="s">
        <v>27561</v>
      </c>
      <c r="C1076" s="16" t="s">
        <v>152</v>
      </c>
      <c r="D1076" s="16" t="s">
        <v>7473</v>
      </c>
      <c r="E1076" s="16" t="s">
        <v>27562</v>
      </c>
      <c r="F1076" s="16" t="s">
        <v>9081</v>
      </c>
      <c r="G1076" s="17" t="s">
        <v>24935</v>
      </c>
    </row>
    <row r="1077" spans="1:7" ht="30">
      <c r="A1077" s="15" t="s">
        <v>27563</v>
      </c>
      <c r="B1077" s="16" t="s">
        <v>27564</v>
      </c>
      <c r="C1077" s="16"/>
      <c r="D1077" s="16" t="s">
        <v>12049</v>
      </c>
      <c r="E1077" s="16" t="s">
        <v>8034</v>
      </c>
      <c r="F1077" s="16" t="s">
        <v>8035</v>
      </c>
      <c r="G1077" s="17" t="s">
        <v>13366</v>
      </c>
    </row>
    <row r="1078" spans="1:7" ht="30">
      <c r="A1078" s="15" t="s">
        <v>27565</v>
      </c>
      <c r="B1078" s="16" t="s">
        <v>27566</v>
      </c>
      <c r="C1078" s="16"/>
      <c r="D1078" s="16" t="s">
        <v>3695</v>
      </c>
      <c r="E1078" s="16" t="s">
        <v>10460</v>
      </c>
      <c r="F1078" s="16" t="s">
        <v>10395</v>
      </c>
      <c r="G1078" s="17" t="s">
        <v>10384</v>
      </c>
    </row>
    <row r="1079" spans="1:7" ht="30">
      <c r="A1079" s="15" t="s">
        <v>27567</v>
      </c>
      <c r="B1079" s="16" t="s">
        <v>27568</v>
      </c>
      <c r="C1079" s="16"/>
      <c r="D1079" s="16" t="s">
        <v>3695</v>
      </c>
      <c r="E1079" s="16" t="s">
        <v>8098</v>
      </c>
      <c r="F1079" s="16" t="s">
        <v>8099</v>
      </c>
      <c r="G1079" s="17" t="s">
        <v>25153</v>
      </c>
    </row>
    <row r="1080" spans="1:7" ht="30">
      <c r="A1080" s="15" t="s">
        <v>27569</v>
      </c>
      <c r="B1080" s="16" t="s">
        <v>27570</v>
      </c>
      <c r="C1080" s="16"/>
      <c r="D1080" s="16" t="s">
        <v>3695</v>
      </c>
      <c r="E1080" s="16" t="s">
        <v>10253</v>
      </c>
      <c r="F1080" s="16" t="s">
        <v>10254</v>
      </c>
      <c r="G1080" s="17" t="s">
        <v>25372</v>
      </c>
    </row>
    <row r="1081" spans="1:7" ht="30">
      <c r="A1081" s="15" t="s">
        <v>27571</v>
      </c>
      <c r="B1081" s="16" t="s">
        <v>13328</v>
      </c>
      <c r="C1081" s="16"/>
      <c r="D1081" s="16" t="s">
        <v>7679</v>
      </c>
      <c r="E1081" s="16" t="s">
        <v>27572</v>
      </c>
      <c r="F1081" s="16" t="s">
        <v>8578</v>
      </c>
      <c r="G1081" s="17" t="s">
        <v>24956</v>
      </c>
    </row>
    <row r="1082" spans="1:7" ht="30">
      <c r="A1082" s="15" t="s">
        <v>27573</v>
      </c>
      <c r="B1082" s="16" t="s">
        <v>27574</v>
      </c>
      <c r="C1082" s="16"/>
      <c r="D1082" s="16" t="s">
        <v>6923</v>
      </c>
      <c r="E1082" s="16" t="s">
        <v>27575</v>
      </c>
      <c r="F1082" s="16" t="s">
        <v>8127</v>
      </c>
      <c r="G1082" s="17" t="s">
        <v>25153</v>
      </c>
    </row>
    <row r="1083" spans="1:7" ht="45">
      <c r="A1083" s="15" t="s">
        <v>27576</v>
      </c>
      <c r="B1083" s="16" t="s">
        <v>27577</v>
      </c>
      <c r="C1083" s="16" t="s">
        <v>9</v>
      </c>
      <c r="D1083" s="16" t="s">
        <v>9458</v>
      </c>
      <c r="E1083" s="16" t="s">
        <v>9596</v>
      </c>
      <c r="F1083" s="16" t="s">
        <v>9426</v>
      </c>
      <c r="G1083" s="17" t="s">
        <v>9417</v>
      </c>
    </row>
    <row r="1084" spans="1:7" ht="30">
      <c r="A1084" s="15" t="s">
        <v>27578</v>
      </c>
      <c r="B1084" s="16" t="s">
        <v>27579</v>
      </c>
      <c r="C1084" s="16"/>
      <c r="D1084" s="16" t="s">
        <v>3695</v>
      </c>
      <c r="E1084" s="16" t="s">
        <v>27580</v>
      </c>
      <c r="F1084" s="16" t="s">
        <v>27581</v>
      </c>
      <c r="G1084" s="17" t="s">
        <v>24984</v>
      </c>
    </row>
    <row r="1085" spans="1:7" ht="45">
      <c r="A1085" s="15" t="s">
        <v>27582</v>
      </c>
      <c r="B1085" s="16" t="s">
        <v>27583</v>
      </c>
      <c r="C1085" s="16" t="s">
        <v>9</v>
      </c>
      <c r="D1085" s="16" t="s">
        <v>3695</v>
      </c>
      <c r="E1085" s="16" t="s">
        <v>17318</v>
      </c>
      <c r="F1085" s="16" t="s">
        <v>7708</v>
      </c>
      <c r="G1085" s="17" t="s">
        <v>13366</v>
      </c>
    </row>
    <row r="1086" spans="1:7" ht="30">
      <c r="A1086" s="15" t="s">
        <v>27584</v>
      </c>
      <c r="B1086" s="16" t="s">
        <v>27585</v>
      </c>
      <c r="C1086" s="16"/>
      <c r="D1086" s="16" t="s">
        <v>3695</v>
      </c>
      <c r="E1086" s="16" t="s">
        <v>27586</v>
      </c>
      <c r="F1086" s="16" t="s">
        <v>7192</v>
      </c>
      <c r="G1086" s="16" t="s">
        <v>25251</v>
      </c>
    </row>
    <row r="1087" spans="1:7" ht="30">
      <c r="A1087" s="15" t="s">
        <v>27587</v>
      </c>
      <c r="B1087" s="16" t="s">
        <v>27588</v>
      </c>
      <c r="C1087" s="16"/>
      <c r="D1087" s="16" t="s">
        <v>3695</v>
      </c>
      <c r="E1087" s="16" t="s">
        <v>7409</v>
      </c>
      <c r="F1087" s="16" t="s">
        <v>7409</v>
      </c>
      <c r="G1087" s="16" t="s">
        <v>13777</v>
      </c>
    </row>
    <row r="1088" spans="1:7" ht="30">
      <c r="A1088" s="15" t="s">
        <v>27589</v>
      </c>
      <c r="B1088" s="16" t="s">
        <v>27590</v>
      </c>
      <c r="C1088" s="16"/>
      <c r="D1088" s="16" t="s">
        <v>3695</v>
      </c>
      <c r="E1088" s="16" t="s">
        <v>27591</v>
      </c>
      <c r="F1088" s="16" t="s">
        <v>14486</v>
      </c>
      <c r="G1088" s="16" t="s">
        <v>26721</v>
      </c>
    </row>
    <row r="1089" spans="1:7" ht="30">
      <c r="A1089" s="15" t="s">
        <v>27592</v>
      </c>
      <c r="B1089" s="16" t="s">
        <v>27593</v>
      </c>
      <c r="C1089" s="16"/>
      <c r="D1089" s="16" t="s">
        <v>7232</v>
      </c>
      <c r="E1089" s="16" t="s">
        <v>27594</v>
      </c>
      <c r="F1089" s="16" t="s">
        <v>6894</v>
      </c>
      <c r="G1089" s="16" t="s">
        <v>3695</v>
      </c>
    </row>
    <row r="1090" spans="1:7" ht="45">
      <c r="A1090" s="15" t="s">
        <v>27592</v>
      </c>
      <c r="B1090" s="16" t="s">
        <v>27593</v>
      </c>
      <c r="C1090" s="16"/>
      <c r="D1090" s="16" t="s">
        <v>7232</v>
      </c>
      <c r="E1090" s="16" t="s">
        <v>27594</v>
      </c>
      <c r="F1090" s="16" t="s">
        <v>108</v>
      </c>
      <c r="G1090" s="16" t="s">
        <v>25069</v>
      </c>
    </row>
    <row r="1091" spans="1:7" ht="30">
      <c r="A1091" s="15" t="s">
        <v>27595</v>
      </c>
      <c r="B1091" s="16" t="s">
        <v>27596</v>
      </c>
      <c r="C1091" s="16" t="s">
        <v>15</v>
      </c>
      <c r="D1091" s="16" t="s">
        <v>7329</v>
      </c>
      <c r="E1091" s="16" t="s">
        <v>13435</v>
      </c>
      <c r="F1091" s="16" t="s">
        <v>10383</v>
      </c>
      <c r="G1091" s="17" t="s">
        <v>10384</v>
      </c>
    </row>
    <row r="1092" spans="1:7" ht="30">
      <c r="A1092" s="15" t="s">
        <v>27597</v>
      </c>
      <c r="B1092" s="16" t="s">
        <v>27598</v>
      </c>
      <c r="C1092" s="16"/>
      <c r="D1092" s="16" t="s">
        <v>3695</v>
      </c>
      <c r="E1092" s="16" t="s">
        <v>27599</v>
      </c>
      <c r="F1092" s="16" t="s">
        <v>8659</v>
      </c>
      <c r="G1092" s="17" t="s">
        <v>24956</v>
      </c>
    </row>
    <row r="1093" spans="1:7" ht="30">
      <c r="A1093" s="15" t="s">
        <v>27600</v>
      </c>
      <c r="B1093" s="16" t="s">
        <v>27601</v>
      </c>
      <c r="C1093" s="16"/>
      <c r="D1093" s="16" t="s">
        <v>7149</v>
      </c>
      <c r="E1093" s="16" t="s">
        <v>8636</v>
      </c>
      <c r="F1093" s="16" t="s">
        <v>8618</v>
      </c>
      <c r="G1093" s="17" t="s">
        <v>24956</v>
      </c>
    </row>
    <row r="1094" spans="1:7" ht="30">
      <c r="A1094" s="15" t="s">
        <v>27602</v>
      </c>
      <c r="B1094" s="16" t="s">
        <v>27603</v>
      </c>
      <c r="C1094" s="16"/>
      <c r="D1094" s="16" t="s">
        <v>7122</v>
      </c>
      <c r="E1094" s="16" t="s">
        <v>27604</v>
      </c>
      <c r="F1094" s="16" t="s">
        <v>8306</v>
      </c>
      <c r="G1094" s="17" t="s">
        <v>24949</v>
      </c>
    </row>
    <row r="1095" spans="1:7" ht="30">
      <c r="A1095" s="15" t="s">
        <v>27605</v>
      </c>
      <c r="B1095" s="16" t="s">
        <v>27606</v>
      </c>
      <c r="C1095" s="16"/>
      <c r="D1095" s="16" t="s">
        <v>7122</v>
      </c>
      <c r="E1095" s="16" t="s">
        <v>27607</v>
      </c>
      <c r="F1095" s="16" t="s">
        <v>7093</v>
      </c>
      <c r="G1095" s="16" t="s">
        <v>7094</v>
      </c>
    </row>
    <row r="1096" spans="1:7" ht="30">
      <c r="A1096" s="15" t="s">
        <v>27608</v>
      </c>
      <c r="B1096" s="16" t="s">
        <v>27609</v>
      </c>
      <c r="C1096" s="16" t="s">
        <v>379</v>
      </c>
      <c r="D1096" s="16" t="s">
        <v>26758</v>
      </c>
      <c r="E1096" s="16" t="s">
        <v>26759</v>
      </c>
      <c r="F1096" s="16" t="s">
        <v>8306</v>
      </c>
      <c r="G1096" s="17" t="s">
        <v>24949</v>
      </c>
    </row>
    <row r="1097" spans="1:7" ht="45">
      <c r="A1097" s="15" t="s">
        <v>27610</v>
      </c>
      <c r="B1097" s="16" t="s">
        <v>27611</v>
      </c>
      <c r="C1097" s="16"/>
      <c r="D1097" s="16" t="s">
        <v>7196</v>
      </c>
      <c r="E1097" s="16" t="s">
        <v>27612</v>
      </c>
      <c r="F1097" s="16" t="s">
        <v>7708</v>
      </c>
      <c r="G1097" s="17" t="s">
        <v>13366</v>
      </c>
    </row>
    <row r="1098" spans="1:7" ht="30">
      <c r="A1098" s="15" t="s">
        <v>27613</v>
      </c>
      <c r="B1098" s="16" t="s">
        <v>27614</v>
      </c>
      <c r="C1098" s="16" t="s">
        <v>9</v>
      </c>
      <c r="D1098" s="16" t="s">
        <v>23298</v>
      </c>
      <c r="E1098" s="16" t="s">
        <v>27615</v>
      </c>
      <c r="F1098" s="16" t="s">
        <v>9750</v>
      </c>
      <c r="G1098" s="17" t="s">
        <v>24960</v>
      </c>
    </row>
    <row r="1099" spans="1:7" ht="30">
      <c r="A1099" s="15" t="s">
        <v>27616</v>
      </c>
      <c r="B1099" s="16" t="s">
        <v>27617</v>
      </c>
      <c r="C1099" s="16"/>
      <c r="D1099" s="16" t="s">
        <v>7236</v>
      </c>
      <c r="E1099" s="16" t="s">
        <v>11904</v>
      </c>
      <c r="F1099" s="16" t="s">
        <v>9334</v>
      </c>
      <c r="G1099" s="17" t="s">
        <v>25052</v>
      </c>
    </row>
    <row r="1100" spans="1:7" ht="30">
      <c r="A1100" s="15" t="s">
        <v>27618</v>
      </c>
      <c r="B1100" s="16" t="s">
        <v>27619</v>
      </c>
      <c r="C1100" s="16" t="s">
        <v>152</v>
      </c>
      <c r="D1100" s="16" t="s">
        <v>19149</v>
      </c>
      <c r="E1100" s="16" t="s">
        <v>7350</v>
      </c>
      <c r="F1100" s="16" t="s">
        <v>7331</v>
      </c>
      <c r="G1100" s="16" t="s">
        <v>7269</v>
      </c>
    </row>
    <row r="1101" spans="1:7" ht="30">
      <c r="A1101" s="15" t="s">
        <v>27620</v>
      </c>
      <c r="B1101" s="16" t="s">
        <v>27621</v>
      </c>
      <c r="C1101" s="16"/>
      <c r="D1101" s="16" t="s">
        <v>3695</v>
      </c>
      <c r="E1101" s="16" t="s">
        <v>6954</v>
      </c>
      <c r="F1101" s="16" t="s">
        <v>6947</v>
      </c>
      <c r="G1101" s="16" t="s">
        <v>6929</v>
      </c>
    </row>
    <row r="1102" spans="1:7" ht="30">
      <c r="A1102" s="15" t="s">
        <v>27622</v>
      </c>
      <c r="B1102" s="16" t="s">
        <v>27623</v>
      </c>
      <c r="C1102" s="16"/>
      <c r="D1102" s="16" t="s">
        <v>7122</v>
      </c>
      <c r="E1102" s="16" t="s">
        <v>8047</v>
      </c>
      <c r="F1102" s="16" t="s">
        <v>8047</v>
      </c>
      <c r="G1102" s="16" t="s">
        <v>8048</v>
      </c>
    </row>
    <row r="1103" spans="1:7" ht="30">
      <c r="A1103" s="15" t="s">
        <v>16000</v>
      </c>
      <c r="B1103" s="16" t="s">
        <v>27624</v>
      </c>
      <c r="C1103" s="16" t="s">
        <v>15</v>
      </c>
      <c r="D1103" s="16" t="s">
        <v>7329</v>
      </c>
      <c r="E1103" s="16" t="s">
        <v>7420</v>
      </c>
      <c r="F1103" s="16" t="s">
        <v>7416</v>
      </c>
      <c r="G1103" s="16" t="s">
        <v>13777</v>
      </c>
    </row>
    <row r="1104" spans="1:7" ht="30">
      <c r="A1104" s="15" t="s">
        <v>27625</v>
      </c>
      <c r="B1104" s="16" t="s">
        <v>27626</v>
      </c>
      <c r="C1104" s="16"/>
      <c r="D1104" s="16" t="s">
        <v>3695</v>
      </c>
      <c r="E1104" s="16" t="s">
        <v>27627</v>
      </c>
      <c r="F1104" s="16" t="s">
        <v>7721</v>
      </c>
      <c r="G1104" s="17" t="s">
        <v>13366</v>
      </c>
    </row>
    <row r="1105" spans="1:7" ht="30">
      <c r="A1105" s="15" t="s">
        <v>27628</v>
      </c>
      <c r="B1105" s="16" t="s">
        <v>27629</v>
      </c>
      <c r="C1105" s="16"/>
      <c r="D1105" s="16" t="s">
        <v>3695</v>
      </c>
      <c r="E1105" s="16" t="s">
        <v>27630</v>
      </c>
      <c r="F1105" s="16" t="s">
        <v>9098</v>
      </c>
      <c r="G1105" s="17" t="s">
        <v>24935</v>
      </c>
    </row>
    <row r="1106" spans="1:7" ht="30">
      <c r="A1106" s="15" t="s">
        <v>27631</v>
      </c>
      <c r="B1106" s="16" t="s">
        <v>27632</v>
      </c>
      <c r="C1106" s="16"/>
      <c r="D1106" s="16" t="s">
        <v>310</v>
      </c>
      <c r="E1106" s="16" t="s">
        <v>27633</v>
      </c>
      <c r="F1106" s="16" t="s">
        <v>9989</v>
      </c>
      <c r="G1106" s="17" t="s">
        <v>9985</v>
      </c>
    </row>
    <row r="1107" spans="1:7" ht="30">
      <c r="A1107" s="15" t="s">
        <v>27634</v>
      </c>
      <c r="B1107" s="16" t="s">
        <v>27635</v>
      </c>
      <c r="C1107" s="16"/>
      <c r="D1107" s="16" t="s">
        <v>3695</v>
      </c>
      <c r="E1107" s="16" t="s">
        <v>2329</v>
      </c>
      <c r="F1107" s="16" t="s">
        <v>7708</v>
      </c>
      <c r="G1107" s="17" t="s">
        <v>13366</v>
      </c>
    </row>
    <row r="1108" spans="1:7" ht="30">
      <c r="A1108" s="15" t="s">
        <v>27636</v>
      </c>
      <c r="B1108" s="16" t="s">
        <v>27637</v>
      </c>
      <c r="C1108" s="16"/>
      <c r="D1108" s="16" t="s">
        <v>3695</v>
      </c>
      <c r="E1108" s="16" t="s">
        <v>9892</v>
      </c>
      <c r="F1108" s="16" t="s">
        <v>7790</v>
      </c>
      <c r="G1108" s="16" t="s">
        <v>9889</v>
      </c>
    </row>
    <row r="1109" spans="1:7" ht="30">
      <c r="A1109" s="15" t="s">
        <v>27638</v>
      </c>
      <c r="B1109" s="16" t="s">
        <v>27639</v>
      </c>
      <c r="C1109" s="16"/>
      <c r="D1109" s="16" t="s">
        <v>9581</v>
      </c>
      <c r="E1109" s="16" t="s">
        <v>16179</v>
      </c>
      <c r="F1109" s="16" t="s">
        <v>10019</v>
      </c>
      <c r="G1109" s="17" t="s">
        <v>24992</v>
      </c>
    </row>
    <row r="1110" spans="1:7" ht="30">
      <c r="A1110" s="15" t="s">
        <v>11883</v>
      </c>
      <c r="B1110" s="16" t="s">
        <v>27640</v>
      </c>
      <c r="C1110" s="16"/>
      <c r="D1110" s="16" t="s">
        <v>7692</v>
      </c>
      <c r="E1110" s="16" t="s">
        <v>27641</v>
      </c>
      <c r="F1110" s="16" t="s">
        <v>7416</v>
      </c>
      <c r="G1110" s="16" t="s">
        <v>13777</v>
      </c>
    </row>
    <row r="1111" spans="1:7" ht="30">
      <c r="A1111" s="15" t="s">
        <v>27642</v>
      </c>
      <c r="B1111" s="16" t="s">
        <v>27643</v>
      </c>
      <c r="C1111" s="16"/>
      <c r="D1111" s="16" t="s">
        <v>3695</v>
      </c>
      <c r="E1111" s="16" t="s">
        <v>9264</v>
      </c>
      <c r="F1111" s="16" t="s">
        <v>9158</v>
      </c>
      <c r="G1111" s="17" t="s">
        <v>24935</v>
      </c>
    </row>
    <row r="1112" spans="1:7" ht="30">
      <c r="A1112" s="15" t="s">
        <v>27644</v>
      </c>
      <c r="B1112" s="16" t="s">
        <v>27645</v>
      </c>
      <c r="C1112" s="16"/>
      <c r="D1112" s="16" t="s">
        <v>7118</v>
      </c>
      <c r="E1112" s="16" t="s">
        <v>27646</v>
      </c>
      <c r="F1112" s="16" t="s">
        <v>10325</v>
      </c>
      <c r="G1112" s="17" t="s">
        <v>25544</v>
      </c>
    </row>
    <row r="1113" spans="1:7" ht="30">
      <c r="A1113" s="15" t="s">
        <v>27647</v>
      </c>
      <c r="B1113" s="16" t="s">
        <v>27648</v>
      </c>
      <c r="C1113" s="16"/>
      <c r="D1113" s="16" t="s">
        <v>3695</v>
      </c>
      <c r="E1113" s="16" t="s">
        <v>27649</v>
      </c>
      <c r="F1113" s="16" t="s">
        <v>10383</v>
      </c>
      <c r="G1113" s="17" t="s">
        <v>10384</v>
      </c>
    </row>
    <row r="1114" spans="1:7" ht="30">
      <c r="A1114" s="15" t="s">
        <v>27650</v>
      </c>
      <c r="B1114" s="16" t="s">
        <v>27651</v>
      </c>
      <c r="C1114" s="16" t="s">
        <v>152</v>
      </c>
      <c r="D1114" s="16" t="s">
        <v>9881</v>
      </c>
      <c r="E1114" s="16" t="s">
        <v>27652</v>
      </c>
      <c r="F1114" s="16" t="s">
        <v>12825</v>
      </c>
      <c r="G1114" s="16" t="s">
        <v>27653</v>
      </c>
    </row>
    <row r="1115" spans="1:7" ht="30">
      <c r="A1115" s="15" t="s">
        <v>27654</v>
      </c>
      <c r="B1115" s="16" t="s">
        <v>27655</v>
      </c>
      <c r="C1115" s="16"/>
      <c r="D1115" s="16" t="s">
        <v>8691</v>
      </c>
      <c r="E1115" s="16" t="s">
        <v>22355</v>
      </c>
      <c r="F1115" s="16" t="s">
        <v>10019</v>
      </c>
      <c r="G1115" s="17" t="s">
        <v>24992</v>
      </c>
    </row>
    <row r="1116" spans="1:7" ht="30">
      <c r="A1116" s="15" t="s">
        <v>27656</v>
      </c>
      <c r="B1116" s="16" t="s">
        <v>27657</v>
      </c>
      <c r="C1116" s="16" t="s">
        <v>152</v>
      </c>
      <c r="D1116" s="16" t="s">
        <v>9881</v>
      </c>
      <c r="E1116" s="16" t="s">
        <v>15048</v>
      </c>
      <c r="F1116" s="16" t="s">
        <v>7192</v>
      </c>
      <c r="G1116" s="16" t="s">
        <v>25251</v>
      </c>
    </row>
    <row r="1117" spans="1:7" ht="30">
      <c r="A1117" s="15" t="s">
        <v>27658</v>
      </c>
      <c r="B1117" s="16" t="s">
        <v>27659</v>
      </c>
      <c r="C1117" s="16"/>
      <c r="D1117" s="16" t="s">
        <v>7118</v>
      </c>
      <c r="E1117" s="16" t="s">
        <v>12881</v>
      </c>
      <c r="F1117" s="16" t="s">
        <v>6993</v>
      </c>
      <c r="G1117" s="16" t="s">
        <v>13576</v>
      </c>
    </row>
    <row r="1118" spans="1:7" ht="45">
      <c r="A1118" s="15" t="s">
        <v>27660</v>
      </c>
      <c r="B1118" s="16" t="s">
        <v>27661</v>
      </c>
      <c r="C1118" s="16"/>
      <c r="D1118" s="16" t="s">
        <v>14191</v>
      </c>
      <c r="E1118" s="16" t="s">
        <v>27662</v>
      </c>
      <c r="F1118" s="16" t="s">
        <v>7717</v>
      </c>
      <c r="G1118" s="17" t="s">
        <v>13366</v>
      </c>
    </row>
    <row r="1119" spans="1:7" ht="30">
      <c r="A1119" s="15" t="s">
        <v>27663</v>
      </c>
      <c r="B1119" s="16" t="s">
        <v>27664</v>
      </c>
      <c r="C1119" s="16"/>
      <c r="D1119" s="16" t="s">
        <v>11541</v>
      </c>
      <c r="E1119" s="16" t="s">
        <v>7155</v>
      </c>
      <c r="F1119" s="16" t="s">
        <v>7093</v>
      </c>
      <c r="G1119" s="16" t="s">
        <v>7094</v>
      </c>
    </row>
    <row r="1120" spans="1:7" ht="30">
      <c r="A1120" s="15" t="s">
        <v>27665</v>
      </c>
      <c r="B1120" s="16" t="s">
        <v>27666</v>
      </c>
      <c r="C1120" s="16"/>
      <c r="D1120" s="16" t="s">
        <v>7122</v>
      </c>
      <c r="E1120" s="16" t="s">
        <v>8047</v>
      </c>
      <c r="F1120" s="16" t="s">
        <v>8047</v>
      </c>
      <c r="G1120" s="16" t="s">
        <v>8048</v>
      </c>
    </row>
    <row r="1121" spans="1:7" ht="30">
      <c r="A1121" s="15" t="s">
        <v>27667</v>
      </c>
      <c r="B1121" s="16" t="s">
        <v>27668</v>
      </c>
      <c r="C1121" s="16" t="s">
        <v>15</v>
      </c>
      <c r="D1121" s="16" t="s">
        <v>7272</v>
      </c>
      <c r="E1121" s="16" t="s">
        <v>10212</v>
      </c>
      <c r="F1121" s="16" t="s">
        <v>10213</v>
      </c>
      <c r="G1121" s="16" t="s">
        <v>25345</v>
      </c>
    </row>
    <row r="1122" spans="1:7" ht="30">
      <c r="A1122" s="15" t="s">
        <v>27669</v>
      </c>
      <c r="B1122" s="16" t="s">
        <v>27670</v>
      </c>
      <c r="C1122" s="16" t="s">
        <v>22</v>
      </c>
      <c r="D1122" s="16" t="s">
        <v>3695</v>
      </c>
      <c r="E1122" s="16" t="s">
        <v>12449</v>
      </c>
      <c r="F1122" s="16" t="s">
        <v>9680</v>
      </c>
      <c r="G1122" s="17" t="s">
        <v>24960</v>
      </c>
    </row>
    <row r="1123" spans="1:7" ht="30">
      <c r="A1123" s="15" t="s">
        <v>27671</v>
      </c>
      <c r="B1123" s="16" t="s">
        <v>27672</v>
      </c>
      <c r="C1123" s="16"/>
      <c r="D1123" s="16" t="s">
        <v>3695</v>
      </c>
      <c r="E1123" s="16" t="s">
        <v>27673</v>
      </c>
      <c r="F1123" s="16" t="s">
        <v>8189</v>
      </c>
      <c r="G1123" s="17" t="s">
        <v>27674</v>
      </c>
    </row>
    <row r="1124" spans="1:7" ht="30">
      <c r="A1124" s="15" t="s">
        <v>27675</v>
      </c>
      <c r="B1124" s="16" t="s">
        <v>27676</v>
      </c>
      <c r="C1124" s="16"/>
      <c r="D1124" s="16" t="s">
        <v>3695</v>
      </c>
      <c r="E1124" s="16" t="s">
        <v>16078</v>
      </c>
      <c r="F1124" s="16" t="s">
        <v>7708</v>
      </c>
      <c r="G1124" s="17" t="s">
        <v>13366</v>
      </c>
    </row>
    <row r="1125" spans="1:7" ht="30">
      <c r="A1125" s="15" t="s">
        <v>3485</v>
      </c>
      <c r="B1125" s="16" t="s">
        <v>27677</v>
      </c>
      <c r="C1125" s="16"/>
      <c r="D1125" s="16" t="s">
        <v>3695</v>
      </c>
      <c r="E1125" s="16" t="s">
        <v>11299</v>
      </c>
      <c r="F1125" s="16" t="s">
        <v>7093</v>
      </c>
      <c r="G1125" s="16" t="s">
        <v>7094</v>
      </c>
    </row>
    <row r="1126" spans="1:7" ht="30">
      <c r="A1126" s="15" t="s">
        <v>27678</v>
      </c>
      <c r="B1126" s="16" t="s">
        <v>27679</v>
      </c>
      <c r="C1126" s="16"/>
      <c r="D1126" s="16" t="s">
        <v>8431</v>
      </c>
      <c r="E1126" s="16" t="s">
        <v>27680</v>
      </c>
      <c r="F1126" s="16" t="s">
        <v>9334</v>
      </c>
      <c r="G1126" s="17" t="s">
        <v>25052</v>
      </c>
    </row>
    <row r="1127" spans="1:7" ht="45">
      <c r="A1127" s="15" t="s">
        <v>27681</v>
      </c>
      <c r="B1127" s="16" t="s">
        <v>27682</v>
      </c>
      <c r="C1127" s="16"/>
      <c r="D1127" s="16" t="s">
        <v>9515</v>
      </c>
      <c r="E1127" s="16" t="s">
        <v>749</v>
      </c>
      <c r="F1127" s="16" t="s">
        <v>11741</v>
      </c>
      <c r="G1127" s="17" t="s">
        <v>27683</v>
      </c>
    </row>
    <row r="1128" spans="1:7" ht="30">
      <c r="A1128" s="15" t="s">
        <v>27684</v>
      </c>
      <c r="B1128" s="16" t="s">
        <v>27685</v>
      </c>
      <c r="C1128" s="16"/>
      <c r="D1128" s="16" t="s">
        <v>16092</v>
      </c>
      <c r="E1128" s="16" t="s">
        <v>27686</v>
      </c>
      <c r="F1128" s="16" t="s">
        <v>9085</v>
      </c>
      <c r="G1128" s="17" t="s">
        <v>24935</v>
      </c>
    </row>
    <row r="1129" spans="1:7" ht="30">
      <c r="A1129" s="15" t="s">
        <v>27687</v>
      </c>
      <c r="B1129" s="16" t="s">
        <v>27688</v>
      </c>
      <c r="C1129" s="16"/>
      <c r="D1129" s="16" t="s">
        <v>23365</v>
      </c>
      <c r="E1129" s="16" t="s">
        <v>7420</v>
      </c>
      <c r="F1129" s="16" t="s">
        <v>7416</v>
      </c>
      <c r="G1129" s="16" t="s">
        <v>13777</v>
      </c>
    </row>
    <row r="1130" spans="1:7" ht="30">
      <c r="A1130" s="15" t="s">
        <v>27689</v>
      </c>
      <c r="B1130" s="16" t="s">
        <v>27690</v>
      </c>
      <c r="C1130" s="16"/>
      <c r="D1130" s="16" t="s">
        <v>3695</v>
      </c>
      <c r="E1130" s="16" t="s">
        <v>27691</v>
      </c>
      <c r="F1130" s="16" t="s">
        <v>9152</v>
      </c>
      <c r="G1130" s="17" t="s">
        <v>24935</v>
      </c>
    </row>
    <row r="1131" spans="1:7" ht="45">
      <c r="A1131" s="15" t="s">
        <v>27692</v>
      </c>
      <c r="B1131" s="16" t="s">
        <v>27693</v>
      </c>
      <c r="C1131" s="16" t="s">
        <v>9</v>
      </c>
      <c r="D1131" s="16" t="s">
        <v>9458</v>
      </c>
      <c r="E1131" s="16" t="s">
        <v>27694</v>
      </c>
      <c r="F1131" s="16" t="s">
        <v>7021</v>
      </c>
      <c r="G1131" s="16" t="s">
        <v>25144</v>
      </c>
    </row>
    <row r="1132" spans="1:7" ht="30">
      <c r="A1132" s="15" t="s">
        <v>27695</v>
      </c>
      <c r="B1132" s="16" t="s">
        <v>27696</v>
      </c>
      <c r="C1132" s="16"/>
      <c r="D1132" s="16" t="s">
        <v>3695</v>
      </c>
      <c r="E1132" s="16" t="s">
        <v>10984</v>
      </c>
      <c r="F1132" s="16" t="s">
        <v>9158</v>
      </c>
      <c r="G1132" s="17" t="s">
        <v>24935</v>
      </c>
    </row>
    <row r="1133" spans="1:7" ht="30">
      <c r="A1133" s="15" t="s">
        <v>27697</v>
      </c>
      <c r="B1133" s="16" t="s">
        <v>27698</v>
      </c>
      <c r="C1133" s="16"/>
      <c r="D1133" s="16" t="s">
        <v>3695</v>
      </c>
      <c r="E1133" s="16" t="s">
        <v>12523</v>
      </c>
      <c r="F1133" s="16" t="s">
        <v>9914</v>
      </c>
      <c r="G1133" s="16" t="s">
        <v>25369</v>
      </c>
    </row>
    <row r="1134" spans="1:7" ht="45">
      <c r="A1134" s="15" t="s">
        <v>27699</v>
      </c>
      <c r="B1134" s="16" t="s">
        <v>27700</v>
      </c>
      <c r="C1134" s="16"/>
      <c r="D1134" s="16" t="s">
        <v>3695</v>
      </c>
      <c r="E1134" s="16" t="s">
        <v>27701</v>
      </c>
      <c r="F1134" s="16" t="s">
        <v>11646</v>
      </c>
      <c r="G1134" s="16" t="s">
        <v>14196</v>
      </c>
    </row>
    <row r="1135" spans="1:7" ht="30">
      <c r="A1135" s="15" t="s">
        <v>27702</v>
      </c>
      <c r="B1135" s="16" t="s">
        <v>27703</v>
      </c>
      <c r="C1135" s="16"/>
      <c r="D1135" s="16" t="s">
        <v>7004</v>
      </c>
      <c r="E1135" s="16" t="s">
        <v>9495</v>
      </c>
      <c r="F1135" s="16" t="s">
        <v>9416</v>
      </c>
      <c r="G1135" s="17" t="s">
        <v>9417</v>
      </c>
    </row>
    <row r="1136" spans="1:7" ht="30">
      <c r="A1136" s="15" t="s">
        <v>27704</v>
      </c>
      <c r="B1136" s="16" t="s">
        <v>27705</v>
      </c>
      <c r="C1136" s="16" t="s">
        <v>22</v>
      </c>
      <c r="D1136" s="16" t="s">
        <v>7535</v>
      </c>
      <c r="E1136" s="16" t="s">
        <v>17081</v>
      </c>
      <c r="F1136" s="16" t="s">
        <v>8602</v>
      </c>
      <c r="G1136" s="17" t="s">
        <v>24956</v>
      </c>
    </row>
    <row r="1137" spans="1:7" ht="30">
      <c r="A1137" s="15" t="s">
        <v>27706</v>
      </c>
      <c r="B1137" s="16" t="s">
        <v>27707</v>
      </c>
      <c r="C1137" s="16" t="s">
        <v>152</v>
      </c>
      <c r="D1137" s="16" t="s">
        <v>1054</v>
      </c>
      <c r="E1137" s="16" t="s">
        <v>7783</v>
      </c>
      <c r="F1137" s="16" t="s">
        <v>7708</v>
      </c>
      <c r="G1137" s="17" t="s">
        <v>13366</v>
      </c>
    </row>
    <row r="1138" spans="1:7" ht="30">
      <c r="A1138" s="15" t="s">
        <v>27708</v>
      </c>
      <c r="B1138" s="16" t="s">
        <v>27709</v>
      </c>
      <c r="C1138" s="16"/>
      <c r="D1138" s="16" t="s">
        <v>3695</v>
      </c>
      <c r="E1138" s="16" t="s">
        <v>9495</v>
      </c>
      <c r="F1138" s="16" t="s">
        <v>9416</v>
      </c>
      <c r="G1138" s="17" t="s">
        <v>9417</v>
      </c>
    </row>
    <row r="1139" spans="1:7" ht="45">
      <c r="A1139" s="15" t="s">
        <v>27710</v>
      </c>
      <c r="B1139" s="16" t="s">
        <v>27711</v>
      </c>
      <c r="C1139" s="16" t="s">
        <v>15</v>
      </c>
      <c r="D1139" s="16" t="s">
        <v>103</v>
      </c>
      <c r="E1139" s="16" t="s">
        <v>9668</v>
      </c>
      <c r="F1139" s="16" t="s">
        <v>9426</v>
      </c>
      <c r="G1139" s="17" t="s">
        <v>9417</v>
      </c>
    </row>
    <row r="1140" spans="1:7" ht="30">
      <c r="A1140" s="15" t="s">
        <v>27712</v>
      </c>
      <c r="B1140" s="16" t="s">
        <v>27713</v>
      </c>
      <c r="C1140" s="16" t="s">
        <v>15</v>
      </c>
      <c r="D1140" s="16" t="s">
        <v>16045</v>
      </c>
      <c r="E1140" s="16" t="s">
        <v>22982</v>
      </c>
      <c r="F1140" s="16" t="s">
        <v>9334</v>
      </c>
      <c r="G1140" s="17" t="s">
        <v>25052</v>
      </c>
    </row>
    <row r="1141" spans="1:7" ht="45">
      <c r="A1141" s="15" t="s">
        <v>27714</v>
      </c>
      <c r="B1141" s="16" t="s">
        <v>27715</v>
      </c>
      <c r="C1141" s="16"/>
      <c r="D1141" s="16" t="s">
        <v>14191</v>
      </c>
      <c r="E1141" s="16" t="s">
        <v>23483</v>
      </c>
      <c r="F1141" s="16" t="s">
        <v>8582</v>
      </c>
      <c r="G1141" s="17" t="s">
        <v>24956</v>
      </c>
    </row>
    <row r="1142" spans="1:7" ht="45">
      <c r="A1142" s="15" t="s">
        <v>27716</v>
      </c>
      <c r="B1142" s="16" t="s">
        <v>27717</v>
      </c>
      <c r="C1142" s="16"/>
      <c r="D1142" s="16" t="s">
        <v>11718</v>
      </c>
      <c r="E1142" s="16" t="s">
        <v>7716</v>
      </c>
      <c r="F1142" s="16" t="s">
        <v>7717</v>
      </c>
      <c r="G1142" s="17" t="s">
        <v>13366</v>
      </c>
    </row>
    <row r="1143" spans="1:7" ht="30">
      <c r="A1143" s="15" t="s">
        <v>27718</v>
      </c>
      <c r="B1143" s="16" t="s">
        <v>27719</v>
      </c>
      <c r="C1143" s="16"/>
      <c r="D1143" s="16" t="s">
        <v>7388</v>
      </c>
      <c r="E1143" s="16" t="s">
        <v>27720</v>
      </c>
      <c r="F1143" s="16" t="s">
        <v>7696</v>
      </c>
      <c r="G1143" s="17" t="s">
        <v>7676</v>
      </c>
    </row>
    <row r="1144" spans="1:7" ht="45">
      <c r="A1144" s="15" t="s">
        <v>27721</v>
      </c>
      <c r="B1144" s="16" t="s">
        <v>27722</v>
      </c>
      <c r="C1144" s="16" t="s">
        <v>9</v>
      </c>
      <c r="D1144" s="16" t="s">
        <v>9462</v>
      </c>
      <c r="E1144" s="16" t="s">
        <v>9589</v>
      </c>
      <c r="F1144" s="16" t="s">
        <v>108</v>
      </c>
      <c r="G1144" s="16" t="s">
        <v>25069</v>
      </c>
    </row>
    <row r="1145" spans="1:7" ht="30">
      <c r="A1145" s="15" t="s">
        <v>27723</v>
      </c>
      <c r="B1145" s="16" t="s">
        <v>27724</v>
      </c>
      <c r="C1145" s="16"/>
      <c r="D1145" s="16" t="s">
        <v>3695</v>
      </c>
      <c r="E1145" s="16" t="s">
        <v>27725</v>
      </c>
      <c r="F1145" s="16" t="s">
        <v>8306</v>
      </c>
      <c r="G1145" s="17" t="s">
        <v>24949</v>
      </c>
    </row>
    <row r="1146" spans="1:7" ht="30">
      <c r="A1146" s="15" t="s">
        <v>27726</v>
      </c>
      <c r="B1146" s="16" t="s">
        <v>27727</v>
      </c>
      <c r="C1146" s="16" t="s">
        <v>22</v>
      </c>
      <c r="D1146" s="16" t="s">
        <v>17498</v>
      </c>
      <c r="E1146" s="16" t="s">
        <v>7796</v>
      </c>
      <c r="F1146" s="16" t="s">
        <v>7708</v>
      </c>
      <c r="G1146" s="17" t="s">
        <v>13366</v>
      </c>
    </row>
    <row r="1147" spans="1:7" ht="30">
      <c r="A1147" s="15" t="s">
        <v>27728</v>
      </c>
      <c r="B1147" s="16" t="s">
        <v>27729</v>
      </c>
      <c r="C1147" s="16"/>
      <c r="D1147" s="16" t="s">
        <v>3695</v>
      </c>
      <c r="E1147" s="16" t="s">
        <v>27730</v>
      </c>
      <c r="F1147" s="16" t="s">
        <v>8578</v>
      </c>
      <c r="G1147" s="17" t="s">
        <v>24956</v>
      </c>
    </row>
    <row r="1148" spans="1:7" ht="45">
      <c r="A1148" s="15" t="s">
        <v>27731</v>
      </c>
      <c r="B1148" s="16" t="s">
        <v>27732</v>
      </c>
      <c r="C1148" s="16" t="s">
        <v>48</v>
      </c>
      <c r="D1148" s="16" t="s">
        <v>7388</v>
      </c>
      <c r="E1148" s="16" t="s">
        <v>26811</v>
      </c>
      <c r="F1148" s="16" t="s">
        <v>8582</v>
      </c>
      <c r="G1148" s="17" t="s">
        <v>24956</v>
      </c>
    </row>
    <row r="1149" spans="1:7" ht="30">
      <c r="A1149" s="15" t="s">
        <v>27733</v>
      </c>
      <c r="B1149" s="16" t="s">
        <v>27734</v>
      </c>
      <c r="C1149" s="16" t="s">
        <v>205</v>
      </c>
      <c r="D1149" s="16" t="s">
        <v>3695</v>
      </c>
      <c r="E1149" s="16" t="s">
        <v>27735</v>
      </c>
      <c r="F1149" s="16" t="s">
        <v>9672</v>
      </c>
      <c r="G1149" s="17" t="s">
        <v>24960</v>
      </c>
    </row>
    <row r="1150" spans="1:7" ht="30">
      <c r="A1150" s="15" t="s">
        <v>27736</v>
      </c>
      <c r="B1150" s="16" t="s">
        <v>27737</v>
      </c>
      <c r="C1150" s="16"/>
      <c r="D1150" s="16" t="s">
        <v>7371</v>
      </c>
      <c r="E1150" s="16" t="s">
        <v>27738</v>
      </c>
      <c r="F1150" s="16" t="s">
        <v>8650</v>
      </c>
      <c r="G1150" s="17" t="s">
        <v>24956</v>
      </c>
    </row>
    <row r="1151" spans="1:7" ht="30">
      <c r="A1151" s="15" t="s">
        <v>27739</v>
      </c>
      <c r="B1151" s="16" t="s">
        <v>27740</v>
      </c>
      <c r="C1151" s="16"/>
      <c r="D1151" s="16" t="s">
        <v>3695</v>
      </c>
      <c r="E1151" s="16" t="s">
        <v>27741</v>
      </c>
      <c r="F1151" s="16" t="s">
        <v>8578</v>
      </c>
      <c r="G1151" s="17" t="s">
        <v>24956</v>
      </c>
    </row>
    <row r="1152" spans="1:7" ht="45">
      <c r="A1152" s="15" t="s">
        <v>27742</v>
      </c>
      <c r="B1152" s="16" t="s">
        <v>27743</v>
      </c>
      <c r="C1152" s="16"/>
      <c r="D1152" s="16" t="s">
        <v>3695</v>
      </c>
      <c r="E1152" s="16" t="s">
        <v>7060</v>
      </c>
      <c r="F1152" s="16" t="s">
        <v>7061</v>
      </c>
      <c r="G1152" s="16" t="s">
        <v>24974</v>
      </c>
    </row>
    <row r="1153" spans="1:7" ht="30">
      <c r="A1153" s="15" t="s">
        <v>27744</v>
      </c>
      <c r="B1153" s="16" t="s">
        <v>27745</v>
      </c>
      <c r="C1153" s="16"/>
      <c r="D1153" s="16" t="s">
        <v>103</v>
      </c>
      <c r="E1153" s="16" t="s">
        <v>7368</v>
      </c>
      <c r="F1153" s="16" t="s">
        <v>7331</v>
      </c>
      <c r="G1153" s="16" t="s">
        <v>7269</v>
      </c>
    </row>
    <row r="1154" spans="1:7" ht="45">
      <c r="A1154" s="15" t="s">
        <v>27746</v>
      </c>
      <c r="B1154" s="16" t="s">
        <v>27747</v>
      </c>
      <c r="C1154" s="16"/>
      <c r="D1154" s="16" t="s">
        <v>3695</v>
      </c>
      <c r="E1154" s="16" t="s">
        <v>13586</v>
      </c>
      <c r="F1154" s="16" t="s">
        <v>10019</v>
      </c>
      <c r="G1154" s="17" t="s">
        <v>24992</v>
      </c>
    </row>
    <row r="1155" spans="1:7" ht="30">
      <c r="A1155" s="15" t="s">
        <v>27748</v>
      </c>
      <c r="B1155" s="16" t="s">
        <v>27749</v>
      </c>
      <c r="C1155" s="16"/>
      <c r="D1155" s="16" t="s">
        <v>3695</v>
      </c>
      <c r="E1155" s="16" t="s">
        <v>7903</v>
      </c>
      <c r="F1155" s="16" t="s">
        <v>7708</v>
      </c>
      <c r="G1155" s="17" t="s">
        <v>13366</v>
      </c>
    </row>
    <row r="1156" spans="1:7" ht="30">
      <c r="A1156" s="15" t="s">
        <v>27750</v>
      </c>
      <c r="B1156" s="16" t="s">
        <v>27751</v>
      </c>
      <c r="C1156" s="16"/>
      <c r="D1156" s="16" t="s">
        <v>3695</v>
      </c>
      <c r="E1156" s="16" t="s">
        <v>27752</v>
      </c>
      <c r="F1156" s="16" t="s">
        <v>10391</v>
      </c>
      <c r="G1156" s="17" t="s">
        <v>10384</v>
      </c>
    </row>
    <row r="1157" spans="1:7" ht="30">
      <c r="A1157" s="15" t="s">
        <v>27753</v>
      </c>
      <c r="B1157" s="16" t="s">
        <v>27754</v>
      </c>
      <c r="C1157" s="16" t="s">
        <v>212</v>
      </c>
      <c r="D1157" s="16" t="s">
        <v>3695</v>
      </c>
      <c r="E1157" s="16" t="s">
        <v>27755</v>
      </c>
      <c r="F1157" s="16" t="s">
        <v>8306</v>
      </c>
      <c r="G1157" s="17" t="s">
        <v>24949</v>
      </c>
    </row>
    <row r="1158" spans="1:7" ht="30">
      <c r="A1158" s="15" t="s">
        <v>27756</v>
      </c>
      <c r="B1158" s="16" t="s">
        <v>27757</v>
      </c>
      <c r="C1158" s="16"/>
      <c r="D1158" s="16" t="s">
        <v>3695</v>
      </c>
      <c r="E1158" s="16" t="s">
        <v>27758</v>
      </c>
      <c r="F1158" s="16" t="s">
        <v>8745</v>
      </c>
      <c r="G1158" s="17" t="s">
        <v>24956</v>
      </c>
    </row>
    <row r="1159" spans="1:7" ht="30">
      <c r="A1159" s="15" t="s">
        <v>27759</v>
      </c>
      <c r="B1159" s="16" t="s">
        <v>27760</v>
      </c>
      <c r="C1159" s="16" t="s">
        <v>15</v>
      </c>
      <c r="D1159" s="16" t="s">
        <v>12476</v>
      </c>
      <c r="E1159" s="16" t="s">
        <v>27761</v>
      </c>
      <c r="F1159" s="16" t="s">
        <v>12833</v>
      </c>
      <c r="G1159" s="17" t="s">
        <v>26397</v>
      </c>
    </row>
    <row r="1160" spans="1:7" ht="30">
      <c r="A1160" s="15" t="s">
        <v>27762</v>
      </c>
      <c r="B1160" s="16" t="s">
        <v>27763</v>
      </c>
      <c r="C1160" s="16"/>
      <c r="D1160" s="16" t="s">
        <v>3695</v>
      </c>
      <c r="E1160" s="16" t="s">
        <v>9877</v>
      </c>
      <c r="F1160" s="16" t="s">
        <v>9878</v>
      </c>
      <c r="G1160" s="17" t="s">
        <v>25665</v>
      </c>
    </row>
    <row r="1161" spans="1:7" ht="30">
      <c r="A1161" s="15" t="s">
        <v>27764</v>
      </c>
      <c r="B1161" s="16" t="s">
        <v>27765</v>
      </c>
      <c r="C1161" s="16" t="s">
        <v>9</v>
      </c>
      <c r="D1161" s="16" t="s">
        <v>8317</v>
      </c>
      <c r="E1161" s="16" t="s">
        <v>8080</v>
      </c>
      <c r="F1161" s="16" t="s">
        <v>8080</v>
      </c>
      <c r="G1161" s="17" t="s">
        <v>25153</v>
      </c>
    </row>
    <row r="1162" spans="1:7" ht="30">
      <c r="A1162" s="15" t="s">
        <v>27766</v>
      </c>
      <c r="B1162" s="16" t="s">
        <v>27767</v>
      </c>
      <c r="C1162" s="16"/>
      <c r="D1162" s="16" t="s">
        <v>3695</v>
      </c>
      <c r="E1162" s="16" t="s">
        <v>11740</v>
      </c>
      <c r="F1162" s="16" t="s">
        <v>11741</v>
      </c>
      <c r="G1162" s="16" t="s">
        <v>27683</v>
      </c>
    </row>
    <row r="1163" spans="1:7" ht="30">
      <c r="A1163" s="15" t="s">
        <v>27768</v>
      </c>
      <c r="B1163" s="16" t="s">
        <v>27769</v>
      </c>
      <c r="C1163" s="16"/>
      <c r="D1163" s="16" t="s">
        <v>3695</v>
      </c>
      <c r="E1163" s="16" t="s">
        <v>26090</v>
      </c>
      <c r="F1163" s="16" t="s">
        <v>9098</v>
      </c>
      <c r="G1163" s="17" t="s">
        <v>24935</v>
      </c>
    </row>
    <row r="1164" spans="1:7" ht="30">
      <c r="A1164" s="15" t="s">
        <v>27770</v>
      </c>
      <c r="B1164" s="16" t="s">
        <v>27771</v>
      </c>
      <c r="C1164" s="16"/>
      <c r="D1164" s="16" t="s">
        <v>11298</v>
      </c>
      <c r="E1164" s="16" t="s">
        <v>7207</v>
      </c>
      <c r="F1164" s="16" t="s">
        <v>7192</v>
      </c>
      <c r="G1164" s="16" t="s">
        <v>25251</v>
      </c>
    </row>
    <row r="1165" spans="1:7" ht="45">
      <c r="A1165" s="15" t="s">
        <v>27772</v>
      </c>
      <c r="B1165" s="16" t="s">
        <v>27773</v>
      </c>
      <c r="C1165" s="16"/>
      <c r="D1165" s="16" t="s">
        <v>7469</v>
      </c>
      <c r="E1165" s="16" t="s">
        <v>27774</v>
      </c>
      <c r="F1165" s="16" t="s">
        <v>7087</v>
      </c>
      <c r="G1165" s="16" t="s">
        <v>13570</v>
      </c>
    </row>
    <row r="1166" spans="1:7" ht="30">
      <c r="A1166" s="15" t="s">
        <v>27775</v>
      </c>
      <c r="B1166" s="16" t="s">
        <v>27776</v>
      </c>
      <c r="C1166" s="16"/>
      <c r="D1166" s="16" t="s">
        <v>7384</v>
      </c>
      <c r="E1166" s="16" t="s">
        <v>2724</v>
      </c>
      <c r="F1166" s="16" t="s">
        <v>7708</v>
      </c>
      <c r="G1166" s="17" t="s">
        <v>13366</v>
      </c>
    </row>
    <row r="1167" spans="1:7" ht="30">
      <c r="A1167" s="15" t="s">
        <v>27775</v>
      </c>
      <c r="B1167" s="16" t="s">
        <v>27777</v>
      </c>
      <c r="C1167" s="16" t="s">
        <v>276</v>
      </c>
      <c r="D1167" s="16" t="s">
        <v>7378</v>
      </c>
      <c r="E1167" s="16" t="s">
        <v>6915</v>
      </c>
      <c r="F1167" s="16" t="s">
        <v>6906</v>
      </c>
      <c r="G1167" s="16" t="s">
        <v>6907</v>
      </c>
    </row>
    <row r="1168" spans="1:7" ht="30">
      <c r="A1168" s="15" t="s">
        <v>27778</v>
      </c>
      <c r="B1168" s="16" t="s">
        <v>27779</v>
      </c>
      <c r="C1168" s="16"/>
      <c r="D1168" s="16" t="s">
        <v>3695</v>
      </c>
      <c r="E1168" s="16" t="s">
        <v>27780</v>
      </c>
      <c r="F1168" s="16" t="s">
        <v>7192</v>
      </c>
      <c r="G1168" s="16" t="s">
        <v>25251</v>
      </c>
    </row>
    <row r="1169" spans="1:7" ht="30">
      <c r="A1169" s="15" t="s">
        <v>27781</v>
      </c>
      <c r="B1169" s="16" t="s">
        <v>27782</v>
      </c>
      <c r="C1169" s="16" t="s">
        <v>15</v>
      </c>
      <c r="D1169" s="16" t="s">
        <v>3695</v>
      </c>
      <c r="E1169" s="16" t="s">
        <v>12719</v>
      </c>
      <c r="F1169" s="16" t="s">
        <v>9152</v>
      </c>
      <c r="G1169" s="17" t="s">
        <v>24935</v>
      </c>
    </row>
    <row r="1170" spans="1:7" ht="30">
      <c r="A1170" s="15" t="s">
        <v>27783</v>
      </c>
      <c r="B1170" s="16" t="s">
        <v>27784</v>
      </c>
      <c r="C1170" s="16"/>
      <c r="D1170" s="16" t="s">
        <v>3695</v>
      </c>
      <c r="E1170" s="16" t="s">
        <v>27785</v>
      </c>
      <c r="F1170" s="16" t="s">
        <v>7093</v>
      </c>
      <c r="G1170" s="16" t="s">
        <v>7094</v>
      </c>
    </row>
    <row r="1171" spans="1:7" ht="30">
      <c r="A1171" s="15" t="s">
        <v>27786</v>
      </c>
      <c r="B1171" s="16" t="s">
        <v>27787</v>
      </c>
      <c r="C1171" s="16"/>
      <c r="D1171" s="16" t="s">
        <v>3695</v>
      </c>
      <c r="E1171" s="16" t="s">
        <v>27788</v>
      </c>
      <c r="F1171" s="16" t="s">
        <v>9064</v>
      </c>
      <c r="G1171" s="17" t="s">
        <v>24935</v>
      </c>
    </row>
    <row r="1172" spans="1:7" ht="30">
      <c r="A1172" s="15" t="s">
        <v>27789</v>
      </c>
      <c r="B1172" s="16" t="s">
        <v>27790</v>
      </c>
      <c r="C1172" s="16" t="s">
        <v>9</v>
      </c>
      <c r="D1172" s="16" t="s">
        <v>7067</v>
      </c>
      <c r="E1172" s="16" t="s">
        <v>11015</v>
      </c>
      <c r="F1172" s="16" t="s">
        <v>10391</v>
      </c>
      <c r="G1172" s="17" t="s">
        <v>10384</v>
      </c>
    </row>
    <row r="1173" spans="1:7" ht="30">
      <c r="A1173" s="15" t="s">
        <v>27791</v>
      </c>
      <c r="B1173" s="16" t="s">
        <v>27792</v>
      </c>
      <c r="C1173" s="16" t="s">
        <v>205</v>
      </c>
      <c r="D1173" s="16" t="s">
        <v>27793</v>
      </c>
      <c r="E1173" s="16" t="s">
        <v>27794</v>
      </c>
      <c r="F1173" s="16" t="s">
        <v>7657</v>
      </c>
      <c r="G1173" s="17" t="s">
        <v>14266</v>
      </c>
    </row>
    <row r="1174" spans="1:7" ht="30">
      <c r="A1174" s="15" t="s">
        <v>27795</v>
      </c>
      <c r="B1174" s="16" t="s">
        <v>27796</v>
      </c>
      <c r="C1174" s="16" t="s">
        <v>9</v>
      </c>
      <c r="D1174" s="16" t="s">
        <v>8346</v>
      </c>
      <c r="E1174" s="16" t="s">
        <v>27797</v>
      </c>
      <c r="F1174" s="16" t="s">
        <v>7093</v>
      </c>
      <c r="G1174" s="16" t="s">
        <v>7094</v>
      </c>
    </row>
    <row r="1175" spans="1:7" ht="45">
      <c r="A1175" s="15" t="s">
        <v>27798</v>
      </c>
      <c r="B1175" s="16" t="s">
        <v>27799</v>
      </c>
      <c r="C1175" s="16" t="s">
        <v>9</v>
      </c>
      <c r="D1175" s="16" t="s">
        <v>10316</v>
      </c>
      <c r="E1175" s="16" t="s">
        <v>8893</v>
      </c>
      <c r="F1175" s="16" t="s">
        <v>8883</v>
      </c>
      <c r="G1175" s="17" t="s">
        <v>24967</v>
      </c>
    </row>
    <row r="1176" spans="1:7" ht="30">
      <c r="A1176" s="15" t="s">
        <v>27800</v>
      </c>
      <c r="B1176" s="16" t="s">
        <v>27801</v>
      </c>
      <c r="C1176" s="16"/>
      <c r="D1176" s="16" t="s">
        <v>3695</v>
      </c>
      <c r="E1176" s="16" t="s">
        <v>27802</v>
      </c>
      <c r="F1176" s="16" t="s">
        <v>9672</v>
      </c>
      <c r="G1176" s="17" t="s">
        <v>24960</v>
      </c>
    </row>
    <row r="1177" spans="1:7" ht="45">
      <c r="A1177" s="15" t="s">
        <v>27803</v>
      </c>
      <c r="B1177" s="16" t="s">
        <v>27804</v>
      </c>
      <c r="C1177" s="16" t="s">
        <v>152</v>
      </c>
      <c r="D1177" s="16" t="s">
        <v>9505</v>
      </c>
      <c r="E1177" s="16" t="s">
        <v>27805</v>
      </c>
      <c r="F1177" s="16" t="s">
        <v>11646</v>
      </c>
      <c r="G1177" s="16" t="s">
        <v>14196</v>
      </c>
    </row>
    <row r="1178" spans="1:7" ht="30">
      <c r="A1178" s="15" t="s">
        <v>27806</v>
      </c>
      <c r="B1178" s="16" t="s">
        <v>27807</v>
      </c>
      <c r="C1178" s="16"/>
      <c r="D1178" s="16" t="s">
        <v>7004</v>
      </c>
      <c r="E1178" s="16" t="s">
        <v>9833</v>
      </c>
      <c r="F1178" s="16" t="s">
        <v>9834</v>
      </c>
      <c r="G1178" s="17" t="s">
        <v>24984</v>
      </c>
    </row>
    <row r="1179" spans="1:7" ht="30">
      <c r="A1179" s="15" t="s">
        <v>27808</v>
      </c>
      <c r="B1179" s="16" t="s">
        <v>27809</v>
      </c>
      <c r="C1179" s="16"/>
      <c r="D1179" s="16" t="s">
        <v>3695</v>
      </c>
      <c r="E1179" s="16" t="s">
        <v>27810</v>
      </c>
      <c r="F1179" s="16" t="s">
        <v>10160</v>
      </c>
      <c r="G1179" s="17" t="s">
        <v>26721</v>
      </c>
    </row>
    <row r="1180" spans="1:7" ht="30">
      <c r="A1180" s="15" t="s">
        <v>27811</v>
      </c>
      <c r="B1180" s="16" t="s">
        <v>27812</v>
      </c>
      <c r="C1180" s="16"/>
      <c r="D1180" s="16" t="s">
        <v>3695</v>
      </c>
      <c r="E1180" s="16" t="s">
        <v>18869</v>
      </c>
      <c r="F1180" s="16" t="s">
        <v>8984</v>
      </c>
      <c r="G1180" s="17" t="s">
        <v>8976</v>
      </c>
    </row>
    <row r="1181" spans="1:7" ht="30">
      <c r="A1181" s="15" t="s">
        <v>27813</v>
      </c>
      <c r="B1181" s="16" t="s">
        <v>27814</v>
      </c>
      <c r="C1181" s="16"/>
      <c r="D1181" s="16" t="s">
        <v>7384</v>
      </c>
      <c r="E1181" s="16" t="s">
        <v>9469</v>
      </c>
      <c r="F1181" s="16" t="s">
        <v>9426</v>
      </c>
      <c r="G1181" s="17" t="s">
        <v>9417</v>
      </c>
    </row>
    <row r="1182" spans="1:7" ht="30">
      <c r="A1182" s="15" t="s">
        <v>27815</v>
      </c>
      <c r="B1182" s="16" t="s">
        <v>27816</v>
      </c>
      <c r="C1182" s="16"/>
      <c r="D1182" s="16" t="s">
        <v>3695</v>
      </c>
      <c r="E1182" s="16" t="s">
        <v>27817</v>
      </c>
      <c r="F1182" s="16" t="s">
        <v>9416</v>
      </c>
      <c r="G1182" s="17" t="s">
        <v>9417</v>
      </c>
    </row>
    <row r="1183" spans="1:7" ht="45">
      <c r="A1183" s="15" t="s">
        <v>27818</v>
      </c>
      <c r="B1183" s="16" t="s">
        <v>27819</v>
      </c>
      <c r="C1183" s="16" t="s">
        <v>15</v>
      </c>
      <c r="D1183" s="16" t="s">
        <v>7329</v>
      </c>
      <c r="E1183" s="16" t="s">
        <v>14929</v>
      </c>
      <c r="F1183" s="16" t="s">
        <v>108</v>
      </c>
      <c r="G1183" s="16" t="s">
        <v>25069</v>
      </c>
    </row>
    <row r="1184" spans="1:7" ht="30">
      <c r="A1184" s="15" t="s">
        <v>27820</v>
      </c>
      <c r="B1184" s="16" t="s">
        <v>27821</v>
      </c>
      <c r="C1184" s="16"/>
      <c r="D1184" s="16" t="s">
        <v>3695</v>
      </c>
      <c r="E1184" s="16" t="s">
        <v>27822</v>
      </c>
      <c r="F1184" s="16" t="s">
        <v>8984</v>
      </c>
      <c r="G1184" s="17" t="s">
        <v>8976</v>
      </c>
    </row>
    <row r="1185" spans="1:7" ht="30">
      <c r="A1185" s="15" t="s">
        <v>27823</v>
      </c>
      <c r="B1185" s="16" t="s">
        <v>27824</v>
      </c>
      <c r="C1185" s="16"/>
      <c r="D1185" s="16" t="s">
        <v>10497</v>
      </c>
      <c r="E1185" s="16" t="s">
        <v>25589</v>
      </c>
      <c r="F1185" s="16" t="s">
        <v>7621</v>
      </c>
      <c r="G1185" s="16" t="s">
        <v>25590</v>
      </c>
    </row>
    <row r="1186" spans="1:7" ht="30">
      <c r="A1186" s="15" t="s">
        <v>27825</v>
      </c>
      <c r="B1186" s="16" t="s">
        <v>27826</v>
      </c>
      <c r="C1186" s="16"/>
      <c r="D1186" s="16" t="s">
        <v>3695</v>
      </c>
      <c r="E1186" s="16" t="s">
        <v>25380</v>
      </c>
      <c r="F1186" s="16" t="s">
        <v>7093</v>
      </c>
      <c r="G1186" s="16" t="s">
        <v>7094</v>
      </c>
    </row>
    <row r="1187" spans="1:7" ht="30">
      <c r="A1187" s="15" t="s">
        <v>27827</v>
      </c>
      <c r="B1187" s="16" t="s">
        <v>27828</v>
      </c>
      <c r="C1187" s="16" t="s">
        <v>276</v>
      </c>
      <c r="D1187" s="16" t="s">
        <v>3695</v>
      </c>
      <c r="E1187" s="16" t="s">
        <v>27829</v>
      </c>
      <c r="F1187" s="16" t="s">
        <v>8306</v>
      </c>
      <c r="G1187" s="17" t="s">
        <v>24949</v>
      </c>
    </row>
    <row r="1188" spans="1:7" ht="45">
      <c r="A1188" s="15" t="s">
        <v>27830</v>
      </c>
      <c r="B1188" s="16" t="s">
        <v>27831</v>
      </c>
      <c r="C1188" s="16"/>
      <c r="D1188" s="16" t="s">
        <v>7426</v>
      </c>
      <c r="E1188" s="16" t="s">
        <v>27832</v>
      </c>
      <c r="F1188" s="16" t="s">
        <v>108</v>
      </c>
      <c r="G1188" s="16" t="s">
        <v>25069</v>
      </c>
    </row>
    <row r="1189" spans="1:7" ht="30">
      <c r="A1189" s="15" t="s">
        <v>27833</v>
      </c>
      <c r="B1189" s="16" t="s">
        <v>27834</v>
      </c>
      <c r="C1189" s="16"/>
      <c r="D1189" s="16" t="s">
        <v>3695</v>
      </c>
      <c r="E1189" s="16" t="s">
        <v>27835</v>
      </c>
      <c r="F1189" s="16" t="s">
        <v>10402</v>
      </c>
      <c r="G1189" s="17" t="s">
        <v>10384</v>
      </c>
    </row>
    <row r="1190" spans="1:7" ht="45">
      <c r="A1190" s="15" t="s">
        <v>27836</v>
      </c>
      <c r="B1190" s="16" t="s">
        <v>27837</v>
      </c>
      <c r="C1190" s="16"/>
      <c r="D1190" s="16" t="s">
        <v>7091</v>
      </c>
      <c r="E1190" s="16" t="s">
        <v>24187</v>
      </c>
      <c r="F1190" s="16" t="s">
        <v>108</v>
      </c>
      <c r="G1190" s="16" t="s">
        <v>25069</v>
      </c>
    </row>
    <row r="1191" spans="1:7" ht="30">
      <c r="A1191" s="15"/>
      <c r="B1191" s="16"/>
      <c r="C1191" s="16" t="s">
        <v>9</v>
      </c>
      <c r="D1191" s="16"/>
      <c r="E1191" s="16"/>
      <c r="F1191" s="16"/>
      <c r="G1191" s="16"/>
    </row>
    <row r="1192" spans="1:7">
      <c r="A1192" s="15"/>
      <c r="B1192" s="16"/>
      <c r="C1192" s="16" t="s">
        <v>48</v>
      </c>
      <c r="D1192" s="16"/>
      <c r="E1192" s="16"/>
      <c r="F1192" s="16"/>
      <c r="G1192" s="16"/>
    </row>
    <row r="1193" spans="1:7">
      <c r="A1193" s="15"/>
      <c r="B1193" s="16"/>
      <c r="C1193" s="16" t="s">
        <v>48</v>
      </c>
      <c r="D1193" s="16"/>
      <c r="E1193" s="16"/>
      <c r="F1193" s="16"/>
      <c r="G1193" s="16"/>
    </row>
    <row r="1194" spans="1:7">
      <c r="A1194" s="15"/>
      <c r="B1194" s="16"/>
      <c r="C1194" s="16"/>
      <c r="D1194" s="16"/>
      <c r="E1194" s="16"/>
      <c r="F1194" s="16"/>
      <c r="G1194" s="16"/>
    </row>
    <row r="1195" spans="1:7">
      <c r="A1195" s="15"/>
      <c r="B1195" s="16"/>
      <c r="C1195" s="16"/>
      <c r="D1195" s="16"/>
      <c r="E1195" s="16"/>
      <c r="F1195" s="16"/>
      <c r="G1195" s="16"/>
    </row>
    <row r="1196" spans="1:7">
      <c r="A1196" s="15"/>
      <c r="B1196" s="16"/>
      <c r="C1196" s="16"/>
      <c r="D1196" s="16"/>
      <c r="E1196" s="16"/>
      <c r="F1196" s="16"/>
      <c r="G1196" s="16"/>
    </row>
    <row r="1197" spans="1:7" ht="30">
      <c r="A1197" s="15"/>
      <c r="B1197" s="16"/>
      <c r="C1197" s="16" t="s">
        <v>9</v>
      </c>
      <c r="D1197" s="16"/>
      <c r="E1197" s="16"/>
      <c r="F1197" s="16"/>
      <c r="G1197" s="16"/>
    </row>
    <row r="1198" spans="1:7" ht="30">
      <c r="A1198" s="15"/>
      <c r="B1198" s="16"/>
      <c r="C1198" s="16" t="s">
        <v>9</v>
      </c>
      <c r="D1198" s="16"/>
      <c r="E1198" s="16"/>
      <c r="F1198" s="16"/>
      <c r="G1198" s="16"/>
    </row>
    <row r="1199" spans="1:7">
      <c r="A1199" s="15"/>
      <c r="B1199" s="16"/>
      <c r="C1199" s="16"/>
      <c r="D1199" s="16"/>
      <c r="E1199" s="16"/>
      <c r="F1199" s="16"/>
      <c r="G1199" s="16"/>
    </row>
    <row r="1200" spans="1:7">
      <c r="A1200" s="15"/>
      <c r="B1200" s="16"/>
      <c r="C1200" s="16"/>
      <c r="D1200" s="16"/>
      <c r="E1200" s="16"/>
      <c r="F1200" s="16"/>
      <c r="G1200" s="16"/>
    </row>
    <row r="1201" spans="1:7">
      <c r="A1201" s="15"/>
      <c r="B1201" s="16"/>
      <c r="C1201" s="16"/>
      <c r="D1201" s="16"/>
      <c r="E1201" s="16"/>
      <c r="F1201" s="16"/>
      <c r="G1201" s="16"/>
    </row>
    <row r="1202" spans="1:7">
      <c r="A1202" s="15"/>
      <c r="B1202" s="16"/>
      <c r="C1202" s="16"/>
      <c r="D1202" s="16"/>
      <c r="E1202" s="16"/>
      <c r="F1202" s="16"/>
      <c r="G1202" s="16"/>
    </row>
    <row r="1203" spans="1:7">
      <c r="A1203" s="15"/>
      <c r="B1203" s="16"/>
      <c r="C1203" s="16"/>
      <c r="D1203" s="16"/>
      <c r="E1203" s="16"/>
      <c r="F1203" s="16"/>
      <c r="G1203" s="16"/>
    </row>
    <row r="1204" spans="1:7">
      <c r="A1204" s="15"/>
      <c r="B1204" s="16"/>
      <c r="C1204" s="16"/>
      <c r="D1204" s="16"/>
      <c r="E1204" s="16"/>
      <c r="F1204" s="16"/>
      <c r="G1204" s="16"/>
    </row>
    <row r="1205" spans="1:7">
      <c r="A1205" s="15"/>
      <c r="B1205" s="16"/>
      <c r="C1205" s="16"/>
      <c r="D1205" s="16"/>
      <c r="E1205" s="16"/>
      <c r="F1205" s="16"/>
      <c r="G1205" s="16"/>
    </row>
    <row r="1206" spans="1:7">
      <c r="A1206" s="15"/>
      <c r="B1206" s="16"/>
      <c r="C1206" s="16"/>
      <c r="D1206" s="16"/>
      <c r="E1206" s="16"/>
      <c r="F1206" s="16"/>
      <c r="G1206" s="16"/>
    </row>
    <row r="1207" spans="1:7">
      <c r="A1207" s="15"/>
      <c r="B1207" s="16"/>
      <c r="C1207" s="16"/>
      <c r="D1207" s="16"/>
      <c r="E1207" s="16"/>
      <c r="F1207" s="16"/>
      <c r="G1207" s="16"/>
    </row>
    <row r="1208" spans="1:7">
      <c r="A1208" s="15"/>
      <c r="B1208" s="16"/>
      <c r="C1208" s="16"/>
      <c r="D1208" s="16"/>
      <c r="E1208" s="16"/>
      <c r="F1208" s="16"/>
      <c r="G1208" s="16"/>
    </row>
    <row r="1209" spans="1:7">
      <c r="A1209" s="15"/>
      <c r="B1209" s="16"/>
      <c r="C1209" s="16"/>
      <c r="D1209" s="16"/>
      <c r="E1209" s="16"/>
      <c r="F1209" s="16"/>
      <c r="G1209" s="16"/>
    </row>
    <row r="1210" spans="1:7">
      <c r="A1210" s="15"/>
      <c r="B1210" s="16"/>
      <c r="C1210" s="16"/>
      <c r="D1210" s="16"/>
      <c r="E1210" s="16"/>
      <c r="F1210" s="16"/>
      <c r="G1210" s="16"/>
    </row>
    <row r="1211" spans="1:7">
      <c r="A1211" s="15"/>
      <c r="B1211" s="16"/>
      <c r="C1211" s="16"/>
      <c r="D1211" s="16"/>
      <c r="E1211" s="16"/>
      <c r="F1211" s="16"/>
      <c r="G1211" s="16"/>
    </row>
    <row r="1212" spans="1:7">
      <c r="A1212" s="15"/>
      <c r="B1212" s="16"/>
      <c r="C1212" s="16"/>
      <c r="D1212" s="16"/>
      <c r="E1212" s="16"/>
      <c r="F1212" s="16"/>
      <c r="G1212" s="16"/>
    </row>
    <row r="1213" spans="1:7">
      <c r="A1213" s="15"/>
      <c r="B1213" s="16"/>
      <c r="C1213" s="16"/>
      <c r="D1213" s="16"/>
      <c r="E1213" s="16"/>
      <c r="F1213" s="16"/>
      <c r="G1213" s="16"/>
    </row>
    <row r="1214" spans="1:7">
      <c r="A1214" s="15"/>
      <c r="B1214" s="16"/>
      <c r="C1214" s="16"/>
      <c r="D1214" s="16"/>
      <c r="E1214" s="16"/>
      <c r="F1214" s="16"/>
      <c r="G1214" s="16"/>
    </row>
    <row r="1215" spans="1:7">
      <c r="A1215" s="15"/>
      <c r="B1215" s="16"/>
      <c r="C1215" s="16"/>
      <c r="D1215" s="16"/>
      <c r="E1215" s="16"/>
      <c r="F1215" s="16"/>
      <c r="G1215" s="16"/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9BB707-E5F5-4836-89A1-BD0F8373E3C3}">
  <dimension ref="A1:G1068"/>
  <sheetViews>
    <sheetView workbookViewId="0">
      <selection activeCell="H4" sqref="H4"/>
    </sheetView>
  </sheetViews>
  <sheetFormatPr defaultColWidth="9.140625" defaultRowHeight="15"/>
  <cols>
    <col min="1" max="1" width="29.28515625" style="9" customWidth="1"/>
    <col min="2" max="2" width="29.5703125" style="9" customWidth="1"/>
    <col min="3" max="3" width="15.28515625" style="9" customWidth="1"/>
    <col min="4" max="4" width="23.7109375" style="9" customWidth="1"/>
    <col min="5" max="5" width="34.7109375" style="9" customWidth="1"/>
    <col min="6" max="6" width="36.7109375" style="9" customWidth="1"/>
    <col min="7" max="7" width="29.28515625" style="9" customWidth="1"/>
    <col min="8" max="16384" width="9.140625" style="7"/>
  </cols>
  <sheetData>
    <row r="1" spans="1:7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</row>
    <row r="2" spans="1:7" ht="30">
      <c r="A2" s="4" t="s">
        <v>13327</v>
      </c>
      <c r="B2" s="3" t="s">
        <v>13328</v>
      </c>
      <c r="C2" s="3"/>
      <c r="D2" s="3" t="s">
        <v>7679</v>
      </c>
      <c r="E2" s="3" t="s">
        <v>13329</v>
      </c>
      <c r="F2" s="3" t="s">
        <v>7675</v>
      </c>
      <c r="G2" s="3" t="s">
        <v>13330</v>
      </c>
    </row>
    <row r="3" spans="1:7" ht="30">
      <c r="A3" s="3" t="s">
        <v>13331</v>
      </c>
      <c r="B3" s="3" t="s">
        <v>13332</v>
      </c>
      <c r="C3" s="3"/>
      <c r="D3" s="3" t="s">
        <v>3695</v>
      </c>
      <c r="E3" s="3" t="s">
        <v>13333</v>
      </c>
      <c r="F3" s="3" t="s">
        <v>8828</v>
      </c>
      <c r="G3" s="3" t="s">
        <v>13334</v>
      </c>
    </row>
    <row r="4" spans="1:7" ht="30">
      <c r="A4" s="3" t="s">
        <v>13335</v>
      </c>
      <c r="B4" s="3" t="s">
        <v>13336</v>
      </c>
      <c r="C4" s="3"/>
      <c r="D4" s="3" t="s">
        <v>8814</v>
      </c>
      <c r="E4" s="3" t="s">
        <v>13337</v>
      </c>
      <c r="F4" s="3" t="s">
        <v>12938</v>
      </c>
      <c r="G4" s="3" t="s">
        <v>13338</v>
      </c>
    </row>
    <row r="5" spans="1:7" ht="30">
      <c r="A5" s="3" t="s">
        <v>13339</v>
      </c>
      <c r="B5" s="3" t="s">
        <v>13340</v>
      </c>
      <c r="C5" s="3"/>
      <c r="D5" s="3" t="s">
        <v>11714</v>
      </c>
      <c r="E5" s="3" t="s">
        <v>13341</v>
      </c>
      <c r="F5" s="3" t="s">
        <v>8582</v>
      </c>
      <c r="G5" s="3" t="s">
        <v>13334</v>
      </c>
    </row>
    <row r="6" spans="1:7" ht="30">
      <c r="A6" s="3" t="s">
        <v>13342</v>
      </c>
      <c r="B6" s="3" t="s">
        <v>13343</v>
      </c>
      <c r="C6" s="3"/>
      <c r="D6" s="3" t="s">
        <v>13344</v>
      </c>
      <c r="E6" s="3" t="s">
        <v>13345</v>
      </c>
      <c r="F6" s="3" t="s">
        <v>9416</v>
      </c>
      <c r="G6" s="3" t="s">
        <v>9417</v>
      </c>
    </row>
    <row r="7" spans="1:7" ht="30">
      <c r="A7" s="3" t="s">
        <v>13346</v>
      </c>
      <c r="B7" s="3" t="s">
        <v>13347</v>
      </c>
      <c r="C7" s="3"/>
      <c r="D7" s="3" t="s">
        <v>3695</v>
      </c>
      <c r="E7" s="3" t="s">
        <v>13348</v>
      </c>
      <c r="F7" s="3" t="s">
        <v>8586</v>
      </c>
      <c r="G7" s="3" t="s">
        <v>13334</v>
      </c>
    </row>
    <row r="8" spans="1:7" ht="30">
      <c r="A8" s="3" t="s">
        <v>13349</v>
      </c>
      <c r="B8" s="3" t="s">
        <v>13350</v>
      </c>
      <c r="C8" s="3"/>
      <c r="D8" s="3" t="s">
        <v>3695</v>
      </c>
      <c r="E8" s="3" t="s">
        <v>10549</v>
      </c>
      <c r="F8" s="3" t="s">
        <v>9426</v>
      </c>
      <c r="G8" s="3" t="s">
        <v>9417</v>
      </c>
    </row>
    <row r="9" spans="1:7" ht="30">
      <c r="A9" s="3" t="s">
        <v>13351</v>
      </c>
      <c r="B9" s="3" t="s">
        <v>13352</v>
      </c>
      <c r="C9" s="3"/>
      <c r="D9" s="3" t="s">
        <v>3695</v>
      </c>
      <c r="E9" s="3" t="s">
        <v>11697</v>
      </c>
      <c r="F9" s="3" t="s">
        <v>7268</v>
      </c>
      <c r="G9" s="3" t="s">
        <v>7269</v>
      </c>
    </row>
    <row r="10" spans="1:7" ht="30">
      <c r="A10" s="3" t="s">
        <v>13353</v>
      </c>
      <c r="B10" s="3" t="s">
        <v>13354</v>
      </c>
      <c r="C10" s="3"/>
      <c r="D10" s="3" t="s">
        <v>6991</v>
      </c>
      <c r="E10" s="3" t="s">
        <v>8230</v>
      </c>
      <c r="F10" s="3" t="s">
        <v>8230</v>
      </c>
      <c r="G10" s="3" t="s">
        <v>13355</v>
      </c>
    </row>
    <row r="11" spans="1:7" ht="30">
      <c r="A11" s="3" t="s">
        <v>13356</v>
      </c>
      <c r="B11" s="3" t="s">
        <v>13357</v>
      </c>
      <c r="C11" s="3"/>
      <c r="D11" s="3" t="s">
        <v>3695</v>
      </c>
      <c r="E11" s="3" t="s">
        <v>8022</v>
      </c>
      <c r="F11" s="3" t="s">
        <v>10202</v>
      </c>
      <c r="G11" s="3" t="s">
        <v>13358</v>
      </c>
    </row>
    <row r="12" spans="1:7" ht="30">
      <c r="A12" s="3" t="s">
        <v>13359</v>
      </c>
      <c r="B12" s="3" t="s">
        <v>13360</v>
      </c>
      <c r="C12" s="3"/>
      <c r="D12" s="3" t="s">
        <v>3695</v>
      </c>
      <c r="E12" s="3" t="s">
        <v>13361</v>
      </c>
      <c r="F12" s="3" t="s">
        <v>8286</v>
      </c>
      <c r="G12" s="3" t="s">
        <v>13362</v>
      </c>
    </row>
    <row r="13" spans="1:7" ht="30">
      <c r="A13" s="3" t="s">
        <v>13363</v>
      </c>
      <c r="B13" s="3" t="s">
        <v>13364</v>
      </c>
      <c r="C13" s="3"/>
      <c r="D13" s="3" t="s">
        <v>8769</v>
      </c>
      <c r="E13" s="3" t="s">
        <v>13365</v>
      </c>
      <c r="F13" s="3" t="s">
        <v>7708</v>
      </c>
      <c r="G13" s="3" t="s">
        <v>13366</v>
      </c>
    </row>
    <row r="14" spans="1:7" ht="30">
      <c r="A14" s="3" t="s">
        <v>13367</v>
      </c>
      <c r="B14" s="3" t="s">
        <v>13368</v>
      </c>
      <c r="C14" s="3"/>
      <c r="D14" s="3" t="s">
        <v>3695</v>
      </c>
      <c r="E14" s="3" t="s">
        <v>12849</v>
      </c>
      <c r="F14" s="3" t="s">
        <v>10227</v>
      </c>
      <c r="G14" s="3" t="s">
        <v>10228</v>
      </c>
    </row>
    <row r="15" spans="1:7" ht="30">
      <c r="A15" s="3" t="s">
        <v>13369</v>
      </c>
      <c r="B15" s="3" t="s">
        <v>13370</v>
      </c>
      <c r="C15" s="3" t="s">
        <v>152</v>
      </c>
      <c r="D15" s="3" t="s">
        <v>8408</v>
      </c>
      <c r="E15" s="3" t="s">
        <v>13371</v>
      </c>
      <c r="F15" s="3" t="s">
        <v>7675</v>
      </c>
      <c r="G15" s="3" t="s">
        <v>13330</v>
      </c>
    </row>
    <row r="16" spans="1:7" ht="30">
      <c r="A16" s="3" t="s">
        <v>13372</v>
      </c>
      <c r="B16" s="3" t="s">
        <v>13373</v>
      </c>
      <c r="C16" s="3"/>
      <c r="D16" s="3" t="s">
        <v>7091</v>
      </c>
      <c r="E16" s="3" t="s">
        <v>13374</v>
      </c>
      <c r="F16" s="3" t="s">
        <v>9954</v>
      </c>
      <c r="G16" s="3" t="s">
        <v>12795</v>
      </c>
    </row>
    <row r="17" spans="1:7" ht="30">
      <c r="A17" s="3" t="s">
        <v>13375</v>
      </c>
      <c r="B17" s="3" t="s">
        <v>13376</v>
      </c>
      <c r="C17" s="3" t="s">
        <v>205</v>
      </c>
      <c r="D17" s="3" t="s">
        <v>13377</v>
      </c>
      <c r="E17" s="3" t="s">
        <v>13378</v>
      </c>
      <c r="F17" s="3" t="s">
        <v>9919</v>
      </c>
      <c r="G17" s="3" t="s">
        <v>9920</v>
      </c>
    </row>
    <row r="18" spans="1:7" ht="30">
      <c r="A18" s="3" t="s">
        <v>13379</v>
      </c>
      <c r="B18" s="3" t="s">
        <v>13380</v>
      </c>
      <c r="C18" s="3"/>
      <c r="D18" s="3" t="s">
        <v>7149</v>
      </c>
      <c r="E18" s="3" t="s">
        <v>13381</v>
      </c>
      <c r="F18" s="3" t="s">
        <v>7093</v>
      </c>
      <c r="G18" s="3" t="s">
        <v>7094</v>
      </c>
    </row>
    <row r="19" spans="1:7" ht="30">
      <c r="A19" s="3" t="s">
        <v>13382</v>
      </c>
      <c r="B19" s="3" t="s">
        <v>13383</v>
      </c>
      <c r="C19" s="3"/>
      <c r="D19" s="3" t="s">
        <v>8180</v>
      </c>
      <c r="E19" s="3" t="s">
        <v>8181</v>
      </c>
      <c r="F19" s="3" t="s">
        <v>8868</v>
      </c>
      <c r="G19" s="3" t="s">
        <v>13384</v>
      </c>
    </row>
    <row r="20" spans="1:7" ht="30">
      <c r="A20" s="3" t="s">
        <v>13385</v>
      </c>
      <c r="B20" s="3" t="s">
        <v>13386</v>
      </c>
      <c r="C20" s="3" t="s">
        <v>478</v>
      </c>
      <c r="D20" s="3" t="s">
        <v>8346</v>
      </c>
      <c r="E20" s="3" t="s">
        <v>13387</v>
      </c>
      <c r="F20" s="3" t="s">
        <v>8530</v>
      </c>
      <c r="G20" s="3" t="s">
        <v>13388</v>
      </c>
    </row>
    <row r="21" spans="1:7" ht="30">
      <c r="A21" s="3" t="s">
        <v>13389</v>
      </c>
      <c r="B21" s="3" t="s">
        <v>13390</v>
      </c>
      <c r="C21" s="3"/>
      <c r="D21" s="3" t="s">
        <v>3695</v>
      </c>
      <c r="E21" s="3" t="s">
        <v>10037</v>
      </c>
      <c r="F21" s="3" t="s">
        <v>10019</v>
      </c>
      <c r="G21" s="3" t="s">
        <v>13100</v>
      </c>
    </row>
    <row r="22" spans="1:7" ht="30">
      <c r="A22" s="3" t="s">
        <v>13391</v>
      </c>
      <c r="B22" s="3" t="s">
        <v>13392</v>
      </c>
      <c r="C22" s="3"/>
      <c r="D22" s="3" t="s">
        <v>3695</v>
      </c>
      <c r="E22" s="3" t="s">
        <v>13393</v>
      </c>
      <c r="F22" s="3" t="s">
        <v>7044</v>
      </c>
      <c r="G22" s="3" t="s">
        <v>13394</v>
      </c>
    </row>
    <row r="23" spans="1:7" ht="30">
      <c r="A23" s="3" t="s">
        <v>13395</v>
      </c>
      <c r="B23" s="3" t="s">
        <v>13396</v>
      </c>
      <c r="C23" s="3"/>
      <c r="D23" s="3" t="s">
        <v>3695</v>
      </c>
      <c r="E23" s="3" t="s">
        <v>13397</v>
      </c>
      <c r="F23" s="3" t="s">
        <v>10241</v>
      </c>
      <c r="G23" s="3" t="s">
        <v>13398</v>
      </c>
    </row>
    <row r="24" spans="1:7" ht="30">
      <c r="A24" s="3" t="s">
        <v>13399</v>
      </c>
      <c r="B24" s="3" t="s">
        <v>13400</v>
      </c>
      <c r="C24" s="3"/>
      <c r="D24" s="3" t="s">
        <v>3695</v>
      </c>
      <c r="E24" s="3" t="s">
        <v>8009</v>
      </c>
      <c r="F24" s="3" t="s">
        <v>13401</v>
      </c>
      <c r="G24" s="3" t="s">
        <v>13366</v>
      </c>
    </row>
    <row r="25" spans="1:7" ht="30">
      <c r="A25" s="3" t="s">
        <v>13402</v>
      </c>
      <c r="B25" s="3" t="s">
        <v>13403</v>
      </c>
      <c r="C25" s="3"/>
      <c r="D25" s="3" t="s">
        <v>3695</v>
      </c>
      <c r="E25" s="3" t="s">
        <v>8069</v>
      </c>
      <c r="F25" s="3" t="s">
        <v>8070</v>
      </c>
      <c r="G25" s="3" t="s">
        <v>13404</v>
      </c>
    </row>
    <row r="26" spans="1:7" ht="30">
      <c r="A26" s="3" t="s">
        <v>13405</v>
      </c>
      <c r="B26" s="3" t="s">
        <v>13406</v>
      </c>
      <c r="C26" s="3"/>
      <c r="D26" s="3" t="s">
        <v>13407</v>
      </c>
      <c r="E26" s="3" t="s">
        <v>11166</v>
      </c>
      <c r="F26" s="3" t="s">
        <v>9081</v>
      </c>
      <c r="G26" s="3" t="s">
        <v>13408</v>
      </c>
    </row>
    <row r="27" spans="1:7" ht="30">
      <c r="A27" s="3" t="s">
        <v>13409</v>
      </c>
      <c r="B27" s="3" t="s">
        <v>13410</v>
      </c>
      <c r="C27" s="3"/>
      <c r="D27" s="3" t="s">
        <v>3695</v>
      </c>
      <c r="E27" s="3" t="s">
        <v>13411</v>
      </c>
      <c r="F27" s="3" t="s">
        <v>8306</v>
      </c>
      <c r="G27" s="3" t="s">
        <v>13412</v>
      </c>
    </row>
    <row r="28" spans="1:7" ht="46.5" customHeight="1">
      <c r="A28" s="3" t="s">
        <v>13413</v>
      </c>
      <c r="B28" s="3" t="s">
        <v>13414</v>
      </c>
      <c r="C28" s="3"/>
      <c r="D28" s="3" t="s">
        <v>7118</v>
      </c>
      <c r="E28" s="3" t="s">
        <v>9007</v>
      </c>
      <c r="F28" s="3" t="s">
        <v>8984</v>
      </c>
      <c r="G28" s="3" t="s">
        <v>8976</v>
      </c>
    </row>
    <row r="29" spans="1:7" ht="30">
      <c r="A29" s="3" t="s">
        <v>13415</v>
      </c>
      <c r="B29" s="3" t="s">
        <v>13416</v>
      </c>
      <c r="C29" s="3"/>
      <c r="D29" s="3" t="s">
        <v>3695</v>
      </c>
      <c r="E29" s="3" t="s">
        <v>7983</v>
      </c>
      <c r="F29" s="3" t="s">
        <v>7708</v>
      </c>
      <c r="G29" s="3" t="s">
        <v>13366</v>
      </c>
    </row>
    <row r="30" spans="1:7" ht="33" customHeight="1">
      <c r="A30" s="3" t="s">
        <v>13417</v>
      </c>
      <c r="B30" s="3" t="s">
        <v>13418</v>
      </c>
      <c r="C30" s="3"/>
      <c r="D30" s="3" t="s">
        <v>7118</v>
      </c>
      <c r="E30" s="3" t="s">
        <v>9415</v>
      </c>
      <c r="F30" s="3" t="s">
        <v>9416</v>
      </c>
      <c r="G30" s="3" t="s">
        <v>9417</v>
      </c>
    </row>
    <row r="31" spans="1:7" ht="37.5" customHeight="1">
      <c r="A31" s="3" t="s">
        <v>13419</v>
      </c>
      <c r="B31" s="3" t="s">
        <v>13420</v>
      </c>
      <c r="C31" s="3"/>
      <c r="D31" s="3" t="s">
        <v>3695</v>
      </c>
      <c r="E31" s="3" t="s">
        <v>13421</v>
      </c>
      <c r="F31" s="3" t="s">
        <v>7708</v>
      </c>
      <c r="G31" s="3" t="s">
        <v>13366</v>
      </c>
    </row>
    <row r="32" spans="1:7" ht="30">
      <c r="A32" s="3" t="s">
        <v>13422</v>
      </c>
      <c r="B32" s="3" t="s">
        <v>13423</v>
      </c>
      <c r="C32" s="3"/>
      <c r="D32" s="3" t="s">
        <v>7535</v>
      </c>
      <c r="E32" s="3" t="s">
        <v>13424</v>
      </c>
      <c r="F32" s="3" t="s">
        <v>8984</v>
      </c>
      <c r="G32" s="3" t="s">
        <v>8976</v>
      </c>
    </row>
    <row r="33" spans="1:7" ht="30">
      <c r="A33" s="3" t="s">
        <v>13425</v>
      </c>
      <c r="B33" s="3" t="s">
        <v>13426</v>
      </c>
      <c r="C33" s="3"/>
      <c r="D33" s="3" t="s">
        <v>7222</v>
      </c>
      <c r="E33" s="3" t="s">
        <v>7207</v>
      </c>
      <c r="F33" s="3" t="s">
        <v>7192</v>
      </c>
      <c r="G33" s="3" t="s">
        <v>7193</v>
      </c>
    </row>
    <row r="34" spans="1:7" ht="30">
      <c r="A34" s="3" t="s">
        <v>13427</v>
      </c>
      <c r="B34" s="3" t="s">
        <v>13428</v>
      </c>
      <c r="C34" s="3"/>
      <c r="D34" s="3" t="s">
        <v>7329</v>
      </c>
      <c r="E34" s="3" t="s">
        <v>7207</v>
      </c>
      <c r="F34" s="3" t="s">
        <v>7192</v>
      </c>
      <c r="G34" s="3" t="s">
        <v>7193</v>
      </c>
    </row>
    <row r="35" spans="1:7" ht="30">
      <c r="A35" s="3" t="s">
        <v>13429</v>
      </c>
      <c r="B35" s="3" t="s">
        <v>13430</v>
      </c>
      <c r="C35" s="3"/>
      <c r="D35" s="3" t="s">
        <v>3695</v>
      </c>
      <c r="E35" s="3" t="s">
        <v>9180</v>
      </c>
      <c r="F35" s="3" t="s">
        <v>9081</v>
      </c>
      <c r="G35" s="3" t="s">
        <v>13408</v>
      </c>
    </row>
    <row r="36" spans="1:7" ht="30">
      <c r="A36" s="3" t="s">
        <v>13431</v>
      </c>
      <c r="B36" s="3" t="s">
        <v>13432</v>
      </c>
      <c r="C36" s="3"/>
      <c r="D36" s="3" t="s">
        <v>8769</v>
      </c>
      <c r="E36" s="3" t="s">
        <v>7881</v>
      </c>
      <c r="F36" s="3" t="s">
        <v>7708</v>
      </c>
      <c r="G36" s="3" t="s">
        <v>13366</v>
      </c>
    </row>
    <row r="37" spans="1:7" ht="30">
      <c r="A37" s="3" t="s">
        <v>13433</v>
      </c>
      <c r="B37" s="3" t="s">
        <v>13434</v>
      </c>
      <c r="C37" s="3"/>
      <c r="D37" s="3" t="s">
        <v>11692</v>
      </c>
      <c r="E37" s="3" t="s">
        <v>13435</v>
      </c>
      <c r="F37" s="3" t="s">
        <v>10383</v>
      </c>
      <c r="G37" s="3" t="s">
        <v>10384</v>
      </c>
    </row>
    <row r="38" spans="1:7" ht="30">
      <c r="A38" s="3" t="s">
        <v>13436</v>
      </c>
      <c r="B38" s="3" t="s">
        <v>13437</v>
      </c>
      <c r="C38" s="3"/>
      <c r="D38" s="3" t="s">
        <v>7679</v>
      </c>
      <c r="E38" s="3" t="s">
        <v>9415</v>
      </c>
      <c r="F38" s="3" t="s">
        <v>9416</v>
      </c>
      <c r="G38" s="3" t="s">
        <v>9417</v>
      </c>
    </row>
    <row r="39" spans="1:7" ht="30">
      <c r="A39" s="3" t="s">
        <v>13438</v>
      </c>
      <c r="B39" s="3" t="s">
        <v>13439</v>
      </c>
      <c r="C39" s="3"/>
      <c r="D39" s="3" t="s">
        <v>3695</v>
      </c>
      <c r="E39" s="3" t="s">
        <v>13440</v>
      </c>
      <c r="F39" s="3" t="s">
        <v>8306</v>
      </c>
      <c r="G39" s="3" t="s">
        <v>13412</v>
      </c>
    </row>
    <row r="40" spans="1:7" ht="30">
      <c r="A40" s="3" t="s">
        <v>13441</v>
      </c>
      <c r="B40" s="3" t="s">
        <v>13442</v>
      </c>
      <c r="C40" s="3"/>
      <c r="D40" s="3" t="s">
        <v>3695</v>
      </c>
      <c r="E40" s="3" t="s">
        <v>13443</v>
      </c>
      <c r="F40" s="3" t="s">
        <v>8582</v>
      </c>
      <c r="G40" s="3" t="s">
        <v>13334</v>
      </c>
    </row>
    <row r="41" spans="1:7" ht="30">
      <c r="A41" s="3" t="s">
        <v>13444</v>
      </c>
      <c r="B41" s="3" t="s">
        <v>13445</v>
      </c>
      <c r="C41" s="3" t="s">
        <v>48</v>
      </c>
      <c r="D41" s="3" t="s">
        <v>3695</v>
      </c>
      <c r="E41" s="3" t="s">
        <v>13446</v>
      </c>
      <c r="F41" s="3" t="s">
        <v>9672</v>
      </c>
      <c r="G41" s="3" t="s">
        <v>13447</v>
      </c>
    </row>
    <row r="42" spans="1:7" ht="30">
      <c r="A42" s="3" t="s">
        <v>13448</v>
      </c>
      <c r="B42" s="3" t="s">
        <v>13449</v>
      </c>
      <c r="C42" s="3"/>
      <c r="D42" s="3" t="s">
        <v>3695</v>
      </c>
      <c r="E42" s="3" t="s">
        <v>749</v>
      </c>
      <c r="F42" s="3" t="s">
        <v>11741</v>
      </c>
      <c r="G42" s="3" t="s">
        <v>13450</v>
      </c>
    </row>
    <row r="43" spans="1:7" ht="30">
      <c r="A43" s="3" t="s">
        <v>13451</v>
      </c>
      <c r="B43" s="3" t="s">
        <v>13452</v>
      </c>
      <c r="C43" s="3"/>
      <c r="D43" s="3" t="s">
        <v>3695</v>
      </c>
      <c r="E43" s="3" t="s">
        <v>13453</v>
      </c>
      <c r="F43" s="3" t="s">
        <v>9334</v>
      </c>
      <c r="G43" s="3" t="s">
        <v>13454</v>
      </c>
    </row>
    <row r="44" spans="1:7" ht="30">
      <c r="A44" s="3" t="s">
        <v>13455</v>
      </c>
      <c r="B44" s="3" t="s">
        <v>13456</v>
      </c>
      <c r="C44" s="3"/>
      <c r="D44" s="3" t="s">
        <v>7196</v>
      </c>
      <c r="E44" s="3" t="s">
        <v>7881</v>
      </c>
      <c r="F44" s="3" t="s">
        <v>7708</v>
      </c>
      <c r="G44" s="3" t="s">
        <v>13366</v>
      </c>
    </row>
    <row r="45" spans="1:7" ht="30">
      <c r="A45" s="3" t="s">
        <v>13457</v>
      </c>
      <c r="B45" s="3" t="s">
        <v>13458</v>
      </c>
      <c r="C45" s="3"/>
      <c r="D45" s="3" t="s">
        <v>7122</v>
      </c>
      <c r="E45" s="3" t="s">
        <v>13459</v>
      </c>
      <c r="F45" s="3" t="s">
        <v>7192</v>
      </c>
      <c r="G45" s="3" t="s">
        <v>7193</v>
      </c>
    </row>
    <row r="46" spans="1:7" ht="30">
      <c r="A46" s="3" t="s">
        <v>13460</v>
      </c>
      <c r="B46" s="3" t="s">
        <v>13461</v>
      </c>
      <c r="C46" s="3"/>
      <c r="D46" s="3" t="s">
        <v>12023</v>
      </c>
      <c r="E46" s="3" t="s">
        <v>9267</v>
      </c>
      <c r="F46" s="3" t="s">
        <v>9085</v>
      </c>
      <c r="G46" s="3" t="s">
        <v>13408</v>
      </c>
    </row>
    <row r="47" spans="1:7" ht="30">
      <c r="A47" s="3" t="s">
        <v>13462</v>
      </c>
      <c r="B47" s="3" t="s">
        <v>13463</v>
      </c>
      <c r="C47" s="3"/>
      <c r="D47" s="3" t="s">
        <v>3695</v>
      </c>
      <c r="E47" s="3" t="s">
        <v>13464</v>
      </c>
      <c r="F47" s="3" t="s">
        <v>8883</v>
      </c>
      <c r="G47" s="3" t="s">
        <v>13465</v>
      </c>
    </row>
    <row r="48" spans="1:7" ht="30">
      <c r="A48" s="3" t="s">
        <v>13466</v>
      </c>
      <c r="B48" s="3" t="s">
        <v>13467</v>
      </c>
      <c r="C48" s="3"/>
      <c r="D48" s="3" t="s">
        <v>3695</v>
      </c>
      <c r="E48" s="3" t="s">
        <v>13468</v>
      </c>
      <c r="F48" s="3" t="s">
        <v>9672</v>
      </c>
      <c r="G48" s="3" t="s">
        <v>13447</v>
      </c>
    </row>
    <row r="49" spans="1:7" ht="30">
      <c r="A49" s="3" t="s">
        <v>13469</v>
      </c>
      <c r="B49" s="3" t="s">
        <v>13470</v>
      </c>
      <c r="C49" s="3"/>
      <c r="D49" s="3" t="s">
        <v>3695</v>
      </c>
      <c r="E49" s="3" t="s">
        <v>13471</v>
      </c>
      <c r="F49" s="3" t="s">
        <v>9125</v>
      </c>
      <c r="G49" s="3" t="s">
        <v>13408</v>
      </c>
    </row>
    <row r="50" spans="1:7" ht="30">
      <c r="A50" s="3" t="s">
        <v>13472</v>
      </c>
      <c r="B50" s="3" t="s">
        <v>13473</v>
      </c>
      <c r="C50" s="3"/>
      <c r="D50" s="3" t="s">
        <v>3695</v>
      </c>
      <c r="E50" s="3" t="s">
        <v>7628</v>
      </c>
      <c r="F50" s="3" t="s">
        <v>7629</v>
      </c>
      <c r="G50" s="3" t="s">
        <v>13474</v>
      </c>
    </row>
    <row r="51" spans="1:7" ht="30">
      <c r="A51" s="3" t="s">
        <v>13475</v>
      </c>
      <c r="B51" s="3" t="s">
        <v>13476</v>
      </c>
      <c r="C51" s="3"/>
      <c r="D51" s="3" t="s">
        <v>3695</v>
      </c>
      <c r="E51" s="3" t="s">
        <v>13477</v>
      </c>
      <c r="F51" s="3" t="s">
        <v>8586</v>
      </c>
      <c r="G51" s="3" t="s">
        <v>13334</v>
      </c>
    </row>
    <row r="52" spans="1:7" ht="30">
      <c r="A52" s="3" t="s">
        <v>13478</v>
      </c>
      <c r="B52" s="3" t="s">
        <v>13479</v>
      </c>
      <c r="C52" s="3"/>
      <c r="D52" s="3" t="s">
        <v>7149</v>
      </c>
      <c r="E52" s="3" t="s">
        <v>13480</v>
      </c>
      <c r="F52" s="3" t="s">
        <v>8095</v>
      </c>
      <c r="G52" s="3" t="s">
        <v>13404</v>
      </c>
    </row>
    <row r="53" spans="1:7" ht="37.5" customHeight="1">
      <c r="A53" s="3" t="s">
        <v>13481</v>
      </c>
      <c r="B53" s="3" t="s">
        <v>13482</v>
      </c>
      <c r="C53" s="3" t="s">
        <v>9</v>
      </c>
      <c r="D53" s="3" t="s">
        <v>8346</v>
      </c>
      <c r="E53" s="3" t="s">
        <v>13483</v>
      </c>
      <c r="F53" s="3" t="s">
        <v>8573</v>
      </c>
      <c r="G53" s="3" t="s">
        <v>13334</v>
      </c>
    </row>
    <row r="54" spans="1:7" ht="30">
      <c r="A54" s="3" t="s">
        <v>13484</v>
      </c>
      <c r="B54" s="3" t="s">
        <v>13485</v>
      </c>
      <c r="C54" s="3"/>
      <c r="D54" s="3" t="s">
        <v>11718</v>
      </c>
      <c r="E54" s="3" t="s">
        <v>13486</v>
      </c>
      <c r="F54" s="3" t="s">
        <v>8586</v>
      </c>
      <c r="G54" s="3" t="s">
        <v>13334</v>
      </c>
    </row>
    <row r="55" spans="1:7" ht="30">
      <c r="A55" s="3" t="s">
        <v>13487</v>
      </c>
      <c r="B55" s="3" t="s">
        <v>10000</v>
      </c>
      <c r="C55" s="3"/>
      <c r="D55" s="3" t="s">
        <v>3695</v>
      </c>
      <c r="E55" s="3" t="s">
        <v>10001</v>
      </c>
      <c r="F55" s="3" t="s">
        <v>9984</v>
      </c>
      <c r="G55" s="3" t="s">
        <v>9985</v>
      </c>
    </row>
    <row r="56" spans="1:7" ht="30">
      <c r="A56" s="3" t="s">
        <v>13488</v>
      </c>
      <c r="B56" s="3" t="s">
        <v>13489</v>
      </c>
      <c r="C56" s="3"/>
      <c r="D56" s="3" t="s">
        <v>3695</v>
      </c>
      <c r="E56" s="3" t="s">
        <v>13490</v>
      </c>
      <c r="F56" s="3" t="s">
        <v>8593</v>
      </c>
      <c r="G56" s="3" t="s">
        <v>13334</v>
      </c>
    </row>
    <row r="57" spans="1:7" ht="30">
      <c r="A57" s="3" t="s">
        <v>13491</v>
      </c>
      <c r="B57" s="3" t="s">
        <v>13492</v>
      </c>
      <c r="C57" s="3"/>
      <c r="D57" s="3" t="s">
        <v>3695</v>
      </c>
      <c r="E57" s="3" t="s">
        <v>13493</v>
      </c>
      <c r="F57" s="3" t="s">
        <v>8538</v>
      </c>
      <c r="G57" s="3" t="s">
        <v>13388</v>
      </c>
    </row>
    <row r="58" spans="1:7" ht="30">
      <c r="A58" s="3" t="s">
        <v>13494</v>
      </c>
      <c r="B58" s="3" t="s">
        <v>13495</v>
      </c>
      <c r="C58" s="3"/>
      <c r="D58" s="3" t="s">
        <v>3695</v>
      </c>
      <c r="E58" s="3" t="s">
        <v>13496</v>
      </c>
      <c r="F58" s="3" t="s">
        <v>7505</v>
      </c>
      <c r="G58" s="3" t="s">
        <v>11039</v>
      </c>
    </row>
    <row r="59" spans="1:7" ht="30">
      <c r="A59" s="3" t="s">
        <v>13497</v>
      </c>
      <c r="B59" s="3" t="s">
        <v>13498</v>
      </c>
      <c r="C59" s="3"/>
      <c r="D59" s="3" t="s">
        <v>3695</v>
      </c>
      <c r="E59" s="3" t="s">
        <v>8230</v>
      </c>
      <c r="F59" s="3" t="s">
        <v>8230</v>
      </c>
      <c r="G59" s="3" t="s">
        <v>13355</v>
      </c>
    </row>
    <row r="60" spans="1:7" ht="30">
      <c r="A60" s="3" t="s">
        <v>13499</v>
      </c>
      <c r="B60" s="3" t="s">
        <v>13500</v>
      </c>
      <c r="C60" s="3" t="s">
        <v>15</v>
      </c>
      <c r="D60" s="3" t="s">
        <v>7329</v>
      </c>
      <c r="E60" s="3" t="s">
        <v>13501</v>
      </c>
      <c r="F60" s="3" t="s">
        <v>6933</v>
      </c>
      <c r="G60" s="3" t="s">
        <v>6929</v>
      </c>
    </row>
    <row r="61" spans="1:7" ht="30">
      <c r="A61" s="3" t="s">
        <v>13502</v>
      </c>
      <c r="B61" s="3" t="s">
        <v>13503</v>
      </c>
      <c r="C61" s="3"/>
      <c r="D61" s="3" t="s">
        <v>3695</v>
      </c>
      <c r="E61" s="3" t="s">
        <v>11910</v>
      </c>
      <c r="F61" s="3" t="s">
        <v>9334</v>
      </c>
      <c r="G61" s="3" t="s">
        <v>13454</v>
      </c>
    </row>
    <row r="62" spans="1:7" ht="30">
      <c r="A62" s="3" t="s">
        <v>13504</v>
      </c>
      <c r="B62" s="3" t="s">
        <v>13505</v>
      </c>
      <c r="C62" s="3"/>
      <c r="D62" s="3" t="s">
        <v>6910</v>
      </c>
      <c r="E62" s="3" t="s">
        <v>7486</v>
      </c>
      <c r="F62" s="3" t="s">
        <v>7487</v>
      </c>
      <c r="G62" s="3" t="s">
        <v>7482</v>
      </c>
    </row>
    <row r="63" spans="1:7" ht="30">
      <c r="A63" s="3" t="s">
        <v>13506</v>
      </c>
      <c r="B63" s="3" t="s">
        <v>13507</v>
      </c>
      <c r="C63" s="3"/>
      <c r="D63" s="3" t="s">
        <v>7535</v>
      </c>
      <c r="E63" s="3" t="s">
        <v>13508</v>
      </c>
      <c r="F63" s="3" t="s">
        <v>9750</v>
      </c>
      <c r="G63" s="3" t="s">
        <v>13509</v>
      </c>
    </row>
    <row r="64" spans="1:7" ht="30">
      <c r="A64" s="3" t="s">
        <v>13510</v>
      </c>
      <c r="B64" s="3" t="s">
        <v>13511</v>
      </c>
      <c r="C64" s="3"/>
      <c r="D64" s="3" t="s">
        <v>9022</v>
      </c>
      <c r="E64" s="3" t="s">
        <v>12926</v>
      </c>
      <c r="F64" s="3" t="s">
        <v>10241</v>
      </c>
      <c r="G64" s="3" t="s">
        <v>13398</v>
      </c>
    </row>
    <row r="65" spans="1:7" ht="30">
      <c r="A65" s="3" t="s">
        <v>13512</v>
      </c>
      <c r="B65" s="3" t="s">
        <v>13513</v>
      </c>
      <c r="C65" s="3"/>
      <c r="D65" s="3" t="s">
        <v>3695</v>
      </c>
      <c r="E65" s="3" t="s">
        <v>13514</v>
      </c>
      <c r="F65" s="3" t="s">
        <v>7093</v>
      </c>
      <c r="G65" s="3" t="s">
        <v>7094</v>
      </c>
    </row>
    <row r="66" spans="1:7" ht="30">
      <c r="A66" s="3" t="s">
        <v>13515</v>
      </c>
      <c r="B66" s="3" t="s">
        <v>13516</v>
      </c>
      <c r="C66" s="3"/>
      <c r="D66" s="3" t="s">
        <v>3695</v>
      </c>
      <c r="E66" s="3" t="s">
        <v>13517</v>
      </c>
      <c r="F66" s="3" t="s">
        <v>9426</v>
      </c>
      <c r="G66" s="3" t="s">
        <v>9417</v>
      </c>
    </row>
    <row r="67" spans="1:7" ht="30">
      <c r="A67" s="3" t="s">
        <v>13518</v>
      </c>
      <c r="B67" s="3" t="s">
        <v>13519</v>
      </c>
      <c r="C67" s="3"/>
      <c r="D67" s="3" t="s">
        <v>3695</v>
      </c>
      <c r="E67" s="3" t="s">
        <v>13520</v>
      </c>
      <c r="F67" s="3" t="s">
        <v>9407</v>
      </c>
      <c r="G67" s="3" t="s">
        <v>13521</v>
      </c>
    </row>
    <row r="68" spans="1:7" ht="30">
      <c r="A68" s="3" t="s">
        <v>13522</v>
      </c>
      <c r="B68" s="3" t="s">
        <v>13523</v>
      </c>
      <c r="C68" s="3"/>
      <c r="D68" s="3" t="s">
        <v>11714</v>
      </c>
      <c r="E68" s="3" t="s">
        <v>13524</v>
      </c>
      <c r="F68" s="3" t="s">
        <v>8250</v>
      </c>
      <c r="G68" s="3" t="s">
        <v>13525</v>
      </c>
    </row>
    <row r="69" spans="1:7" ht="30">
      <c r="A69" s="3" t="s">
        <v>13526</v>
      </c>
      <c r="B69" s="3" t="s">
        <v>13527</v>
      </c>
      <c r="C69" s="3"/>
      <c r="D69" s="3" t="s">
        <v>3695</v>
      </c>
      <c r="E69" s="3" t="s">
        <v>13528</v>
      </c>
      <c r="F69" s="3" t="s">
        <v>10383</v>
      </c>
      <c r="G69" s="3" t="s">
        <v>10384</v>
      </c>
    </row>
    <row r="70" spans="1:7" ht="30">
      <c r="A70" s="3" t="s">
        <v>13529</v>
      </c>
      <c r="B70" s="3" t="s">
        <v>13530</v>
      </c>
      <c r="C70" s="3"/>
      <c r="D70" s="3" t="s">
        <v>3695</v>
      </c>
      <c r="E70" s="3" t="s">
        <v>9833</v>
      </c>
      <c r="F70" s="3" t="s">
        <v>9834</v>
      </c>
      <c r="G70" s="3" t="s">
        <v>9835</v>
      </c>
    </row>
    <row r="71" spans="1:7" ht="30">
      <c r="A71" s="3" t="s">
        <v>13531</v>
      </c>
      <c r="B71" s="3" t="s">
        <v>13532</v>
      </c>
      <c r="C71" s="3"/>
      <c r="D71" s="3" t="s">
        <v>13533</v>
      </c>
      <c r="E71" s="3" t="s">
        <v>13534</v>
      </c>
      <c r="F71" s="3" t="s">
        <v>8975</v>
      </c>
      <c r="G71" s="3" t="s">
        <v>13535</v>
      </c>
    </row>
    <row r="72" spans="1:7" ht="30">
      <c r="A72" s="3" t="s">
        <v>13536</v>
      </c>
      <c r="B72" s="3" t="s">
        <v>13537</v>
      </c>
      <c r="C72" s="3" t="s">
        <v>375</v>
      </c>
      <c r="D72" s="3" t="s">
        <v>7329</v>
      </c>
      <c r="E72" s="3" t="s">
        <v>13538</v>
      </c>
      <c r="F72" s="3" t="s">
        <v>10213</v>
      </c>
      <c r="G72" s="3" t="s">
        <v>13539</v>
      </c>
    </row>
    <row r="73" spans="1:7" ht="30">
      <c r="A73" s="3" t="s">
        <v>13540</v>
      </c>
      <c r="B73" s="3" t="s">
        <v>13541</v>
      </c>
      <c r="C73" s="3"/>
      <c r="D73" s="3" t="s">
        <v>3695</v>
      </c>
      <c r="E73" s="3" t="s">
        <v>13542</v>
      </c>
      <c r="F73" s="3" t="s">
        <v>8573</v>
      </c>
      <c r="G73" s="3" t="s">
        <v>13334</v>
      </c>
    </row>
    <row r="74" spans="1:7" ht="30">
      <c r="A74" s="3" t="s">
        <v>13543</v>
      </c>
      <c r="B74" s="3" t="s">
        <v>13544</v>
      </c>
      <c r="C74" s="3"/>
      <c r="D74" s="3" t="s">
        <v>13545</v>
      </c>
      <c r="E74" s="3" t="s">
        <v>9892</v>
      </c>
      <c r="F74" s="3" t="s">
        <v>7790</v>
      </c>
      <c r="G74" s="3" t="s">
        <v>9889</v>
      </c>
    </row>
    <row r="75" spans="1:7" ht="30">
      <c r="A75" s="3" t="s">
        <v>13546</v>
      </c>
      <c r="B75" s="3" t="s">
        <v>13547</v>
      </c>
      <c r="C75" s="3"/>
      <c r="D75" s="3" t="s">
        <v>7445</v>
      </c>
      <c r="E75" s="3" t="s">
        <v>13548</v>
      </c>
      <c r="F75" s="3" t="s">
        <v>7721</v>
      </c>
      <c r="G75" s="3" t="s">
        <v>13366</v>
      </c>
    </row>
    <row r="76" spans="1:7" ht="45">
      <c r="A76" s="3" t="s">
        <v>13549</v>
      </c>
      <c r="B76" s="3" t="s">
        <v>13550</v>
      </c>
      <c r="C76" s="3"/>
      <c r="D76" s="3" t="s">
        <v>103</v>
      </c>
      <c r="E76" s="3" t="s">
        <v>13551</v>
      </c>
      <c r="F76" s="3" t="s">
        <v>108</v>
      </c>
      <c r="G76" s="3" t="s">
        <v>13552</v>
      </c>
    </row>
    <row r="77" spans="1:7" ht="30">
      <c r="A77" s="3" t="s">
        <v>13553</v>
      </c>
      <c r="B77" s="3" t="s">
        <v>13554</v>
      </c>
      <c r="C77" s="3"/>
      <c r="D77" s="3" t="s">
        <v>7568</v>
      </c>
      <c r="E77" s="3" t="s">
        <v>13555</v>
      </c>
      <c r="F77" s="3" t="s">
        <v>9334</v>
      </c>
      <c r="G77" s="3" t="s">
        <v>13454</v>
      </c>
    </row>
    <row r="78" spans="1:7" ht="30">
      <c r="A78" s="3" t="s">
        <v>13556</v>
      </c>
      <c r="B78" s="3" t="s">
        <v>13557</v>
      </c>
      <c r="C78" s="3"/>
      <c r="D78" s="3" t="s">
        <v>3695</v>
      </c>
      <c r="E78" s="3" t="s">
        <v>7753</v>
      </c>
      <c r="F78" s="3" t="s">
        <v>7717</v>
      </c>
      <c r="G78" s="3" t="s">
        <v>13366</v>
      </c>
    </row>
    <row r="79" spans="1:7" ht="30">
      <c r="A79" s="3" t="s">
        <v>13558</v>
      </c>
      <c r="B79" s="3" t="s">
        <v>13559</v>
      </c>
      <c r="C79" s="3"/>
      <c r="D79" s="3" t="s">
        <v>7937</v>
      </c>
      <c r="E79" s="3" t="s">
        <v>13560</v>
      </c>
      <c r="F79" s="3" t="s">
        <v>8582</v>
      </c>
      <c r="G79" s="3" t="s">
        <v>13334</v>
      </c>
    </row>
    <row r="80" spans="1:7" ht="30">
      <c r="A80" s="3" t="s">
        <v>13561</v>
      </c>
      <c r="B80" s="3" t="s">
        <v>13562</v>
      </c>
      <c r="C80" s="3"/>
      <c r="D80" s="3" t="s">
        <v>3695</v>
      </c>
      <c r="E80" s="3" t="s">
        <v>7079</v>
      </c>
      <c r="F80" s="3" t="s">
        <v>7080</v>
      </c>
      <c r="G80" s="3" t="s">
        <v>13563</v>
      </c>
    </row>
    <row r="81" spans="1:7" ht="30">
      <c r="A81" s="3" t="s">
        <v>13564</v>
      </c>
      <c r="B81" s="3" t="s">
        <v>13565</v>
      </c>
      <c r="C81" s="3"/>
      <c r="D81" s="3" t="s">
        <v>3695</v>
      </c>
      <c r="E81" s="3" t="s">
        <v>13566</v>
      </c>
      <c r="F81" s="3" t="s">
        <v>10383</v>
      </c>
      <c r="G81" s="3" t="s">
        <v>10384</v>
      </c>
    </row>
    <row r="82" spans="1:7" ht="30">
      <c r="A82" s="3" t="s">
        <v>13567</v>
      </c>
      <c r="B82" s="3" t="s">
        <v>13568</v>
      </c>
      <c r="C82" s="3"/>
      <c r="D82" s="3" t="s">
        <v>3695</v>
      </c>
      <c r="E82" s="3" t="s">
        <v>13569</v>
      </c>
      <c r="F82" s="3" t="s">
        <v>7087</v>
      </c>
      <c r="G82" s="3" t="s">
        <v>13570</v>
      </c>
    </row>
    <row r="83" spans="1:7" ht="30">
      <c r="A83" s="3" t="s">
        <v>13571</v>
      </c>
      <c r="B83" s="3" t="s">
        <v>13572</v>
      </c>
      <c r="C83" s="3"/>
      <c r="D83" s="3" t="s">
        <v>3695</v>
      </c>
      <c r="E83" s="3" t="s">
        <v>7699</v>
      </c>
      <c r="F83" s="3" t="s">
        <v>7681</v>
      </c>
      <c r="G83" s="3" t="s">
        <v>13573</v>
      </c>
    </row>
    <row r="84" spans="1:7" ht="30">
      <c r="A84" s="3" t="s">
        <v>13574</v>
      </c>
      <c r="B84" s="3" t="s">
        <v>13575</v>
      </c>
      <c r="C84" s="3"/>
      <c r="D84" s="3" t="s">
        <v>6910</v>
      </c>
      <c r="E84" s="3" t="s">
        <v>12881</v>
      </c>
      <c r="F84" s="3" t="s">
        <v>6993</v>
      </c>
      <c r="G84" s="3" t="s">
        <v>13576</v>
      </c>
    </row>
    <row r="85" spans="1:7" ht="30">
      <c r="A85" s="3" t="s">
        <v>13577</v>
      </c>
      <c r="B85" s="3" t="s">
        <v>13578</v>
      </c>
      <c r="C85" s="3"/>
      <c r="D85" s="3" t="s">
        <v>3695</v>
      </c>
      <c r="E85" s="3" t="s">
        <v>10055</v>
      </c>
      <c r="F85" s="3" t="s">
        <v>10019</v>
      </c>
      <c r="G85" s="3" t="s">
        <v>13100</v>
      </c>
    </row>
    <row r="86" spans="1:7" ht="30">
      <c r="A86" s="3" t="s">
        <v>13579</v>
      </c>
      <c r="B86" s="3" t="s">
        <v>13580</v>
      </c>
      <c r="C86" s="3"/>
      <c r="D86" s="3" t="s">
        <v>3695</v>
      </c>
      <c r="E86" s="3" t="s">
        <v>10240</v>
      </c>
      <c r="F86" s="3" t="s">
        <v>10241</v>
      </c>
      <c r="G86" s="3" t="s">
        <v>13398</v>
      </c>
    </row>
    <row r="87" spans="1:7" ht="30">
      <c r="A87" s="3" t="s">
        <v>13581</v>
      </c>
      <c r="B87" s="3" t="s">
        <v>13582</v>
      </c>
      <c r="C87" s="3"/>
      <c r="D87" s="3" t="s">
        <v>3695</v>
      </c>
      <c r="E87" s="3" t="s">
        <v>13583</v>
      </c>
      <c r="F87" s="3" t="s">
        <v>10395</v>
      </c>
      <c r="G87" s="3" t="s">
        <v>10384</v>
      </c>
    </row>
    <row r="88" spans="1:7" ht="30">
      <c r="A88" s="3" t="s">
        <v>13584</v>
      </c>
      <c r="B88" s="3" t="s">
        <v>13585</v>
      </c>
      <c r="C88" s="3"/>
      <c r="D88" s="3" t="s">
        <v>3695</v>
      </c>
      <c r="E88" s="3" t="s">
        <v>13586</v>
      </c>
      <c r="F88" s="3" t="s">
        <v>10019</v>
      </c>
      <c r="G88" s="3" t="s">
        <v>13100</v>
      </c>
    </row>
    <row r="89" spans="1:7" ht="30">
      <c r="A89" s="3" t="s">
        <v>13587</v>
      </c>
      <c r="B89" s="3" t="s">
        <v>13588</v>
      </c>
      <c r="C89" s="3"/>
      <c r="D89" s="3" t="s">
        <v>7712</v>
      </c>
      <c r="E89" s="3" t="s">
        <v>13589</v>
      </c>
      <c r="F89" s="3" t="s">
        <v>7331</v>
      </c>
      <c r="G89" s="3" t="s">
        <v>7302</v>
      </c>
    </row>
    <row r="90" spans="1:7" ht="30">
      <c r="A90" s="3" t="s">
        <v>13590</v>
      </c>
      <c r="B90" s="3" t="s">
        <v>13591</v>
      </c>
      <c r="C90" s="3"/>
      <c r="D90" s="3" t="s">
        <v>310</v>
      </c>
      <c r="E90" s="3" t="s">
        <v>7753</v>
      </c>
      <c r="F90" s="3" t="s">
        <v>7717</v>
      </c>
      <c r="G90" s="3" t="s">
        <v>13366</v>
      </c>
    </row>
    <row r="91" spans="1:7" ht="30">
      <c r="A91" s="3" t="s">
        <v>13592</v>
      </c>
      <c r="B91" s="3" t="s">
        <v>13593</v>
      </c>
      <c r="C91" s="3"/>
      <c r="D91" s="3" t="s">
        <v>738</v>
      </c>
      <c r="E91" s="3" t="s">
        <v>8237</v>
      </c>
      <c r="F91" s="3" t="s">
        <v>8238</v>
      </c>
      <c r="G91" s="3" t="s">
        <v>13525</v>
      </c>
    </row>
    <row r="92" spans="1:7" ht="30">
      <c r="A92" s="3" t="s">
        <v>13594</v>
      </c>
      <c r="B92" s="3" t="s">
        <v>13595</v>
      </c>
      <c r="C92" s="3"/>
      <c r="D92" s="3" t="s">
        <v>3695</v>
      </c>
      <c r="E92" s="3" t="s">
        <v>10240</v>
      </c>
      <c r="F92" s="3" t="s">
        <v>10241</v>
      </c>
      <c r="G92" s="3" t="s">
        <v>13398</v>
      </c>
    </row>
    <row r="93" spans="1:7" ht="30">
      <c r="A93" s="3" t="s">
        <v>13596</v>
      </c>
      <c r="B93" s="3" t="s">
        <v>13597</v>
      </c>
      <c r="C93" s="3" t="s">
        <v>1053</v>
      </c>
      <c r="D93" s="3" t="s">
        <v>7388</v>
      </c>
      <c r="E93" s="3" t="s">
        <v>13598</v>
      </c>
      <c r="F93" s="3" t="s">
        <v>8084</v>
      </c>
      <c r="G93" s="3" t="s">
        <v>13404</v>
      </c>
    </row>
    <row r="94" spans="1:7" ht="30">
      <c r="A94" s="3" t="s">
        <v>13599</v>
      </c>
      <c r="B94" s="3" t="s">
        <v>13600</v>
      </c>
      <c r="C94" s="3"/>
      <c r="D94" s="3" t="s">
        <v>3695</v>
      </c>
      <c r="E94" s="3" t="s">
        <v>13601</v>
      </c>
      <c r="F94" s="3" t="s">
        <v>9700</v>
      </c>
      <c r="G94" s="3" t="s">
        <v>13447</v>
      </c>
    </row>
    <row r="95" spans="1:7" ht="30">
      <c r="A95" s="3" t="s">
        <v>13602</v>
      </c>
      <c r="B95" s="3" t="s">
        <v>13603</v>
      </c>
      <c r="C95" s="3"/>
      <c r="D95" s="3" t="s">
        <v>3695</v>
      </c>
      <c r="E95" s="3" t="s">
        <v>10055</v>
      </c>
      <c r="F95" s="3" t="s">
        <v>10019</v>
      </c>
      <c r="G95" s="3" t="s">
        <v>13100</v>
      </c>
    </row>
    <row r="96" spans="1:7" ht="30">
      <c r="A96" s="3" t="s">
        <v>13604</v>
      </c>
      <c r="B96" s="3" t="s">
        <v>13605</v>
      </c>
      <c r="C96" s="3"/>
      <c r="D96" s="3" t="s">
        <v>3695</v>
      </c>
      <c r="E96" s="3" t="s">
        <v>7998</v>
      </c>
      <c r="F96" s="3" t="s">
        <v>9984</v>
      </c>
      <c r="G96" s="3" t="s">
        <v>9985</v>
      </c>
    </row>
    <row r="97" spans="1:7" ht="30">
      <c r="A97" s="3" t="s">
        <v>13606</v>
      </c>
      <c r="B97" s="3" t="s">
        <v>13607</v>
      </c>
      <c r="C97" s="3"/>
      <c r="D97" s="3" t="s">
        <v>7724</v>
      </c>
      <c r="E97" s="3" t="s">
        <v>9400</v>
      </c>
      <c r="F97" s="3" t="s">
        <v>9390</v>
      </c>
      <c r="G97" s="3" t="s">
        <v>13062</v>
      </c>
    </row>
    <row r="98" spans="1:7" ht="30">
      <c r="A98" s="3" t="s">
        <v>13608</v>
      </c>
      <c r="B98" s="3" t="s">
        <v>13609</v>
      </c>
      <c r="C98" s="3"/>
      <c r="D98" s="3" t="s">
        <v>3695</v>
      </c>
      <c r="E98" s="3" t="s">
        <v>9302</v>
      </c>
      <c r="F98" s="3" t="s">
        <v>9085</v>
      </c>
      <c r="G98" s="3" t="s">
        <v>13408</v>
      </c>
    </row>
    <row r="99" spans="1:7" ht="45">
      <c r="A99" s="3" t="s">
        <v>13610</v>
      </c>
      <c r="B99" s="3" t="s">
        <v>13611</v>
      </c>
      <c r="C99" s="3"/>
      <c r="D99" s="3" t="s">
        <v>7329</v>
      </c>
      <c r="E99" s="3" t="s">
        <v>8126</v>
      </c>
      <c r="F99" s="3" t="s">
        <v>8127</v>
      </c>
      <c r="G99" s="3" t="s">
        <v>13404</v>
      </c>
    </row>
    <row r="100" spans="1:7" ht="30">
      <c r="A100" s="3" t="s">
        <v>13612</v>
      </c>
      <c r="B100" s="3" t="s">
        <v>13613</v>
      </c>
      <c r="C100" s="3"/>
      <c r="D100" s="3" t="s">
        <v>3695</v>
      </c>
      <c r="E100" s="3" t="s">
        <v>13614</v>
      </c>
      <c r="F100" s="3" t="s">
        <v>7696</v>
      </c>
      <c r="G100" s="3" t="s">
        <v>13573</v>
      </c>
    </row>
    <row r="101" spans="1:7" ht="30">
      <c r="A101" s="3" t="s">
        <v>13615</v>
      </c>
      <c r="B101" s="3" t="s">
        <v>13616</v>
      </c>
      <c r="C101" s="3"/>
      <c r="D101" s="3" t="s">
        <v>3695</v>
      </c>
      <c r="E101" s="3" t="s">
        <v>9495</v>
      </c>
      <c r="F101" s="3" t="s">
        <v>9416</v>
      </c>
      <c r="G101" s="3" t="s">
        <v>9417</v>
      </c>
    </row>
    <row r="102" spans="1:7" ht="30">
      <c r="A102" s="3" t="s">
        <v>13617</v>
      </c>
      <c r="B102" s="3" t="s">
        <v>13618</v>
      </c>
      <c r="C102" s="3"/>
      <c r="D102" s="3" t="s">
        <v>3695</v>
      </c>
      <c r="E102" s="3" t="s">
        <v>13619</v>
      </c>
      <c r="F102" s="3" t="s">
        <v>8306</v>
      </c>
      <c r="G102" s="3" t="s">
        <v>13412</v>
      </c>
    </row>
    <row r="103" spans="1:7" ht="30">
      <c r="A103" s="3" t="s">
        <v>13620</v>
      </c>
      <c r="B103" s="3" t="s">
        <v>13621</v>
      </c>
      <c r="C103" s="3"/>
      <c r="D103" s="3" t="s">
        <v>3695</v>
      </c>
      <c r="E103" s="3" t="s">
        <v>9840</v>
      </c>
      <c r="F103" s="3" t="s">
        <v>9841</v>
      </c>
      <c r="G103" s="3" t="s">
        <v>9835</v>
      </c>
    </row>
    <row r="104" spans="1:7" ht="30">
      <c r="A104" s="3" t="s">
        <v>13622</v>
      </c>
      <c r="B104" s="3" t="s">
        <v>13623</v>
      </c>
      <c r="C104" s="3"/>
      <c r="D104" s="3" t="s">
        <v>3695</v>
      </c>
      <c r="E104" s="3" t="s">
        <v>13624</v>
      </c>
      <c r="F104" s="3" t="s">
        <v>7192</v>
      </c>
      <c r="G104" s="3" t="s">
        <v>7193</v>
      </c>
    </row>
    <row r="105" spans="1:7" ht="30">
      <c r="A105" s="3" t="s">
        <v>13625</v>
      </c>
      <c r="B105" s="3" t="s">
        <v>13626</v>
      </c>
      <c r="C105" s="3"/>
      <c r="D105" s="3" t="s">
        <v>3695</v>
      </c>
      <c r="E105" s="3" t="s">
        <v>13627</v>
      </c>
      <c r="F105" s="3" t="s">
        <v>7044</v>
      </c>
      <c r="G105" s="3" t="s">
        <v>13394</v>
      </c>
    </row>
    <row r="106" spans="1:7" ht="30">
      <c r="A106" s="3" t="s">
        <v>13628</v>
      </c>
      <c r="B106" s="3" t="s">
        <v>13629</v>
      </c>
      <c r="C106" s="3"/>
      <c r="D106" s="3" t="s">
        <v>6900</v>
      </c>
      <c r="E106" s="3" t="s">
        <v>7164</v>
      </c>
      <c r="F106" s="3" t="s">
        <v>8306</v>
      </c>
      <c r="G106" s="3" t="s">
        <v>13412</v>
      </c>
    </row>
    <row r="107" spans="1:7" ht="30">
      <c r="A107" s="3" t="s">
        <v>13630</v>
      </c>
      <c r="B107" s="3" t="s">
        <v>13631</v>
      </c>
      <c r="C107" s="3"/>
      <c r="D107" s="3" t="s">
        <v>3695</v>
      </c>
      <c r="E107" s="3" t="s">
        <v>13632</v>
      </c>
      <c r="F107" s="3" t="s">
        <v>9334</v>
      </c>
      <c r="G107" s="3" t="s">
        <v>13454</v>
      </c>
    </row>
    <row r="108" spans="1:7" ht="45">
      <c r="A108" s="3" t="s">
        <v>8184</v>
      </c>
      <c r="B108" s="3" t="s">
        <v>13633</v>
      </c>
      <c r="C108" s="3"/>
      <c r="D108" s="3" t="s">
        <v>8180</v>
      </c>
      <c r="E108" s="3" t="s">
        <v>8181</v>
      </c>
      <c r="F108" s="3" t="s">
        <v>8182</v>
      </c>
      <c r="G108" s="3" t="s">
        <v>8183</v>
      </c>
    </row>
    <row r="109" spans="1:7" ht="30">
      <c r="A109" s="3" t="s">
        <v>13634</v>
      </c>
      <c r="B109" s="3" t="s">
        <v>13635</v>
      </c>
      <c r="C109" s="3" t="s">
        <v>9</v>
      </c>
      <c r="D109" s="3" t="s">
        <v>10816</v>
      </c>
      <c r="E109" s="3" t="s">
        <v>13636</v>
      </c>
      <c r="F109" s="3" t="s">
        <v>8745</v>
      </c>
      <c r="G109" s="3" t="s">
        <v>13334</v>
      </c>
    </row>
    <row r="110" spans="1:7" ht="30">
      <c r="A110" s="3" t="s">
        <v>13637</v>
      </c>
      <c r="B110" s="3" t="s">
        <v>13638</v>
      </c>
      <c r="C110" s="3"/>
      <c r="D110" s="3" t="s">
        <v>10188</v>
      </c>
      <c r="E110" s="3" t="s">
        <v>8014</v>
      </c>
      <c r="F110" s="3" t="s">
        <v>7708</v>
      </c>
      <c r="G110" s="3" t="s">
        <v>13366</v>
      </c>
    </row>
    <row r="111" spans="1:7" ht="30">
      <c r="A111" s="3" t="s">
        <v>13639</v>
      </c>
      <c r="B111" s="3" t="s">
        <v>13640</v>
      </c>
      <c r="C111" s="3" t="s">
        <v>212</v>
      </c>
      <c r="D111" s="3" t="s">
        <v>13641</v>
      </c>
      <c r="E111" s="3" t="s">
        <v>13642</v>
      </c>
      <c r="F111" s="3" t="s">
        <v>9081</v>
      </c>
      <c r="G111" s="3" t="s">
        <v>13408</v>
      </c>
    </row>
    <row r="112" spans="1:7" ht="30">
      <c r="A112" s="3" t="s">
        <v>13643</v>
      </c>
      <c r="B112" s="3" t="s">
        <v>13644</v>
      </c>
      <c r="C112" s="3" t="s">
        <v>1355</v>
      </c>
      <c r="D112" s="3" t="s">
        <v>3695</v>
      </c>
      <c r="E112" s="3" t="s">
        <v>13598</v>
      </c>
      <c r="F112" s="3" t="s">
        <v>8602</v>
      </c>
      <c r="G112" s="3" t="s">
        <v>13334</v>
      </c>
    </row>
    <row r="113" spans="1:7" ht="30">
      <c r="A113" s="3" t="s">
        <v>13645</v>
      </c>
      <c r="B113" s="3" t="s">
        <v>13646</v>
      </c>
      <c r="C113" s="3"/>
      <c r="D113" s="3" t="s">
        <v>3695</v>
      </c>
      <c r="E113" s="3" t="s">
        <v>13647</v>
      </c>
      <c r="F113" s="3" t="s">
        <v>13648</v>
      </c>
      <c r="G113" s="3" t="s">
        <v>13649</v>
      </c>
    </row>
    <row r="114" spans="1:7" ht="30">
      <c r="A114" s="3" t="s">
        <v>13650</v>
      </c>
      <c r="B114" s="3" t="s">
        <v>13651</v>
      </c>
      <c r="C114" s="3"/>
      <c r="D114" s="3" t="s">
        <v>3695</v>
      </c>
      <c r="E114" s="3" t="s">
        <v>13652</v>
      </c>
      <c r="F114" s="3" t="s">
        <v>7603</v>
      </c>
      <c r="G114" s="3" t="s">
        <v>7604</v>
      </c>
    </row>
    <row r="115" spans="1:7" ht="30">
      <c r="A115" s="3" t="s">
        <v>13653</v>
      </c>
      <c r="B115" s="3" t="s">
        <v>13654</v>
      </c>
      <c r="C115" s="3"/>
      <c r="D115" s="3" t="s">
        <v>3695</v>
      </c>
      <c r="E115" s="3" t="s">
        <v>13655</v>
      </c>
      <c r="F115" s="3" t="s">
        <v>8194</v>
      </c>
      <c r="G115" s="3" t="s">
        <v>13656</v>
      </c>
    </row>
    <row r="116" spans="1:7" ht="30">
      <c r="A116" s="3" t="s">
        <v>13657</v>
      </c>
      <c r="B116" s="3" t="s">
        <v>13658</v>
      </c>
      <c r="C116" s="3"/>
      <c r="D116" s="3" t="s">
        <v>3695</v>
      </c>
      <c r="E116" s="3" t="s">
        <v>13659</v>
      </c>
      <c r="F116" s="3" t="s">
        <v>7708</v>
      </c>
      <c r="G116" s="3" t="s">
        <v>13366</v>
      </c>
    </row>
    <row r="117" spans="1:7" ht="30">
      <c r="A117" s="3" t="s">
        <v>13660</v>
      </c>
      <c r="B117" s="3" t="s">
        <v>13661</v>
      </c>
      <c r="C117" s="3"/>
      <c r="D117" s="3" t="s">
        <v>7917</v>
      </c>
      <c r="E117" s="3" t="s">
        <v>13662</v>
      </c>
      <c r="F117" s="3" t="s">
        <v>7087</v>
      </c>
      <c r="G117" s="3" t="s">
        <v>13570</v>
      </c>
    </row>
    <row r="118" spans="1:7" ht="30">
      <c r="A118" s="3" t="s">
        <v>13663</v>
      </c>
      <c r="B118" s="3" t="s">
        <v>13664</v>
      </c>
      <c r="C118" s="3"/>
      <c r="D118" s="3" t="s">
        <v>3695</v>
      </c>
      <c r="E118" s="3" t="s">
        <v>13665</v>
      </c>
      <c r="F118" s="3" t="s">
        <v>7708</v>
      </c>
      <c r="G118" s="3" t="s">
        <v>13366</v>
      </c>
    </row>
    <row r="119" spans="1:7" ht="30">
      <c r="A119" s="3" t="s">
        <v>13666</v>
      </c>
      <c r="B119" s="3" t="s">
        <v>13667</v>
      </c>
      <c r="C119" s="3"/>
      <c r="D119" s="3" t="s">
        <v>3695</v>
      </c>
      <c r="E119" s="3" t="s">
        <v>13668</v>
      </c>
      <c r="F119" s="3" t="s">
        <v>10019</v>
      </c>
      <c r="G119" s="3" t="s">
        <v>13100</v>
      </c>
    </row>
    <row r="120" spans="1:7" ht="30">
      <c r="A120" s="3" t="s">
        <v>13669</v>
      </c>
      <c r="B120" s="3" t="s">
        <v>13670</v>
      </c>
      <c r="C120" s="3"/>
      <c r="D120" s="3" t="s">
        <v>7149</v>
      </c>
      <c r="E120" s="3" t="s">
        <v>9415</v>
      </c>
      <c r="F120" s="3" t="s">
        <v>9416</v>
      </c>
      <c r="G120" s="3" t="s">
        <v>9417</v>
      </c>
    </row>
    <row r="121" spans="1:7" ht="30">
      <c r="A121" s="3" t="s">
        <v>13671</v>
      </c>
      <c r="B121" s="3" t="s">
        <v>13672</v>
      </c>
      <c r="C121" s="3"/>
      <c r="D121" s="3" t="s">
        <v>3695</v>
      </c>
      <c r="E121" s="3" t="s">
        <v>13673</v>
      </c>
      <c r="F121" s="3" t="s">
        <v>9416</v>
      </c>
      <c r="G121" s="3" t="s">
        <v>9417</v>
      </c>
    </row>
    <row r="122" spans="1:7" ht="30">
      <c r="A122" s="3" t="s">
        <v>13674</v>
      </c>
      <c r="B122" s="3" t="s">
        <v>13675</v>
      </c>
      <c r="C122" s="3"/>
      <c r="D122" s="3" t="s">
        <v>3695</v>
      </c>
      <c r="E122" s="3" t="s">
        <v>11740</v>
      </c>
      <c r="F122" s="3" t="s">
        <v>11741</v>
      </c>
      <c r="G122" s="3" t="s">
        <v>13450</v>
      </c>
    </row>
    <row r="123" spans="1:7" ht="30">
      <c r="A123" s="3" t="s">
        <v>13676</v>
      </c>
      <c r="B123" s="3" t="s">
        <v>13677</v>
      </c>
      <c r="C123" s="3"/>
      <c r="D123" s="3" t="s">
        <v>7196</v>
      </c>
      <c r="E123" s="3" t="s">
        <v>13678</v>
      </c>
      <c r="F123" s="3" t="s">
        <v>13679</v>
      </c>
      <c r="G123" s="3" t="s">
        <v>13680</v>
      </c>
    </row>
    <row r="124" spans="1:7" ht="30">
      <c r="A124" s="3" t="s">
        <v>13681</v>
      </c>
      <c r="B124" s="3" t="s">
        <v>13682</v>
      </c>
      <c r="C124" s="3"/>
      <c r="D124" s="3" t="s">
        <v>3695</v>
      </c>
      <c r="E124" s="3" t="s">
        <v>13683</v>
      </c>
      <c r="F124" s="3" t="s">
        <v>9984</v>
      </c>
      <c r="G124" s="3" t="s">
        <v>9985</v>
      </c>
    </row>
    <row r="125" spans="1:7" ht="30">
      <c r="A125" s="3" t="s">
        <v>13684</v>
      </c>
      <c r="B125" s="3" t="s">
        <v>13685</v>
      </c>
      <c r="C125" s="3" t="s">
        <v>9</v>
      </c>
      <c r="D125" s="3" t="s">
        <v>10441</v>
      </c>
      <c r="E125" s="3" t="s">
        <v>13686</v>
      </c>
      <c r="F125" s="3" t="s">
        <v>9672</v>
      </c>
      <c r="G125" s="3" t="s">
        <v>13447</v>
      </c>
    </row>
    <row r="126" spans="1:7" ht="30">
      <c r="A126" s="3" t="s">
        <v>13687</v>
      </c>
      <c r="B126" s="3" t="s">
        <v>13688</v>
      </c>
      <c r="C126" s="3"/>
      <c r="D126" s="3" t="s">
        <v>9022</v>
      </c>
      <c r="E126" s="3" t="s">
        <v>8003</v>
      </c>
      <c r="F126" s="3" t="s">
        <v>7708</v>
      </c>
      <c r="G126" s="3" t="s">
        <v>13366</v>
      </c>
    </row>
    <row r="127" spans="1:7" ht="30">
      <c r="A127" s="3" t="s">
        <v>13689</v>
      </c>
      <c r="B127" s="3" t="s">
        <v>13690</v>
      </c>
      <c r="C127" s="3"/>
      <c r="D127" s="3" t="s">
        <v>7196</v>
      </c>
      <c r="E127" s="3" t="s">
        <v>13140</v>
      </c>
      <c r="F127" s="3" t="s">
        <v>10019</v>
      </c>
      <c r="G127" s="3" t="s">
        <v>13100</v>
      </c>
    </row>
    <row r="128" spans="1:7" ht="30">
      <c r="A128" s="3" t="s">
        <v>13691</v>
      </c>
      <c r="B128" s="3" t="s">
        <v>13692</v>
      </c>
      <c r="C128" s="3"/>
      <c r="D128" s="3"/>
      <c r="E128" s="3" t="s">
        <v>13693</v>
      </c>
      <c r="F128" s="3" t="s">
        <v>13694</v>
      </c>
      <c r="G128" s="3" t="s">
        <v>13695</v>
      </c>
    </row>
    <row r="129" spans="1:7" ht="30">
      <c r="A129" s="3" t="s">
        <v>13696</v>
      </c>
      <c r="B129" s="3" t="s">
        <v>13697</v>
      </c>
      <c r="C129" s="3"/>
      <c r="D129" s="3" t="s">
        <v>7384</v>
      </c>
      <c r="E129" s="3" t="s">
        <v>13698</v>
      </c>
      <c r="F129" s="3" t="s">
        <v>8883</v>
      </c>
      <c r="G129" s="3" t="s">
        <v>13465</v>
      </c>
    </row>
    <row r="130" spans="1:7" ht="30">
      <c r="A130" s="3" t="s">
        <v>13699</v>
      </c>
      <c r="B130" s="3" t="s">
        <v>13700</v>
      </c>
      <c r="C130" s="3"/>
      <c r="D130" s="3" t="s">
        <v>3695</v>
      </c>
      <c r="E130" s="3" t="s">
        <v>6954</v>
      </c>
      <c r="F130" s="3" t="s">
        <v>6947</v>
      </c>
      <c r="G130" s="3" t="s">
        <v>6929</v>
      </c>
    </row>
    <row r="131" spans="1:7" ht="30">
      <c r="A131" s="3" t="s">
        <v>13701</v>
      </c>
      <c r="B131" s="3" t="s">
        <v>13702</v>
      </c>
      <c r="C131" s="3"/>
      <c r="D131" s="3" t="s">
        <v>3695</v>
      </c>
      <c r="E131" s="3" t="s">
        <v>13703</v>
      </c>
      <c r="F131" s="3" t="s">
        <v>8035</v>
      </c>
      <c r="G131" s="3" t="s">
        <v>13704</v>
      </c>
    </row>
    <row r="132" spans="1:7" ht="30">
      <c r="A132" s="3" t="s">
        <v>13705</v>
      </c>
      <c r="B132" s="3" t="s">
        <v>13706</v>
      </c>
      <c r="C132" s="3"/>
      <c r="D132" s="3" t="s">
        <v>3695</v>
      </c>
      <c r="E132" s="3" t="s">
        <v>13435</v>
      </c>
      <c r="F132" s="3" t="s">
        <v>10383</v>
      </c>
      <c r="G132" s="3" t="s">
        <v>10384</v>
      </c>
    </row>
    <row r="133" spans="1:7" ht="30">
      <c r="A133" s="3" t="s">
        <v>13707</v>
      </c>
      <c r="B133" s="3" t="s">
        <v>13708</v>
      </c>
      <c r="C133" s="3"/>
      <c r="D133" s="3" t="s">
        <v>3695</v>
      </c>
      <c r="E133" s="3" t="s">
        <v>9276</v>
      </c>
      <c r="F133" s="3" t="s">
        <v>9098</v>
      </c>
      <c r="G133" s="3" t="s">
        <v>13408</v>
      </c>
    </row>
    <row r="134" spans="1:7" ht="30">
      <c r="A134" s="3" t="s">
        <v>13709</v>
      </c>
      <c r="B134" s="3" t="s">
        <v>13710</v>
      </c>
      <c r="C134" s="3" t="s">
        <v>9</v>
      </c>
      <c r="D134" s="3" t="s">
        <v>13711</v>
      </c>
      <c r="E134" s="3" t="s">
        <v>10878</v>
      </c>
      <c r="F134" s="3" t="s">
        <v>9081</v>
      </c>
      <c r="G134" s="3" t="s">
        <v>13408</v>
      </c>
    </row>
    <row r="135" spans="1:7" ht="30">
      <c r="A135" s="3" t="s">
        <v>13712</v>
      </c>
      <c r="B135" s="3" t="s">
        <v>13713</v>
      </c>
      <c r="C135" s="3" t="s">
        <v>15</v>
      </c>
      <c r="D135" s="3" t="s">
        <v>13344</v>
      </c>
      <c r="E135" s="3" t="s">
        <v>9415</v>
      </c>
      <c r="F135" s="3" t="s">
        <v>9416</v>
      </c>
      <c r="G135" s="3" t="s">
        <v>9417</v>
      </c>
    </row>
    <row r="136" spans="1:7" ht="30">
      <c r="A136" s="3" t="s">
        <v>13714</v>
      </c>
      <c r="B136" s="3" t="s">
        <v>13715</v>
      </c>
      <c r="C136" s="3"/>
      <c r="D136" s="3" t="s">
        <v>3695</v>
      </c>
      <c r="E136" s="3" t="s">
        <v>13716</v>
      </c>
      <c r="F136" s="3" t="s">
        <v>13717</v>
      </c>
      <c r="G136" s="3" t="s">
        <v>13718</v>
      </c>
    </row>
    <row r="137" spans="1:7" ht="30">
      <c r="A137" s="3" t="s">
        <v>13719</v>
      </c>
      <c r="B137" s="3" t="s">
        <v>13720</v>
      </c>
      <c r="C137" s="3"/>
      <c r="D137" s="3" t="s">
        <v>3695</v>
      </c>
      <c r="E137" s="3" t="s">
        <v>13721</v>
      </c>
      <c r="F137" s="3" t="s">
        <v>9426</v>
      </c>
      <c r="G137" s="3" t="s">
        <v>9417</v>
      </c>
    </row>
    <row r="138" spans="1:7" ht="30">
      <c r="A138" s="3" t="s">
        <v>13722</v>
      </c>
      <c r="B138" s="3" t="s">
        <v>13723</v>
      </c>
      <c r="C138" s="3"/>
      <c r="D138" s="3" t="s">
        <v>3695</v>
      </c>
      <c r="E138" s="3" t="s">
        <v>13724</v>
      </c>
      <c r="F138" s="3" t="s">
        <v>9416</v>
      </c>
      <c r="G138" s="3" t="s">
        <v>9417</v>
      </c>
    </row>
    <row r="139" spans="1:7" ht="30">
      <c r="A139" s="3" t="s">
        <v>13725</v>
      </c>
      <c r="B139" s="3" t="s">
        <v>13726</v>
      </c>
      <c r="C139" s="3"/>
      <c r="D139" s="3" t="s">
        <v>3695</v>
      </c>
      <c r="E139" s="3" t="s">
        <v>7796</v>
      </c>
      <c r="F139" s="3" t="s">
        <v>7708</v>
      </c>
      <c r="G139" s="3" t="s">
        <v>13366</v>
      </c>
    </row>
    <row r="140" spans="1:7" ht="30">
      <c r="A140" s="3" t="s">
        <v>13727</v>
      </c>
      <c r="B140" s="3" t="s">
        <v>13728</v>
      </c>
      <c r="C140" s="3"/>
      <c r="D140" s="3" t="s">
        <v>3695</v>
      </c>
      <c r="E140" s="3" t="s">
        <v>13729</v>
      </c>
      <c r="F140" s="3" t="s">
        <v>8521</v>
      </c>
      <c r="G140" s="3" t="s">
        <v>13730</v>
      </c>
    </row>
    <row r="141" spans="1:7" ht="30">
      <c r="A141" s="3" t="s">
        <v>10480</v>
      </c>
      <c r="B141" s="3" t="s">
        <v>13731</v>
      </c>
      <c r="C141" s="3"/>
      <c r="D141" s="3" t="s">
        <v>3695</v>
      </c>
      <c r="E141" s="3" t="s">
        <v>10482</v>
      </c>
      <c r="F141" s="3" t="s">
        <v>9426</v>
      </c>
      <c r="G141" s="3" t="s">
        <v>9417</v>
      </c>
    </row>
    <row r="142" spans="1:7" ht="30">
      <c r="A142" s="3" t="s">
        <v>13732</v>
      </c>
      <c r="B142" s="3" t="s">
        <v>13733</v>
      </c>
      <c r="C142" s="3"/>
      <c r="D142" s="3" t="s">
        <v>3695</v>
      </c>
      <c r="E142" s="3" t="s">
        <v>13734</v>
      </c>
      <c r="F142" s="3" t="s">
        <v>10358</v>
      </c>
      <c r="G142" s="3" t="s">
        <v>13735</v>
      </c>
    </row>
    <row r="143" spans="1:7" ht="30">
      <c r="A143" s="3" t="s">
        <v>13736</v>
      </c>
      <c r="B143" s="3" t="s">
        <v>13737</v>
      </c>
      <c r="C143" s="3" t="s">
        <v>152</v>
      </c>
      <c r="D143" s="3" t="s">
        <v>3695</v>
      </c>
      <c r="E143" s="3" t="s">
        <v>8126</v>
      </c>
      <c r="F143" s="3" t="s">
        <v>8127</v>
      </c>
      <c r="G143" s="3" t="s">
        <v>13404</v>
      </c>
    </row>
    <row r="144" spans="1:7" ht="30">
      <c r="A144" s="3" t="s">
        <v>13738</v>
      </c>
      <c r="B144" s="3" t="s">
        <v>13739</v>
      </c>
      <c r="C144" s="3" t="s">
        <v>375</v>
      </c>
      <c r="D144" s="3" t="s">
        <v>7135</v>
      </c>
      <c r="E144" s="3" t="s">
        <v>11697</v>
      </c>
      <c r="F144" s="3" t="s">
        <v>7268</v>
      </c>
      <c r="G144" s="3" t="s">
        <v>7269</v>
      </c>
    </row>
    <row r="145" spans="1:7" ht="30">
      <c r="A145" s="3" t="s">
        <v>13740</v>
      </c>
      <c r="B145" s="3" t="s">
        <v>13741</v>
      </c>
      <c r="C145" s="3"/>
      <c r="D145" s="3" t="s">
        <v>13742</v>
      </c>
      <c r="E145" s="3" t="s">
        <v>13743</v>
      </c>
      <c r="F145" s="3" t="s">
        <v>8306</v>
      </c>
      <c r="G145" s="3" t="s">
        <v>13412</v>
      </c>
    </row>
    <row r="146" spans="1:7" ht="30">
      <c r="A146" s="3" t="s">
        <v>13744</v>
      </c>
      <c r="B146" s="3" t="s">
        <v>13745</v>
      </c>
      <c r="C146" s="3"/>
      <c r="D146" s="3" t="s">
        <v>3695</v>
      </c>
      <c r="E146" s="3" t="s">
        <v>13746</v>
      </c>
      <c r="F146" s="3" t="s">
        <v>10241</v>
      </c>
      <c r="G146" s="3" t="s">
        <v>13398</v>
      </c>
    </row>
    <row r="147" spans="1:7" ht="30">
      <c r="A147" s="3" t="s">
        <v>13747</v>
      </c>
      <c r="B147" s="3" t="s">
        <v>13748</v>
      </c>
      <c r="C147" s="3"/>
      <c r="D147" s="3" t="s">
        <v>3695</v>
      </c>
      <c r="E147" s="3" t="s">
        <v>13749</v>
      </c>
      <c r="F147" s="3" t="s">
        <v>9919</v>
      </c>
      <c r="G147" s="3" t="s">
        <v>9920</v>
      </c>
    </row>
    <row r="148" spans="1:7" ht="45">
      <c r="A148" s="3" t="s">
        <v>13750</v>
      </c>
      <c r="B148" s="3" t="s">
        <v>13751</v>
      </c>
      <c r="C148" s="3"/>
      <c r="D148" s="3" t="s">
        <v>7384</v>
      </c>
      <c r="E148" s="3" t="s">
        <v>13752</v>
      </c>
      <c r="F148" s="3" t="s">
        <v>8582</v>
      </c>
      <c r="G148" s="3" t="s">
        <v>13334</v>
      </c>
    </row>
    <row r="149" spans="1:7" ht="30">
      <c r="A149" s="3" t="s">
        <v>13753</v>
      </c>
      <c r="B149" s="3" t="s">
        <v>13754</v>
      </c>
      <c r="C149" s="3"/>
      <c r="D149" s="3" t="s">
        <v>6900</v>
      </c>
      <c r="E149" s="3" t="s">
        <v>13755</v>
      </c>
      <c r="F149" s="3" t="s">
        <v>9426</v>
      </c>
      <c r="G149" s="3" t="s">
        <v>9417</v>
      </c>
    </row>
    <row r="150" spans="1:7" ht="30">
      <c r="A150" s="3" t="s">
        <v>13756</v>
      </c>
      <c r="B150" s="3" t="s">
        <v>13757</v>
      </c>
      <c r="C150" s="3"/>
      <c r="D150" s="3" t="s">
        <v>7724</v>
      </c>
      <c r="E150" s="3" t="s">
        <v>7051</v>
      </c>
      <c r="F150" s="3" t="s">
        <v>7044</v>
      </c>
      <c r="G150" s="3" t="s">
        <v>13394</v>
      </c>
    </row>
    <row r="151" spans="1:7" ht="30">
      <c r="A151" s="3" t="s">
        <v>13758</v>
      </c>
      <c r="B151" s="3" t="s">
        <v>13759</v>
      </c>
      <c r="C151" s="3"/>
      <c r="D151" s="3" t="s">
        <v>3695</v>
      </c>
      <c r="E151" s="3" t="s">
        <v>7628</v>
      </c>
      <c r="F151" s="3" t="s">
        <v>7629</v>
      </c>
      <c r="G151" s="3" t="s">
        <v>13474</v>
      </c>
    </row>
    <row r="152" spans="1:7" ht="30">
      <c r="A152" s="3" t="s">
        <v>13760</v>
      </c>
      <c r="B152" s="3" t="s">
        <v>13761</v>
      </c>
      <c r="C152" s="3"/>
      <c r="D152" s="3" t="s">
        <v>7862</v>
      </c>
      <c r="E152" s="3" t="s">
        <v>13762</v>
      </c>
      <c r="F152" s="3" t="s">
        <v>8618</v>
      </c>
      <c r="G152" s="3" t="s">
        <v>13334</v>
      </c>
    </row>
    <row r="153" spans="1:7" ht="30">
      <c r="A153" s="3" t="s">
        <v>13763</v>
      </c>
      <c r="B153" s="3" t="s">
        <v>13764</v>
      </c>
      <c r="C153" s="3"/>
      <c r="D153" s="3" t="s">
        <v>3695</v>
      </c>
      <c r="E153" s="3" t="s">
        <v>13765</v>
      </c>
      <c r="F153" s="3" t="s">
        <v>8199</v>
      </c>
      <c r="G153" s="3" t="s">
        <v>13766</v>
      </c>
    </row>
    <row r="154" spans="1:7" ht="30">
      <c r="A154" s="3" t="s">
        <v>13767</v>
      </c>
      <c r="B154" s="3" t="s">
        <v>13768</v>
      </c>
      <c r="C154" s="3"/>
      <c r="D154" s="3" t="s">
        <v>8408</v>
      </c>
      <c r="E154" s="3" t="s">
        <v>13769</v>
      </c>
      <c r="F154" s="3" t="s">
        <v>13770</v>
      </c>
      <c r="G154" s="3" t="s">
        <v>13771</v>
      </c>
    </row>
    <row r="155" spans="1:7" ht="30">
      <c r="A155" s="3" t="s">
        <v>13772</v>
      </c>
      <c r="B155" s="3" t="s">
        <v>13773</v>
      </c>
      <c r="C155" s="3"/>
      <c r="D155" s="3" t="s">
        <v>3695</v>
      </c>
      <c r="E155" s="3" t="s">
        <v>10614</v>
      </c>
      <c r="F155" s="3" t="s">
        <v>9984</v>
      </c>
      <c r="G155" s="3" t="s">
        <v>9985</v>
      </c>
    </row>
    <row r="156" spans="1:7" ht="30">
      <c r="A156" s="3" t="s">
        <v>9099</v>
      </c>
      <c r="B156" s="3" t="s">
        <v>13774</v>
      </c>
      <c r="C156" s="3"/>
      <c r="D156" s="3" t="s">
        <v>3695</v>
      </c>
      <c r="E156" s="3" t="s">
        <v>9101</v>
      </c>
      <c r="F156" s="3" t="s">
        <v>9081</v>
      </c>
      <c r="G156" s="3" t="s">
        <v>13408</v>
      </c>
    </row>
    <row r="157" spans="1:7" ht="30">
      <c r="A157" s="3" t="s">
        <v>13775</v>
      </c>
      <c r="B157" s="3" t="s">
        <v>13776</v>
      </c>
      <c r="C157" s="3"/>
      <c r="D157" s="3" t="s">
        <v>3695</v>
      </c>
      <c r="E157" s="3" t="s">
        <v>7446</v>
      </c>
      <c r="F157" s="3" t="s">
        <v>7416</v>
      </c>
      <c r="G157" s="3" t="s">
        <v>13777</v>
      </c>
    </row>
    <row r="158" spans="1:7" ht="30">
      <c r="A158" s="3" t="s">
        <v>13778</v>
      </c>
      <c r="B158" s="3" t="s">
        <v>13779</v>
      </c>
      <c r="C158" s="3"/>
      <c r="D158" s="3" t="s">
        <v>9630</v>
      </c>
      <c r="E158" s="3" t="s">
        <v>7420</v>
      </c>
      <c r="F158" s="3" t="s">
        <v>7416</v>
      </c>
      <c r="G158" s="3" t="s">
        <v>13777</v>
      </c>
    </row>
    <row r="159" spans="1:7" ht="30">
      <c r="A159" s="3" t="s">
        <v>13780</v>
      </c>
      <c r="B159" s="3" t="s">
        <v>13781</v>
      </c>
      <c r="C159" s="3" t="s">
        <v>2287</v>
      </c>
      <c r="D159" s="3" t="s">
        <v>3695</v>
      </c>
      <c r="E159" s="3" t="s">
        <v>8141</v>
      </c>
      <c r="F159" s="3" t="s">
        <v>8119</v>
      </c>
      <c r="G159" s="3" t="s">
        <v>13404</v>
      </c>
    </row>
    <row r="160" spans="1:7" ht="30">
      <c r="A160" s="3" t="s">
        <v>13782</v>
      </c>
      <c r="B160" s="3" t="s">
        <v>13783</v>
      </c>
      <c r="C160" s="3"/>
      <c r="D160" s="3" t="s">
        <v>7426</v>
      </c>
      <c r="E160" s="3" t="s">
        <v>13784</v>
      </c>
      <c r="F160" s="3" t="s">
        <v>10213</v>
      </c>
      <c r="G160" s="3" t="s">
        <v>13539</v>
      </c>
    </row>
    <row r="161" spans="1:7" ht="30">
      <c r="A161" s="3" t="s">
        <v>13785</v>
      </c>
      <c r="B161" s="3" t="s">
        <v>13786</v>
      </c>
      <c r="C161" s="3" t="s">
        <v>9</v>
      </c>
      <c r="D161" s="3" t="s">
        <v>7610</v>
      </c>
      <c r="E161" s="3" t="s">
        <v>13787</v>
      </c>
      <c r="F161" s="3" t="s">
        <v>10174</v>
      </c>
      <c r="G161" s="3" t="s">
        <v>10175</v>
      </c>
    </row>
    <row r="162" spans="1:7" ht="30">
      <c r="A162" s="3" t="s">
        <v>13788</v>
      </c>
      <c r="B162" s="3" t="s">
        <v>13789</v>
      </c>
      <c r="C162" s="3"/>
      <c r="D162" s="3" t="s">
        <v>3695</v>
      </c>
      <c r="E162" s="3" t="s">
        <v>13790</v>
      </c>
      <c r="F162" s="3" t="s">
        <v>10402</v>
      </c>
      <c r="G162" s="3" t="s">
        <v>10384</v>
      </c>
    </row>
    <row r="163" spans="1:7" ht="30">
      <c r="A163" s="3" t="s">
        <v>13791</v>
      </c>
      <c r="B163" s="3" t="s">
        <v>13792</v>
      </c>
      <c r="C163" s="3"/>
      <c r="D163" s="3" t="s">
        <v>3695</v>
      </c>
      <c r="E163" s="3" t="s">
        <v>13793</v>
      </c>
      <c r="F163" s="3" t="s">
        <v>10391</v>
      </c>
      <c r="G163" s="3" t="s">
        <v>10384</v>
      </c>
    </row>
    <row r="164" spans="1:7" ht="30">
      <c r="A164" s="3" t="s">
        <v>13794</v>
      </c>
      <c r="B164" s="3" t="s">
        <v>13795</v>
      </c>
      <c r="C164" s="3" t="s">
        <v>9</v>
      </c>
      <c r="D164" s="3" t="s">
        <v>8691</v>
      </c>
      <c r="E164" s="3" t="s">
        <v>13796</v>
      </c>
      <c r="F164" s="3" t="s">
        <v>10227</v>
      </c>
      <c r="G164" s="3" t="s">
        <v>10228</v>
      </c>
    </row>
    <row r="165" spans="1:7" ht="30">
      <c r="A165" s="3" t="s">
        <v>13797</v>
      </c>
      <c r="B165" s="3" t="s">
        <v>13798</v>
      </c>
      <c r="C165" s="3"/>
      <c r="D165" s="3" t="s">
        <v>3695</v>
      </c>
      <c r="E165" s="3" t="s">
        <v>9892</v>
      </c>
      <c r="F165" s="3" t="s">
        <v>7790</v>
      </c>
      <c r="G165" s="3" t="s">
        <v>9889</v>
      </c>
    </row>
    <row r="166" spans="1:7" ht="30">
      <c r="A166" s="3" t="s">
        <v>13799</v>
      </c>
      <c r="B166" s="3" t="s">
        <v>13800</v>
      </c>
      <c r="C166" s="3"/>
      <c r="D166" s="3" t="s">
        <v>3695</v>
      </c>
      <c r="E166" s="3" t="s">
        <v>7744</v>
      </c>
      <c r="F166" s="3" t="s">
        <v>7708</v>
      </c>
      <c r="G166" s="3" t="s">
        <v>13366</v>
      </c>
    </row>
    <row r="167" spans="1:7" ht="30">
      <c r="A167" s="3" t="s">
        <v>13801</v>
      </c>
      <c r="B167" s="3" t="s">
        <v>13802</v>
      </c>
      <c r="C167" s="3"/>
      <c r="D167" s="3" t="s">
        <v>3695</v>
      </c>
      <c r="E167" s="3" t="s">
        <v>9806</v>
      </c>
      <c r="F167" s="3" t="s">
        <v>9807</v>
      </c>
      <c r="G167" s="3" t="s">
        <v>13803</v>
      </c>
    </row>
    <row r="168" spans="1:7" ht="30">
      <c r="A168" s="3" t="s">
        <v>13804</v>
      </c>
      <c r="B168" s="3" t="s">
        <v>13805</v>
      </c>
      <c r="C168" s="3" t="s">
        <v>152</v>
      </c>
      <c r="D168" s="3" t="s">
        <v>7685</v>
      </c>
      <c r="E168" s="3" t="s">
        <v>13806</v>
      </c>
      <c r="F168" s="3" t="s">
        <v>7093</v>
      </c>
      <c r="G168" s="3" t="s">
        <v>7094</v>
      </c>
    </row>
    <row r="169" spans="1:7" ht="30">
      <c r="A169" s="3" t="s">
        <v>13807</v>
      </c>
      <c r="B169" s="3" t="s">
        <v>13808</v>
      </c>
      <c r="C169" s="3"/>
      <c r="D169" s="3" t="s">
        <v>3695</v>
      </c>
      <c r="E169" s="3" t="s">
        <v>13809</v>
      </c>
      <c r="F169" s="3" t="s">
        <v>8306</v>
      </c>
      <c r="G169" s="3" t="s">
        <v>13412</v>
      </c>
    </row>
    <row r="170" spans="1:7" ht="30">
      <c r="A170" s="3" t="s">
        <v>13810</v>
      </c>
      <c r="B170" s="3" t="s">
        <v>13811</v>
      </c>
      <c r="C170" s="3"/>
      <c r="D170" s="3" t="s">
        <v>3695</v>
      </c>
      <c r="E170" s="3" t="s">
        <v>13812</v>
      </c>
      <c r="F170" s="3" t="s">
        <v>12864</v>
      </c>
      <c r="G170" s="3" t="s">
        <v>8048</v>
      </c>
    </row>
    <row r="171" spans="1:7" ht="30">
      <c r="A171" s="3" t="s">
        <v>13813</v>
      </c>
      <c r="B171" s="3" t="s">
        <v>13814</v>
      </c>
      <c r="C171" s="3"/>
      <c r="D171" s="3" t="s">
        <v>3695</v>
      </c>
      <c r="E171" s="3" t="s">
        <v>7628</v>
      </c>
      <c r="F171" s="3" t="s">
        <v>7629</v>
      </c>
      <c r="G171" s="3" t="s">
        <v>13474</v>
      </c>
    </row>
    <row r="172" spans="1:7" ht="30">
      <c r="A172" s="3" t="s">
        <v>13815</v>
      </c>
      <c r="B172" s="3" t="s">
        <v>13816</v>
      </c>
      <c r="C172" s="3"/>
      <c r="D172" s="3" t="s">
        <v>8180</v>
      </c>
      <c r="E172" s="3" t="s">
        <v>8181</v>
      </c>
      <c r="F172" s="3" t="s">
        <v>8868</v>
      </c>
      <c r="G172" s="3" t="s">
        <v>13384</v>
      </c>
    </row>
    <row r="173" spans="1:7" ht="30">
      <c r="A173" s="3" t="s">
        <v>13817</v>
      </c>
      <c r="B173" s="3" t="s">
        <v>13818</v>
      </c>
      <c r="C173" s="3" t="s">
        <v>15</v>
      </c>
      <c r="D173" s="3" t="s">
        <v>7213</v>
      </c>
      <c r="E173" s="3" t="s">
        <v>13819</v>
      </c>
      <c r="F173" s="3" t="s">
        <v>9081</v>
      </c>
      <c r="G173" s="3" t="s">
        <v>13408</v>
      </c>
    </row>
    <row r="174" spans="1:7" ht="30">
      <c r="A174" s="3" t="s">
        <v>13820</v>
      </c>
      <c r="B174" s="3" t="s">
        <v>13821</v>
      </c>
      <c r="C174" s="3"/>
      <c r="D174" s="3" t="s">
        <v>3695</v>
      </c>
      <c r="E174" s="3" t="s">
        <v>13822</v>
      </c>
      <c r="F174" s="3" t="s">
        <v>10383</v>
      </c>
      <c r="G174" s="3" t="s">
        <v>10384</v>
      </c>
    </row>
    <row r="175" spans="1:7" ht="30">
      <c r="A175" s="3" t="s">
        <v>13823</v>
      </c>
      <c r="B175" s="3" t="s">
        <v>13824</v>
      </c>
      <c r="C175" s="3"/>
      <c r="D175" s="3" t="s">
        <v>3695</v>
      </c>
      <c r="E175" s="3" t="s">
        <v>13825</v>
      </c>
      <c r="F175" s="3" t="s">
        <v>8586</v>
      </c>
      <c r="G175" s="3" t="s">
        <v>13334</v>
      </c>
    </row>
    <row r="176" spans="1:7" ht="30">
      <c r="A176" s="3" t="s">
        <v>13826</v>
      </c>
      <c r="B176" s="3" t="s">
        <v>13827</v>
      </c>
      <c r="C176" s="3"/>
      <c r="D176" s="3" t="s">
        <v>3695</v>
      </c>
      <c r="E176" s="3" t="s">
        <v>13828</v>
      </c>
      <c r="F176" s="3" t="s">
        <v>8659</v>
      </c>
      <c r="G176" s="3" t="s">
        <v>13334</v>
      </c>
    </row>
    <row r="177" spans="1:7" ht="30">
      <c r="A177" s="3" t="s">
        <v>13829</v>
      </c>
      <c r="B177" s="3" t="s">
        <v>13830</v>
      </c>
      <c r="C177" s="3"/>
      <c r="D177" s="3"/>
      <c r="E177" s="3" t="s">
        <v>13831</v>
      </c>
      <c r="F177" s="3" t="s">
        <v>7268</v>
      </c>
      <c r="G177" s="3" t="s">
        <v>13832</v>
      </c>
    </row>
    <row r="178" spans="1:7" ht="30">
      <c r="A178" s="3" t="s">
        <v>13833</v>
      </c>
      <c r="B178" s="3" t="s">
        <v>13834</v>
      </c>
      <c r="C178" s="3"/>
      <c r="D178" s="3" t="s">
        <v>3695</v>
      </c>
      <c r="E178" s="3" t="s">
        <v>9806</v>
      </c>
      <c r="F178" s="3" t="s">
        <v>9807</v>
      </c>
      <c r="G178" s="3" t="s">
        <v>13803</v>
      </c>
    </row>
    <row r="179" spans="1:7" ht="30">
      <c r="A179" s="3" t="s">
        <v>13835</v>
      </c>
      <c r="B179" s="3" t="s">
        <v>13836</v>
      </c>
      <c r="C179" s="3"/>
      <c r="D179" s="3" t="s">
        <v>3695</v>
      </c>
      <c r="E179" s="3" t="s">
        <v>13837</v>
      </c>
      <c r="F179" s="3" t="s">
        <v>9081</v>
      </c>
      <c r="G179" s="3" t="s">
        <v>13408</v>
      </c>
    </row>
    <row r="180" spans="1:7" ht="30">
      <c r="A180" s="3" t="s">
        <v>13838</v>
      </c>
      <c r="B180" s="3" t="s">
        <v>13839</v>
      </c>
      <c r="C180" s="3"/>
      <c r="D180" s="3" t="s">
        <v>3695</v>
      </c>
      <c r="E180" s="3" t="s">
        <v>13840</v>
      </c>
      <c r="F180" s="3" t="s">
        <v>7596</v>
      </c>
      <c r="G180" s="3" t="s">
        <v>7597</v>
      </c>
    </row>
    <row r="181" spans="1:7" ht="30">
      <c r="A181" s="3" t="s">
        <v>13841</v>
      </c>
      <c r="B181" s="3" t="s">
        <v>13842</v>
      </c>
      <c r="C181" s="3"/>
      <c r="D181" s="3" t="s">
        <v>3695</v>
      </c>
      <c r="E181" s="3" t="s">
        <v>7796</v>
      </c>
      <c r="F181" s="3" t="s">
        <v>7708</v>
      </c>
      <c r="G181" s="3" t="s">
        <v>13366</v>
      </c>
    </row>
    <row r="182" spans="1:7" ht="30">
      <c r="A182" s="3" t="s">
        <v>13843</v>
      </c>
      <c r="B182" s="3" t="s">
        <v>13844</v>
      </c>
      <c r="C182" s="3"/>
      <c r="D182" s="3" t="s">
        <v>8111</v>
      </c>
      <c r="E182" s="3" t="s">
        <v>13845</v>
      </c>
      <c r="F182" s="3" t="s">
        <v>9972</v>
      </c>
      <c r="G182" s="3" t="s">
        <v>13846</v>
      </c>
    </row>
    <row r="183" spans="1:7" ht="30">
      <c r="A183" s="3" t="s">
        <v>13847</v>
      </c>
      <c r="B183" s="3" t="s">
        <v>13848</v>
      </c>
      <c r="C183" s="3"/>
      <c r="D183" s="3" t="s">
        <v>3695</v>
      </c>
      <c r="E183" s="3" t="s">
        <v>11952</v>
      </c>
      <c r="F183" s="3" t="s">
        <v>7708</v>
      </c>
      <c r="G183" s="3" t="s">
        <v>13366</v>
      </c>
    </row>
    <row r="184" spans="1:7" ht="30">
      <c r="A184" s="3" t="s">
        <v>13849</v>
      </c>
      <c r="B184" s="3" t="s">
        <v>13850</v>
      </c>
      <c r="C184" s="3"/>
      <c r="D184" s="3" t="s">
        <v>3695</v>
      </c>
      <c r="E184" s="3" t="s">
        <v>13851</v>
      </c>
      <c r="F184" s="3" t="s">
        <v>9073</v>
      </c>
      <c r="G184" s="3" t="s">
        <v>13408</v>
      </c>
    </row>
    <row r="185" spans="1:7" ht="30">
      <c r="A185" s="3" t="s">
        <v>13852</v>
      </c>
      <c r="B185" s="3" t="s">
        <v>13853</v>
      </c>
      <c r="C185" s="3" t="s">
        <v>9</v>
      </c>
      <c r="D185" s="3" t="s">
        <v>12426</v>
      </c>
      <c r="E185" s="3" t="s">
        <v>9892</v>
      </c>
      <c r="F185" s="3" t="s">
        <v>7790</v>
      </c>
      <c r="G185" s="3" t="s">
        <v>9889</v>
      </c>
    </row>
    <row r="186" spans="1:7" ht="30">
      <c r="A186" s="3" t="s">
        <v>13854</v>
      </c>
      <c r="B186" s="3" t="s">
        <v>13855</v>
      </c>
      <c r="C186" s="3"/>
      <c r="D186" s="3" t="s">
        <v>3695</v>
      </c>
      <c r="E186" s="3" t="s">
        <v>13856</v>
      </c>
      <c r="F186" s="3" t="s">
        <v>9334</v>
      </c>
      <c r="G186" s="3" t="s">
        <v>13454</v>
      </c>
    </row>
    <row r="187" spans="1:7" ht="30">
      <c r="A187" s="3" t="s">
        <v>13857</v>
      </c>
      <c r="B187" s="3" t="s">
        <v>13858</v>
      </c>
      <c r="C187" s="3" t="s">
        <v>22</v>
      </c>
      <c r="D187" s="3" t="s">
        <v>3695</v>
      </c>
      <c r="E187" s="3" t="s">
        <v>13859</v>
      </c>
      <c r="F187" s="3" t="s">
        <v>9672</v>
      </c>
      <c r="G187" s="3" t="s">
        <v>13447</v>
      </c>
    </row>
    <row r="188" spans="1:7" ht="30">
      <c r="A188" s="3" t="s">
        <v>13860</v>
      </c>
      <c r="B188" s="3" t="s">
        <v>13861</v>
      </c>
      <c r="C188" s="3"/>
      <c r="D188" s="3" t="s">
        <v>3695</v>
      </c>
      <c r="E188" s="3" t="s">
        <v>13862</v>
      </c>
      <c r="F188" s="3" t="s">
        <v>9073</v>
      </c>
      <c r="G188" s="3" t="s">
        <v>13408</v>
      </c>
    </row>
    <row r="189" spans="1:7" ht="30">
      <c r="A189" s="3" t="s">
        <v>13863</v>
      </c>
      <c r="B189" s="3" t="s">
        <v>13864</v>
      </c>
      <c r="C189" s="3"/>
      <c r="D189" s="3" t="s">
        <v>9581</v>
      </c>
      <c r="E189" s="3" t="s">
        <v>13865</v>
      </c>
      <c r="F189" s="3" t="s">
        <v>8250</v>
      </c>
      <c r="G189" s="3" t="s">
        <v>13525</v>
      </c>
    </row>
    <row r="190" spans="1:7" ht="30">
      <c r="A190" s="3" t="s">
        <v>13866</v>
      </c>
      <c r="B190" s="3" t="s">
        <v>13867</v>
      </c>
      <c r="C190" s="3"/>
      <c r="D190" s="3" t="s">
        <v>3695</v>
      </c>
      <c r="E190" s="3" t="s">
        <v>13868</v>
      </c>
      <c r="F190" s="3" t="s">
        <v>8573</v>
      </c>
      <c r="G190" s="3" t="s">
        <v>13334</v>
      </c>
    </row>
    <row r="191" spans="1:7" ht="30">
      <c r="A191" s="3" t="s">
        <v>13869</v>
      </c>
      <c r="B191" s="3" t="s">
        <v>13870</v>
      </c>
      <c r="C191" s="3"/>
      <c r="D191" s="3" t="s">
        <v>3695</v>
      </c>
      <c r="E191" s="3" t="s">
        <v>10253</v>
      </c>
      <c r="F191" s="3" t="s">
        <v>10254</v>
      </c>
      <c r="G191" s="3" t="s">
        <v>13398</v>
      </c>
    </row>
    <row r="192" spans="1:7" ht="30">
      <c r="A192" s="3" t="s">
        <v>13871</v>
      </c>
      <c r="B192" s="3" t="s">
        <v>13872</v>
      </c>
      <c r="C192" s="3"/>
      <c r="D192" s="3" t="s">
        <v>3695</v>
      </c>
      <c r="E192" s="3" t="s">
        <v>13873</v>
      </c>
      <c r="F192" s="3" t="s">
        <v>8883</v>
      </c>
      <c r="G192" s="3" t="s">
        <v>13465</v>
      </c>
    </row>
    <row r="193" spans="1:7" ht="30">
      <c r="A193" s="3" t="s">
        <v>13874</v>
      </c>
      <c r="B193" s="3" t="s">
        <v>13875</v>
      </c>
      <c r="C193" s="3" t="s">
        <v>15</v>
      </c>
      <c r="D193" s="3" t="s">
        <v>7378</v>
      </c>
      <c r="E193" s="3" t="s">
        <v>13876</v>
      </c>
      <c r="F193" s="3" t="s">
        <v>9919</v>
      </c>
      <c r="G193" s="3" t="s">
        <v>9920</v>
      </c>
    </row>
    <row r="194" spans="1:7" ht="30">
      <c r="A194" s="3" t="s">
        <v>13877</v>
      </c>
      <c r="B194" s="3" t="s">
        <v>13878</v>
      </c>
      <c r="C194" s="3"/>
      <c r="D194" s="3" t="s">
        <v>3695</v>
      </c>
      <c r="E194" s="3" t="s">
        <v>10018</v>
      </c>
      <c r="F194" s="3" t="s">
        <v>10019</v>
      </c>
      <c r="G194" s="3" t="s">
        <v>13100</v>
      </c>
    </row>
    <row r="195" spans="1:7" ht="30">
      <c r="A195" s="3" t="s">
        <v>13879</v>
      </c>
      <c r="B195" s="3" t="s">
        <v>13880</v>
      </c>
      <c r="C195" s="3"/>
      <c r="D195" s="3" t="s">
        <v>8276</v>
      </c>
      <c r="E195" s="3" t="s">
        <v>13881</v>
      </c>
      <c r="F195" s="3" t="s">
        <v>9085</v>
      </c>
      <c r="G195" s="3" t="s">
        <v>13408</v>
      </c>
    </row>
    <row r="196" spans="1:7" ht="30">
      <c r="A196" s="3" t="s">
        <v>13882</v>
      </c>
      <c r="B196" s="3" t="s">
        <v>13883</v>
      </c>
      <c r="C196" s="3"/>
      <c r="D196" s="3" t="s">
        <v>3695</v>
      </c>
      <c r="E196" s="3" t="s">
        <v>13884</v>
      </c>
      <c r="F196" s="3" t="s">
        <v>7393</v>
      </c>
      <c r="G196" s="3" t="s">
        <v>13885</v>
      </c>
    </row>
    <row r="197" spans="1:7" ht="30">
      <c r="A197" s="3" t="s">
        <v>13886</v>
      </c>
      <c r="B197" s="3" t="s">
        <v>13887</v>
      </c>
      <c r="C197" s="3"/>
      <c r="D197" s="3" t="s">
        <v>3695</v>
      </c>
      <c r="E197" s="3" t="s">
        <v>13888</v>
      </c>
      <c r="F197" s="3" t="s">
        <v>10373</v>
      </c>
      <c r="G197" s="3" t="s">
        <v>13735</v>
      </c>
    </row>
    <row r="198" spans="1:7" ht="30">
      <c r="A198" s="3" t="s">
        <v>13889</v>
      </c>
      <c r="B198" s="3" t="s">
        <v>13890</v>
      </c>
      <c r="C198" s="3"/>
      <c r="D198" s="3" t="s">
        <v>3695</v>
      </c>
      <c r="E198" s="3" t="s">
        <v>13891</v>
      </c>
      <c r="F198" s="3" t="s">
        <v>7187</v>
      </c>
      <c r="G198" s="3" t="s">
        <v>13892</v>
      </c>
    </row>
    <row r="199" spans="1:7" ht="30">
      <c r="A199" s="3" t="s">
        <v>13893</v>
      </c>
      <c r="B199" s="3" t="s">
        <v>13894</v>
      </c>
      <c r="C199" s="3"/>
      <c r="D199" s="3" t="s">
        <v>738</v>
      </c>
      <c r="E199" s="3" t="s">
        <v>13895</v>
      </c>
      <c r="F199" s="3" t="s">
        <v>7093</v>
      </c>
      <c r="G199" s="3" t="s">
        <v>7094</v>
      </c>
    </row>
    <row r="200" spans="1:7" ht="30">
      <c r="A200" s="3" t="s">
        <v>13896</v>
      </c>
      <c r="B200" s="3" t="s">
        <v>13897</v>
      </c>
      <c r="C200" s="3"/>
      <c r="D200" s="3" t="s">
        <v>13898</v>
      </c>
      <c r="E200" s="3" t="s">
        <v>7365</v>
      </c>
      <c r="F200" s="3" t="s">
        <v>10241</v>
      </c>
      <c r="G200" s="3" t="s">
        <v>13398</v>
      </c>
    </row>
    <row r="201" spans="1:7" ht="30">
      <c r="A201" s="3" t="s">
        <v>13899</v>
      </c>
      <c r="B201" s="3" t="s">
        <v>13900</v>
      </c>
      <c r="C201" s="3"/>
      <c r="D201" s="3" t="s">
        <v>3695</v>
      </c>
      <c r="E201" s="3" t="s">
        <v>11388</v>
      </c>
      <c r="F201" s="3" t="s">
        <v>8521</v>
      </c>
      <c r="G201" s="3" t="s">
        <v>13730</v>
      </c>
    </row>
    <row r="202" spans="1:7" ht="30">
      <c r="A202" s="3" t="s">
        <v>13901</v>
      </c>
      <c r="B202" s="3" t="s">
        <v>13902</v>
      </c>
      <c r="C202" s="3" t="s">
        <v>152</v>
      </c>
      <c r="D202" s="3" t="s">
        <v>7498</v>
      </c>
      <c r="E202" s="3" t="s">
        <v>7207</v>
      </c>
      <c r="F202" s="3" t="s">
        <v>7192</v>
      </c>
      <c r="G202" s="3" t="s">
        <v>7193</v>
      </c>
    </row>
    <row r="203" spans="1:7" ht="30">
      <c r="A203" s="3" t="s">
        <v>13903</v>
      </c>
      <c r="B203" s="3" t="s">
        <v>13904</v>
      </c>
      <c r="C203" s="3" t="s">
        <v>1355</v>
      </c>
      <c r="D203" s="3" t="s">
        <v>8111</v>
      </c>
      <c r="E203" s="3" t="s">
        <v>8230</v>
      </c>
      <c r="F203" s="3" t="s">
        <v>8230</v>
      </c>
      <c r="G203" s="3" t="s">
        <v>13355</v>
      </c>
    </row>
    <row r="204" spans="1:7" ht="30">
      <c r="A204" s="3" t="s">
        <v>13905</v>
      </c>
      <c r="B204" s="3" t="s">
        <v>13906</v>
      </c>
      <c r="C204" s="3"/>
      <c r="D204" s="3" t="s">
        <v>3695</v>
      </c>
      <c r="E204" s="3" t="s">
        <v>13907</v>
      </c>
      <c r="F204" s="3" t="s">
        <v>7093</v>
      </c>
      <c r="G204" s="3" t="s">
        <v>7094</v>
      </c>
    </row>
    <row r="205" spans="1:7" ht="30">
      <c r="A205" s="3" t="s">
        <v>13908</v>
      </c>
      <c r="B205" s="3" t="s">
        <v>13909</v>
      </c>
      <c r="C205" s="3"/>
      <c r="D205" s="3" t="s">
        <v>3695</v>
      </c>
      <c r="E205" s="3" t="s">
        <v>13910</v>
      </c>
      <c r="F205" s="3" t="s">
        <v>10391</v>
      </c>
      <c r="G205" s="3" t="s">
        <v>10384</v>
      </c>
    </row>
    <row r="206" spans="1:7" ht="30">
      <c r="A206" s="3" t="s">
        <v>13911</v>
      </c>
      <c r="B206" s="3" t="s">
        <v>13912</v>
      </c>
      <c r="C206" s="3"/>
      <c r="D206" s="3" t="s">
        <v>3695</v>
      </c>
      <c r="E206" s="3" t="s">
        <v>7628</v>
      </c>
      <c r="F206" s="3" t="s">
        <v>7629</v>
      </c>
      <c r="G206" s="3" t="s">
        <v>13474</v>
      </c>
    </row>
    <row r="207" spans="1:7" ht="30">
      <c r="A207" s="3" t="s">
        <v>13913</v>
      </c>
      <c r="B207" s="3" t="s">
        <v>13914</v>
      </c>
      <c r="C207" s="3"/>
      <c r="D207" s="3" t="s">
        <v>3695</v>
      </c>
      <c r="E207" s="3" t="s">
        <v>8034</v>
      </c>
      <c r="F207" s="3" t="s">
        <v>8035</v>
      </c>
      <c r="G207" s="3" t="s">
        <v>13704</v>
      </c>
    </row>
    <row r="208" spans="1:7" ht="30">
      <c r="A208" s="3" t="s">
        <v>13915</v>
      </c>
      <c r="B208" s="3" t="s">
        <v>13916</v>
      </c>
      <c r="C208" s="3"/>
      <c r="D208" s="3" t="s">
        <v>11718</v>
      </c>
      <c r="E208" s="3" t="s">
        <v>13917</v>
      </c>
      <c r="F208" s="3" t="s">
        <v>9334</v>
      </c>
      <c r="G208" s="3" t="s">
        <v>13454</v>
      </c>
    </row>
    <row r="209" spans="1:7" ht="30">
      <c r="A209" s="3" t="s">
        <v>13918</v>
      </c>
      <c r="B209" s="3" t="s">
        <v>13919</v>
      </c>
      <c r="C209" s="3"/>
      <c r="D209" s="3" t="s">
        <v>3695</v>
      </c>
      <c r="E209" s="3" t="s">
        <v>9459</v>
      </c>
      <c r="F209" s="3" t="s">
        <v>9426</v>
      </c>
      <c r="G209" s="3" t="s">
        <v>9417</v>
      </c>
    </row>
    <row r="210" spans="1:7" ht="30">
      <c r="A210" s="3" t="s">
        <v>13920</v>
      </c>
      <c r="B210" s="3" t="s">
        <v>13921</v>
      </c>
      <c r="C210" s="3"/>
      <c r="D210" s="3" t="s">
        <v>3695</v>
      </c>
      <c r="E210" s="3" t="s">
        <v>13922</v>
      </c>
      <c r="F210" s="3" t="s">
        <v>9334</v>
      </c>
      <c r="G210" s="3" t="s">
        <v>13454</v>
      </c>
    </row>
    <row r="211" spans="1:7" ht="30">
      <c r="A211" s="3" t="s">
        <v>13923</v>
      </c>
      <c r="B211" s="3" t="s">
        <v>13924</v>
      </c>
      <c r="C211" s="3"/>
      <c r="D211" s="3" t="s">
        <v>3695</v>
      </c>
      <c r="E211" s="3" t="s">
        <v>190</v>
      </c>
      <c r="F211" s="3" t="s">
        <v>9834</v>
      </c>
      <c r="G211" s="3" t="s">
        <v>9835</v>
      </c>
    </row>
    <row r="212" spans="1:7" ht="30">
      <c r="A212" s="3" t="s">
        <v>13925</v>
      </c>
      <c r="B212" s="3" t="s">
        <v>13926</v>
      </c>
      <c r="C212" s="3"/>
      <c r="D212" s="3" t="s">
        <v>3695</v>
      </c>
      <c r="E212" s="3" t="s">
        <v>13927</v>
      </c>
      <c r="F212" s="3" t="s">
        <v>9426</v>
      </c>
      <c r="G212" s="3" t="s">
        <v>9417</v>
      </c>
    </row>
    <row r="213" spans="1:7" ht="30">
      <c r="A213" s="3" t="s">
        <v>13928</v>
      </c>
      <c r="B213" s="3" t="s">
        <v>13929</v>
      </c>
      <c r="C213" s="3"/>
      <c r="D213" s="3" t="s">
        <v>3695</v>
      </c>
      <c r="E213" s="3" t="s">
        <v>7079</v>
      </c>
      <c r="F213" s="3" t="s">
        <v>7080</v>
      </c>
      <c r="G213" s="3" t="s">
        <v>13563</v>
      </c>
    </row>
    <row r="214" spans="1:7" ht="30">
      <c r="A214" s="3" t="s">
        <v>13930</v>
      </c>
      <c r="B214" s="3" t="s">
        <v>13931</v>
      </c>
      <c r="C214" s="3"/>
      <c r="D214" s="3" t="s">
        <v>3695</v>
      </c>
      <c r="E214" s="3" t="s">
        <v>13932</v>
      </c>
      <c r="F214" s="3" t="s">
        <v>7192</v>
      </c>
      <c r="G214" s="3" t="s">
        <v>7193</v>
      </c>
    </row>
    <row r="215" spans="1:7" ht="45">
      <c r="A215" s="3" t="s">
        <v>13933</v>
      </c>
      <c r="B215" s="3" t="s">
        <v>13934</v>
      </c>
      <c r="C215" s="3"/>
      <c r="D215" s="3" t="s">
        <v>3695</v>
      </c>
      <c r="E215" s="3" t="s">
        <v>13935</v>
      </c>
      <c r="F215" s="3" t="s">
        <v>7006</v>
      </c>
      <c r="G215" s="3" t="s">
        <v>13936</v>
      </c>
    </row>
    <row r="216" spans="1:7" ht="30">
      <c r="A216" s="3" t="s">
        <v>13937</v>
      </c>
      <c r="B216" s="3" t="s">
        <v>13938</v>
      </c>
      <c r="C216" s="3"/>
      <c r="D216" s="3" t="s">
        <v>3695</v>
      </c>
      <c r="E216" s="3" t="s">
        <v>7744</v>
      </c>
      <c r="F216" s="3" t="s">
        <v>7708</v>
      </c>
      <c r="G216" s="3" t="s">
        <v>13366</v>
      </c>
    </row>
    <row r="217" spans="1:7" ht="30">
      <c r="A217" s="3" t="s">
        <v>13937</v>
      </c>
      <c r="B217" s="3" t="s">
        <v>13938</v>
      </c>
      <c r="C217" s="3"/>
      <c r="D217" s="3" t="s">
        <v>3695</v>
      </c>
      <c r="E217" s="3" t="s">
        <v>12033</v>
      </c>
      <c r="F217" s="3" t="s">
        <v>9865</v>
      </c>
      <c r="G217" s="3" t="s">
        <v>9866</v>
      </c>
    </row>
    <row r="218" spans="1:7" ht="30">
      <c r="A218" s="3" t="s">
        <v>13939</v>
      </c>
      <c r="B218" s="3" t="s">
        <v>13940</v>
      </c>
      <c r="C218" s="3"/>
      <c r="D218" s="3" t="s">
        <v>3695</v>
      </c>
      <c r="E218" s="3" t="s">
        <v>6946</v>
      </c>
      <c r="F218" s="3" t="s">
        <v>6947</v>
      </c>
      <c r="G218" s="3" t="s">
        <v>6929</v>
      </c>
    </row>
    <row r="219" spans="1:7" ht="45">
      <c r="A219" s="3" t="s">
        <v>13941</v>
      </c>
      <c r="B219" s="3" t="s">
        <v>13942</v>
      </c>
      <c r="C219" s="3"/>
      <c r="D219" s="3" t="s">
        <v>3695</v>
      </c>
      <c r="E219" s="3" t="s">
        <v>13943</v>
      </c>
      <c r="F219" s="3" t="s">
        <v>7006</v>
      </c>
      <c r="G219" s="3" t="s">
        <v>13936</v>
      </c>
    </row>
    <row r="220" spans="1:7" ht="30">
      <c r="A220" s="3" t="s">
        <v>13944</v>
      </c>
      <c r="B220" s="3" t="s">
        <v>13945</v>
      </c>
      <c r="C220" s="3"/>
      <c r="D220" s="3" t="s">
        <v>3695</v>
      </c>
      <c r="E220" s="3" t="s">
        <v>13946</v>
      </c>
      <c r="F220" s="3" t="s">
        <v>8586</v>
      </c>
      <c r="G220" s="3" t="s">
        <v>13334</v>
      </c>
    </row>
    <row r="221" spans="1:7" ht="30">
      <c r="A221" s="3" t="s">
        <v>13947</v>
      </c>
      <c r="B221" s="3" t="s">
        <v>13948</v>
      </c>
      <c r="C221" s="3"/>
      <c r="D221" s="3" t="s">
        <v>7378</v>
      </c>
      <c r="E221" s="3" t="s">
        <v>7628</v>
      </c>
      <c r="F221" s="3" t="s">
        <v>7629</v>
      </c>
      <c r="G221" s="3" t="s">
        <v>13474</v>
      </c>
    </row>
    <row r="222" spans="1:7" ht="30">
      <c r="A222" s="3" t="s">
        <v>13949</v>
      </c>
      <c r="B222" s="3" t="s">
        <v>13950</v>
      </c>
      <c r="C222" s="3"/>
      <c r="D222" s="3" t="s">
        <v>7692</v>
      </c>
      <c r="E222" s="3" t="s">
        <v>13951</v>
      </c>
      <c r="F222" s="3" t="s">
        <v>10383</v>
      </c>
      <c r="G222" s="3" t="s">
        <v>10384</v>
      </c>
    </row>
    <row r="223" spans="1:7" ht="30">
      <c r="A223" s="3" t="s">
        <v>13952</v>
      </c>
      <c r="B223" s="3" t="s">
        <v>13953</v>
      </c>
      <c r="C223" s="3" t="s">
        <v>478</v>
      </c>
      <c r="D223" s="3" t="s">
        <v>103</v>
      </c>
      <c r="E223" s="3" t="s">
        <v>13954</v>
      </c>
      <c r="F223" s="3" t="s">
        <v>9426</v>
      </c>
      <c r="G223" s="3" t="s">
        <v>9417</v>
      </c>
    </row>
    <row r="224" spans="1:7" ht="30">
      <c r="A224" s="3" t="s">
        <v>13955</v>
      </c>
      <c r="B224" s="3" t="s">
        <v>13956</v>
      </c>
      <c r="C224" s="3"/>
      <c r="D224" s="3" t="s">
        <v>7880</v>
      </c>
      <c r="E224" s="3" t="s">
        <v>9926</v>
      </c>
      <c r="F224" s="3" t="s">
        <v>9919</v>
      </c>
      <c r="G224" s="3" t="s">
        <v>9920</v>
      </c>
    </row>
    <row r="225" spans="1:7" ht="30">
      <c r="A225" s="3" t="s">
        <v>13957</v>
      </c>
      <c r="B225" s="3" t="s">
        <v>13958</v>
      </c>
      <c r="C225" s="3"/>
      <c r="D225" s="3" t="s">
        <v>3695</v>
      </c>
      <c r="E225" s="3" t="s">
        <v>13959</v>
      </c>
      <c r="F225" s="3" t="s">
        <v>9081</v>
      </c>
      <c r="G225" s="3" t="s">
        <v>13408</v>
      </c>
    </row>
    <row r="226" spans="1:7" ht="30">
      <c r="A226" s="3" t="s">
        <v>13960</v>
      </c>
      <c r="B226" s="3" t="s">
        <v>13961</v>
      </c>
      <c r="C226" s="3"/>
      <c r="D226" s="3" t="s">
        <v>3695</v>
      </c>
      <c r="E226" s="3" t="s">
        <v>13962</v>
      </c>
      <c r="F226" s="3" t="s">
        <v>8659</v>
      </c>
      <c r="G226" s="3" t="s">
        <v>13334</v>
      </c>
    </row>
    <row r="227" spans="1:7" ht="30">
      <c r="A227" s="3" t="s">
        <v>13963</v>
      </c>
      <c r="B227" s="3" t="s">
        <v>13964</v>
      </c>
      <c r="C227" s="3"/>
      <c r="D227" s="3" t="s">
        <v>6900</v>
      </c>
      <c r="E227" s="3" t="s">
        <v>13965</v>
      </c>
      <c r="F227" s="3" t="s">
        <v>8306</v>
      </c>
      <c r="G227" s="3" t="s">
        <v>13412</v>
      </c>
    </row>
    <row r="228" spans="1:7" ht="30">
      <c r="A228" s="3" t="s">
        <v>13966</v>
      </c>
      <c r="B228" s="3" t="s">
        <v>13967</v>
      </c>
      <c r="C228" s="3"/>
      <c r="D228" s="3" t="s">
        <v>3695</v>
      </c>
      <c r="E228" s="3" t="s">
        <v>9113</v>
      </c>
      <c r="F228" s="3" t="s">
        <v>9081</v>
      </c>
      <c r="G228" s="3" t="s">
        <v>13408</v>
      </c>
    </row>
    <row r="229" spans="1:7" ht="30">
      <c r="A229" s="3" t="s">
        <v>13968</v>
      </c>
      <c r="B229" s="3" t="s">
        <v>13969</v>
      </c>
      <c r="C229" s="3"/>
      <c r="D229" s="3" t="s">
        <v>3695</v>
      </c>
      <c r="E229" s="3" t="s">
        <v>9806</v>
      </c>
      <c r="F229" s="3" t="s">
        <v>9807</v>
      </c>
      <c r="G229" s="3" t="s">
        <v>13803</v>
      </c>
    </row>
    <row r="230" spans="1:7" ht="30">
      <c r="A230" s="3" t="s">
        <v>13970</v>
      </c>
      <c r="B230" s="3" t="s">
        <v>13971</v>
      </c>
      <c r="C230" s="3"/>
      <c r="D230" s="3" t="s">
        <v>7384</v>
      </c>
      <c r="E230" s="3" t="s">
        <v>6943</v>
      </c>
      <c r="F230" s="3" t="s">
        <v>6933</v>
      </c>
      <c r="G230" s="3" t="s">
        <v>6929</v>
      </c>
    </row>
    <row r="231" spans="1:7" ht="30">
      <c r="A231" s="3" t="s">
        <v>13972</v>
      </c>
      <c r="B231" s="3" t="s">
        <v>13973</v>
      </c>
      <c r="C231" s="3"/>
      <c r="D231" s="3" t="s">
        <v>7122</v>
      </c>
      <c r="E231" s="3" t="s">
        <v>13974</v>
      </c>
      <c r="F231" s="3" t="s">
        <v>3695</v>
      </c>
      <c r="G231" s="3" t="s">
        <v>3695</v>
      </c>
    </row>
    <row r="232" spans="1:7" ht="30">
      <c r="A232" s="3" t="s">
        <v>13975</v>
      </c>
      <c r="B232" s="3" t="s">
        <v>13976</v>
      </c>
      <c r="C232" s="3"/>
      <c r="D232" s="3" t="s">
        <v>3695</v>
      </c>
      <c r="E232" s="3" t="s">
        <v>13977</v>
      </c>
      <c r="F232" s="3" t="s">
        <v>9098</v>
      </c>
      <c r="G232" s="3" t="s">
        <v>13408</v>
      </c>
    </row>
    <row r="233" spans="1:7" ht="30">
      <c r="A233" s="3" t="s">
        <v>13978</v>
      </c>
      <c r="B233" s="3" t="s">
        <v>13979</v>
      </c>
      <c r="C233" s="3"/>
      <c r="D233" s="3" t="s">
        <v>3695</v>
      </c>
      <c r="E233" s="3" t="s">
        <v>11227</v>
      </c>
      <c r="F233" s="3" t="s">
        <v>6933</v>
      </c>
      <c r="G233" s="3" t="s">
        <v>6929</v>
      </c>
    </row>
    <row r="234" spans="1:7" ht="30">
      <c r="A234" s="3" t="s">
        <v>13980</v>
      </c>
      <c r="B234" s="3" t="s">
        <v>13981</v>
      </c>
      <c r="C234" s="3"/>
      <c r="D234" s="3" t="s">
        <v>3695</v>
      </c>
      <c r="E234" s="3" t="s">
        <v>13982</v>
      </c>
      <c r="F234" s="3" t="s">
        <v>8593</v>
      </c>
      <c r="G234" s="3" t="s">
        <v>13334</v>
      </c>
    </row>
    <row r="235" spans="1:7" ht="30">
      <c r="A235" s="3" t="s">
        <v>13983</v>
      </c>
      <c r="B235" s="3" t="s">
        <v>13984</v>
      </c>
      <c r="C235" s="3"/>
      <c r="D235" s="3" t="s">
        <v>3695</v>
      </c>
      <c r="E235" s="3" t="s">
        <v>13985</v>
      </c>
      <c r="F235" s="3" t="s">
        <v>9081</v>
      </c>
      <c r="G235" s="3" t="s">
        <v>13408</v>
      </c>
    </row>
    <row r="236" spans="1:7" ht="30">
      <c r="A236" s="3" t="s">
        <v>13986</v>
      </c>
      <c r="B236" s="3" t="s">
        <v>13987</v>
      </c>
      <c r="C236" s="3"/>
      <c r="D236" s="3" t="s">
        <v>3695</v>
      </c>
      <c r="E236" s="3" t="s">
        <v>10549</v>
      </c>
      <c r="F236" s="3" t="s">
        <v>9426</v>
      </c>
      <c r="G236" s="3" t="s">
        <v>9417</v>
      </c>
    </row>
    <row r="237" spans="1:7" ht="30">
      <c r="A237" s="3" t="s">
        <v>13988</v>
      </c>
      <c r="B237" s="3" t="s">
        <v>13989</v>
      </c>
      <c r="C237" s="3"/>
      <c r="D237" s="3" t="s">
        <v>3695</v>
      </c>
      <c r="E237" s="3" t="s">
        <v>13990</v>
      </c>
      <c r="F237" s="3" t="s">
        <v>13991</v>
      </c>
      <c r="G237" s="3" t="s">
        <v>13992</v>
      </c>
    </row>
    <row r="238" spans="1:7" ht="30">
      <c r="A238" s="3" t="s">
        <v>13993</v>
      </c>
      <c r="B238" s="3" t="s">
        <v>13994</v>
      </c>
      <c r="C238" s="3"/>
      <c r="D238" s="3" t="s">
        <v>3695</v>
      </c>
      <c r="E238" s="3" t="s">
        <v>11673</v>
      </c>
      <c r="F238" s="3" t="s">
        <v>10202</v>
      </c>
      <c r="G238" s="3" t="s">
        <v>13358</v>
      </c>
    </row>
    <row r="239" spans="1:7" ht="30">
      <c r="A239" s="3" t="s">
        <v>13995</v>
      </c>
      <c r="B239" s="3" t="s">
        <v>13996</v>
      </c>
      <c r="C239" s="3"/>
      <c r="D239" s="3" t="s">
        <v>3695</v>
      </c>
      <c r="E239" s="3" t="s">
        <v>13997</v>
      </c>
      <c r="F239" s="3" t="s">
        <v>10320</v>
      </c>
      <c r="G239" s="3" t="s">
        <v>13998</v>
      </c>
    </row>
    <row r="240" spans="1:7" ht="30">
      <c r="A240" s="3" t="s">
        <v>13999</v>
      </c>
      <c r="B240" s="3" t="s">
        <v>14000</v>
      </c>
      <c r="C240" s="3"/>
      <c r="D240" s="3" t="s">
        <v>3695</v>
      </c>
      <c r="E240" s="3" t="s">
        <v>10943</v>
      </c>
      <c r="F240" s="3" t="s">
        <v>9152</v>
      </c>
      <c r="G240" s="3" t="s">
        <v>13408</v>
      </c>
    </row>
    <row r="241" spans="1:7" ht="30">
      <c r="A241" s="3" t="s">
        <v>14001</v>
      </c>
      <c r="B241" s="3" t="s">
        <v>14002</v>
      </c>
      <c r="C241" s="3"/>
      <c r="D241" s="3" t="s">
        <v>3695</v>
      </c>
      <c r="E241" s="3" t="s">
        <v>10055</v>
      </c>
      <c r="F241" s="3" t="s">
        <v>10019</v>
      </c>
      <c r="G241" s="3" t="s">
        <v>13100</v>
      </c>
    </row>
    <row r="242" spans="1:7" ht="45">
      <c r="A242" s="3" t="s">
        <v>14003</v>
      </c>
      <c r="B242" s="3" t="s">
        <v>14004</v>
      </c>
      <c r="C242" s="3"/>
      <c r="D242" s="3" t="s">
        <v>3695</v>
      </c>
      <c r="E242" s="3" t="s">
        <v>14005</v>
      </c>
      <c r="F242" s="3" t="s">
        <v>108</v>
      </c>
      <c r="G242" s="3" t="s">
        <v>13552</v>
      </c>
    </row>
    <row r="243" spans="1:7" ht="30">
      <c r="A243" s="3" t="s">
        <v>14006</v>
      </c>
      <c r="B243" s="3" t="s">
        <v>14007</v>
      </c>
      <c r="C243" s="3"/>
      <c r="D243" s="3" t="s">
        <v>7054</v>
      </c>
      <c r="E243" s="3" t="s">
        <v>14008</v>
      </c>
      <c r="F243" s="3" t="s">
        <v>7093</v>
      </c>
      <c r="G243" s="3" t="s">
        <v>7094</v>
      </c>
    </row>
    <row r="244" spans="1:7" ht="30">
      <c r="A244" s="3" t="s">
        <v>14009</v>
      </c>
      <c r="B244" s="3" t="s">
        <v>14010</v>
      </c>
      <c r="C244" s="3"/>
      <c r="D244" s="3" t="s">
        <v>9581</v>
      </c>
      <c r="E244" s="3" t="s">
        <v>14011</v>
      </c>
      <c r="F244" s="3" t="s">
        <v>8182</v>
      </c>
      <c r="G244" s="3" t="s">
        <v>8183</v>
      </c>
    </row>
    <row r="245" spans="1:7" ht="30">
      <c r="A245" s="3" t="s">
        <v>14012</v>
      </c>
      <c r="B245" s="3" t="s">
        <v>14013</v>
      </c>
      <c r="C245" s="3"/>
      <c r="D245" s="3" t="s">
        <v>3695</v>
      </c>
      <c r="E245" s="3" t="s">
        <v>6971</v>
      </c>
      <c r="F245" s="3" t="s">
        <v>6947</v>
      </c>
      <c r="G245" s="3" t="s">
        <v>6929</v>
      </c>
    </row>
    <row r="246" spans="1:7" ht="30">
      <c r="A246" s="3" t="s">
        <v>14014</v>
      </c>
      <c r="B246" s="3" t="s">
        <v>14015</v>
      </c>
      <c r="C246" s="3"/>
      <c r="D246" s="3" t="s">
        <v>3695</v>
      </c>
      <c r="E246" s="3" t="s">
        <v>14016</v>
      </c>
      <c r="F246" s="3" t="s">
        <v>9750</v>
      </c>
      <c r="G246" s="3" t="s">
        <v>13509</v>
      </c>
    </row>
    <row r="247" spans="1:7" ht="30">
      <c r="A247" s="3" t="s">
        <v>14017</v>
      </c>
      <c r="B247" s="3" t="s">
        <v>14018</v>
      </c>
      <c r="C247" s="3" t="s">
        <v>2771</v>
      </c>
      <c r="D247" s="3" t="s">
        <v>3695</v>
      </c>
      <c r="E247" s="3" t="s">
        <v>9703</v>
      </c>
      <c r="F247" s="3" t="s">
        <v>9672</v>
      </c>
      <c r="G247" s="3" t="s">
        <v>13447</v>
      </c>
    </row>
    <row r="248" spans="1:7" ht="30">
      <c r="A248" s="3" t="s">
        <v>14019</v>
      </c>
      <c r="B248" s="3" t="s">
        <v>14020</v>
      </c>
      <c r="C248" s="3"/>
      <c r="D248" s="3" t="s">
        <v>10107</v>
      </c>
      <c r="E248" s="3" t="s">
        <v>8181</v>
      </c>
      <c r="F248" s="3" t="s">
        <v>8868</v>
      </c>
      <c r="G248" s="3" t="s">
        <v>13384</v>
      </c>
    </row>
    <row r="249" spans="1:7" ht="30">
      <c r="A249" s="3" t="s">
        <v>14021</v>
      </c>
      <c r="B249" s="3" t="s">
        <v>14022</v>
      </c>
      <c r="C249" s="3" t="s">
        <v>9</v>
      </c>
      <c r="D249" s="3" t="s">
        <v>9947</v>
      </c>
      <c r="E249" s="3" t="s">
        <v>14023</v>
      </c>
      <c r="F249" s="3" t="s">
        <v>9750</v>
      </c>
      <c r="G249" s="3" t="s">
        <v>13509</v>
      </c>
    </row>
    <row r="250" spans="1:7" ht="30">
      <c r="A250" s="3" t="s">
        <v>14024</v>
      </c>
      <c r="B250" s="3" t="s">
        <v>14025</v>
      </c>
      <c r="C250" s="3" t="s">
        <v>379</v>
      </c>
      <c r="D250" s="3" t="s">
        <v>7309</v>
      </c>
      <c r="E250" s="3" t="s">
        <v>14026</v>
      </c>
      <c r="F250" s="3" t="s">
        <v>10662</v>
      </c>
      <c r="G250" s="3" t="s">
        <v>14027</v>
      </c>
    </row>
    <row r="251" spans="1:7" ht="30">
      <c r="A251" s="3" t="s">
        <v>14028</v>
      </c>
      <c r="B251" s="3" t="s">
        <v>14029</v>
      </c>
      <c r="C251" s="3"/>
      <c r="D251" s="3" t="s">
        <v>3695</v>
      </c>
      <c r="E251" s="3" t="s">
        <v>14030</v>
      </c>
      <c r="F251" s="3" t="s">
        <v>11662</v>
      </c>
      <c r="G251" s="3" t="s">
        <v>13404</v>
      </c>
    </row>
    <row r="252" spans="1:7" ht="30">
      <c r="A252" s="3" t="s">
        <v>14031</v>
      </c>
      <c r="B252" s="3" t="s">
        <v>14032</v>
      </c>
      <c r="C252" s="3"/>
      <c r="D252" s="3" t="s">
        <v>7057</v>
      </c>
      <c r="E252" s="3" t="s">
        <v>14033</v>
      </c>
      <c r="F252" s="3" t="s">
        <v>10019</v>
      </c>
      <c r="G252" s="3" t="s">
        <v>13100</v>
      </c>
    </row>
    <row r="253" spans="1:7" ht="30">
      <c r="A253" s="3" t="s">
        <v>14034</v>
      </c>
      <c r="B253" s="3" t="s">
        <v>14035</v>
      </c>
      <c r="C253" s="3"/>
      <c r="D253" s="3" t="s">
        <v>6910</v>
      </c>
      <c r="E253" s="3" t="s">
        <v>8230</v>
      </c>
      <c r="F253" s="3" t="s">
        <v>8230</v>
      </c>
      <c r="G253" s="3" t="s">
        <v>13355</v>
      </c>
    </row>
    <row r="254" spans="1:7" ht="30">
      <c r="A254" s="3" t="s">
        <v>14036</v>
      </c>
      <c r="B254" s="3" t="s">
        <v>14037</v>
      </c>
      <c r="C254" s="3"/>
      <c r="D254" s="3" t="s">
        <v>3695</v>
      </c>
      <c r="E254" s="3" t="s">
        <v>9799</v>
      </c>
      <c r="F254" s="3" t="s">
        <v>9800</v>
      </c>
      <c r="G254" s="3" t="s">
        <v>13803</v>
      </c>
    </row>
    <row r="255" spans="1:7" ht="30">
      <c r="A255" s="3" t="s">
        <v>14038</v>
      </c>
      <c r="B255" s="3" t="s">
        <v>14039</v>
      </c>
      <c r="C255" s="3"/>
      <c r="D255" s="3" t="s">
        <v>6910</v>
      </c>
      <c r="E255" s="3" t="s">
        <v>14040</v>
      </c>
      <c r="F255" s="3" t="s">
        <v>8854</v>
      </c>
      <c r="G255" s="3" t="s">
        <v>14041</v>
      </c>
    </row>
    <row r="256" spans="1:7" ht="30">
      <c r="A256" s="3" t="s">
        <v>14042</v>
      </c>
      <c r="B256" s="3" t="s">
        <v>14043</v>
      </c>
      <c r="C256" s="3"/>
      <c r="D256" s="3" t="s">
        <v>3695</v>
      </c>
      <c r="E256" s="3" t="s">
        <v>10979</v>
      </c>
      <c r="F256" s="3" t="s">
        <v>9158</v>
      </c>
      <c r="G256" s="3" t="s">
        <v>13408</v>
      </c>
    </row>
    <row r="257" spans="1:7" ht="30">
      <c r="A257" s="3" t="s">
        <v>14044</v>
      </c>
      <c r="B257" s="3" t="s">
        <v>14045</v>
      </c>
      <c r="C257" s="3"/>
      <c r="D257" s="3" t="s">
        <v>6910</v>
      </c>
      <c r="E257" s="3" t="s">
        <v>13528</v>
      </c>
      <c r="F257" s="3" t="s">
        <v>10383</v>
      </c>
      <c r="G257" s="3" t="s">
        <v>10384</v>
      </c>
    </row>
    <row r="258" spans="1:7" ht="30">
      <c r="A258" s="3" t="s">
        <v>14046</v>
      </c>
      <c r="B258" s="3" t="s">
        <v>14047</v>
      </c>
      <c r="C258" s="3"/>
      <c r="D258" s="3" t="s">
        <v>3695</v>
      </c>
      <c r="E258" s="3" t="s">
        <v>14048</v>
      </c>
      <c r="F258" s="3" t="s">
        <v>8550</v>
      </c>
      <c r="G258" s="3" t="s">
        <v>13388</v>
      </c>
    </row>
    <row r="259" spans="1:7" ht="30">
      <c r="A259" s="3" t="s">
        <v>14049</v>
      </c>
      <c r="B259" s="3" t="s">
        <v>14050</v>
      </c>
      <c r="C259" s="3"/>
      <c r="D259" s="3" t="s">
        <v>11611</v>
      </c>
      <c r="E259" s="3" t="s">
        <v>9480</v>
      </c>
      <c r="F259" s="3" t="s">
        <v>9416</v>
      </c>
      <c r="G259" s="3" t="s">
        <v>9417</v>
      </c>
    </row>
    <row r="260" spans="1:7" ht="30">
      <c r="A260" s="3" t="s">
        <v>14049</v>
      </c>
      <c r="B260" s="3" t="s">
        <v>14050</v>
      </c>
      <c r="C260" s="3"/>
      <c r="D260" s="3" t="s">
        <v>11611</v>
      </c>
      <c r="E260" s="3" t="s">
        <v>9415</v>
      </c>
      <c r="F260" s="3" t="s">
        <v>9416</v>
      </c>
      <c r="G260" s="3" t="s">
        <v>9417</v>
      </c>
    </row>
    <row r="261" spans="1:7" ht="30">
      <c r="A261" s="3" t="s">
        <v>14051</v>
      </c>
      <c r="B261" s="3" t="s">
        <v>14052</v>
      </c>
      <c r="C261" s="3"/>
      <c r="D261" s="3" t="s">
        <v>14053</v>
      </c>
      <c r="E261" s="3" t="s">
        <v>7415</v>
      </c>
      <c r="F261" s="3" t="s">
        <v>7416</v>
      </c>
      <c r="G261" s="3" t="s">
        <v>13777</v>
      </c>
    </row>
    <row r="262" spans="1:7" ht="30">
      <c r="A262" s="3" t="s">
        <v>14054</v>
      </c>
      <c r="B262" s="3" t="s">
        <v>14055</v>
      </c>
      <c r="C262" s="3" t="s">
        <v>212</v>
      </c>
      <c r="D262" s="3" t="s">
        <v>7294</v>
      </c>
      <c r="E262" s="3" t="s">
        <v>14056</v>
      </c>
      <c r="F262" s="3" t="s">
        <v>10254</v>
      </c>
      <c r="G262" s="3" t="s">
        <v>13398</v>
      </c>
    </row>
    <row r="263" spans="1:7" ht="30">
      <c r="A263" s="3" t="s">
        <v>14057</v>
      </c>
      <c r="B263" s="3" t="s">
        <v>14058</v>
      </c>
      <c r="C263" s="3"/>
      <c r="D263" s="3" t="s">
        <v>3695</v>
      </c>
      <c r="E263" s="3" t="s">
        <v>14059</v>
      </c>
      <c r="F263" s="3" t="s">
        <v>8306</v>
      </c>
      <c r="G263" s="3" t="s">
        <v>13412</v>
      </c>
    </row>
    <row r="264" spans="1:7" ht="30">
      <c r="A264" s="3" t="s">
        <v>14060</v>
      </c>
      <c r="B264" s="3" t="s">
        <v>14061</v>
      </c>
      <c r="C264" s="3"/>
      <c r="D264" s="3" t="s">
        <v>7329</v>
      </c>
      <c r="E264" s="3" t="s">
        <v>14062</v>
      </c>
      <c r="F264" s="3" t="s">
        <v>9081</v>
      </c>
      <c r="G264" s="3" t="s">
        <v>13408</v>
      </c>
    </row>
    <row r="265" spans="1:7" ht="30">
      <c r="A265" s="3" t="s">
        <v>14063</v>
      </c>
      <c r="B265" s="3" t="s">
        <v>14064</v>
      </c>
      <c r="C265" s="3"/>
      <c r="D265" s="3" t="s">
        <v>3695</v>
      </c>
      <c r="E265" s="3" t="s">
        <v>14065</v>
      </c>
      <c r="F265" s="3" t="s">
        <v>7044</v>
      </c>
      <c r="G265" s="3" t="s">
        <v>13394</v>
      </c>
    </row>
    <row r="266" spans="1:7" ht="30">
      <c r="A266" s="3" t="s">
        <v>14066</v>
      </c>
      <c r="B266" s="3" t="s">
        <v>14064</v>
      </c>
      <c r="C266" s="3"/>
      <c r="D266" s="3" t="s">
        <v>3695</v>
      </c>
      <c r="E266" s="3" t="s">
        <v>14065</v>
      </c>
      <c r="F266" s="3" t="s">
        <v>7044</v>
      </c>
      <c r="G266" s="3" t="s">
        <v>13394</v>
      </c>
    </row>
    <row r="267" spans="1:7" ht="30">
      <c r="A267" s="3" t="s">
        <v>14067</v>
      </c>
      <c r="B267" s="3" t="s">
        <v>14068</v>
      </c>
      <c r="C267" s="3"/>
      <c r="D267" s="3" t="s">
        <v>7057</v>
      </c>
      <c r="E267" s="3" t="s">
        <v>14069</v>
      </c>
      <c r="F267" s="3" t="s">
        <v>9680</v>
      </c>
      <c r="G267" s="3" t="s">
        <v>13447</v>
      </c>
    </row>
    <row r="268" spans="1:7" ht="30">
      <c r="A268" s="3" t="s">
        <v>14070</v>
      </c>
      <c r="B268" s="3" t="s">
        <v>14071</v>
      </c>
      <c r="C268" s="3"/>
      <c r="D268" s="3" t="s">
        <v>7135</v>
      </c>
      <c r="E268" s="3" t="s">
        <v>7796</v>
      </c>
      <c r="F268" s="3" t="s">
        <v>7708</v>
      </c>
      <c r="G268" s="3" t="s">
        <v>13366</v>
      </c>
    </row>
    <row r="269" spans="1:7" ht="30">
      <c r="A269" s="3" t="s">
        <v>14072</v>
      </c>
      <c r="B269" s="3" t="s">
        <v>14073</v>
      </c>
      <c r="C269" s="3"/>
      <c r="D269" s="3" t="s">
        <v>3695</v>
      </c>
      <c r="E269" s="3" t="s">
        <v>14074</v>
      </c>
      <c r="F269" s="3" t="s">
        <v>14075</v>
      </c>
      <c r="G269" s="3" t="s">
        <v>14076</v>
      </c>
    </row>
    <row r="270" spans="1:7" ht="30">
      <c r="A270" s="3" t="s">
        <v>14077</v>
      </c>
      <c r="B270" s="3" t="s">
        <v>14078</v>
      </c>
      <c r="C270" s="3"/>
      <c r="D270" s="3" t="s">
        <v>3695</v>
      </c>
      <c r="E270" s="3" t="s">
        <v>14079</v>
      </c>
      <c r="F270" s="3" t="s">
        <v>9085</v>
      </c>
      <c r="G270" s="3" t="s">
        <v>13408</v>
      </c>
    </row>
    <row r="271" spans="1:7" ht="30">
      <c r="A271" s="3" t="s">
        <v>14080</v>
      </c>
      <c r="B271" s="3" t="s">
        <v>14081</v>
      </c>
      <c r="C271" s="3"/>
      <c r="D271" s="3" t="s">
        <v>7118</v>
      </c>
      <c r="E271" s="3" t="s">
        <v>14082</v>
      </c>
      <c r="F271" s="3" t="s">
        <v>14083</v>
      </c>
      <c r="G271" s="3" t="s">
        <v>14084</v>
      </c>
    </row>
    <row r="272" spans="1:7" ht="30">
      <c r="A272" s="3" t="s">
        <v>14085</v>
      </c>
      <c r="B272" s="3" t="s">
        <v>14086</v>
      </c>
      <c r="C272" s="3"/>
      <c r="D272" s="3" t="s">
        <v>3695</v>
      </c>
      <c r="E272" s="3" t="s">
        <v>7420</v>
      </c>
      <c r="F272" s="3" t="s">
        <v>7416</v>
      </c>
      <c r="G272" s="3" t="s">
        <v>13777</v>
      </c>
    </row>
    <row r="273" spans="1:7" ht="30">
      <c r="A273" s="3" t="s">
        <v>14087</v>
      </c>
      <c r="B273" s="3" t="s">
        <v>14088</v>
      </c>
      <c r="C273" s="3"/>
      <c r="D273" s="3" t="s">
        <v>3695</v>
      </c>
      <c r="E273" s="3" t="s">
        <v>14089</v>
      </c>
      <c r="F273" s="3" t="s">
        <v>7093</v>
      </c>
      <c r="G273" s="3" t="s">
        <v>7094</v>
      </c>
    </row>
    <row r="274" spans="1:7" ht="45">
      <c r="A274" s="3" t="s">
        <v>14090</v>
      </c>
      <c r="B274" s="3" t="s">
        <v>14091</v>
      </c>
      <c r="C274" s="3" t="s">
        <v>15</v>
      </c>
      <c r="D274" s="3" t="s">
        <v>7222</v>
      </c>
      <c r="E274" s="3" t="s">
        <v>14092</v>
      </c>
      <c r="F274" s="3" t="s">
        <v>8582</v>
      </c>
      <c r="G274" s="3" t="s">
        <v>13334</v>
      </c>
    </row>
    <row r="275" spans="1:7" ht="30">
      <c r="A275" s="3" t="s">
        <v>14093</v>
      </c>
      <c r="B275" s="3" t="s">
        <v>14094</v>
      </c>
      <c r="C275" s="3"/>
      <c r="D275" s="3" t="s">
        <v>3695</v>
      </c>
      <c r="E275" s="3" t="s">
        <v>7843</v>
      </c>
      <c r="F275" s="3" t="s">
        <v>7708</v>
      </c>
      <c r="G275" s="3" t="s">
        <v>13366</v>
      </c>
    </row>
    <row r="276" spans="1:7" ht="30">
      <c r="A276" s="3" t="s">
        <v>14095</v>
      </c>
      <c r="B276" s="3" t="s">
        <v>14096</v>
      </c>
      <c r="C276" s="3"/>
      <c r="D276" s="3" t="s">
        <v>7426</v>
      </c>
      <c r="E276" s="3" t="s">
        <v>9472</v>
      </c>
      <c r="F276" s="3" t="s">
        <v>9426</v>
      </c>
      <c r="G276" s="3" t="s">
        <v>9417</v>
      </c>
    </row>
    <row r="277" spans="1:7" ht="30">
      <c r="A277" s="3" t="s">
        <v>14097</v>
      </c>
      <c r="B277" s="3" t="s">
        <v>14098</v>
      </c>
      <c r="C277" s="3" t="s">
        <v>152</v>
      </c>
      <c r="D277" s="3" t="s">
        <v>2227</v>
      </c>
      <c r="E277" s="3" t="s">
        <v>6937</v>
      </c>
      <c r="F277" s="3" t="s">
        <v>6933</v>
      </c>
      <c r="G277" s="3" t="s">
        <v>6929</v>
      </c>
    </row>
    <row r="278" spans="1:7" ht="30">
      <c r="A278" s="3" t="s">
        <v>14099</v>
      </c>
      <c r="B278" s="3" t="s">
        <v>14100</v>
      </c>
      <c r="C278" s="3"/>
      <c r="D278" s="3" t="s">
        <v>3695</v>
      </c>
      <c r="E278" s="3" t="s">
        <v>14101</v>
      </c>
      <c r="F278" s="3" t="s">
        <v>9158</v>
      </c>
      <c r="G278" s="3" t="s">
        <v>13408</v>
      </c>
    </row>
    <row r="279" spans="1:7" ht="30">
      <c r="A279" s="3" t="s">
        <v>14102</v>
      </c>
      <c r="B279" s="3" t="s">
        <v>14103</v>
      </c>
      <c r="C279" s="3" t="s">
        <v>9</v>
      </c>
      <c r="D279" s="3" t="s">
        <v>14104</v>
      </c>
      <c r="E279" s="3" t="s">
        <v>14105</v>
      </c>
      <c r="F279" s="3" t="s">
        <v>12311</v>
      </c>
      <c r="G279" s="3" t="s">
        <v>13525</v>
      </c>
    </row>
    <row r="280" spans="1:7" ht="45">
      <c r="A280" s="3" t="s">
        <v>14106</v>
      </c>
      <c r="B280" s="3" t="s">
        <v>14107</v>
      </c>
      <c r="C280" s="3"/>
      <c r="D280" s="3" t="s">
        <v>7712</v>
      </c>
      <c r="E280" s="3" t="s">
        <v>9892</v>
      </c>
      <c r="F280" s="3" t="s">
        <v>7790</v>
      </c>
      <c r="G280" s="3" t="s">
        <v>9889</v>
      </c>
    </row>
    <row r="281" spans="1:7" ht="30">
      <c r="A281" s="3" t="s">
        <v>14108</v>
      </c>
      <c r="B281" s="3" t="s">
        <v>14109</v>
      </c>
      <c r="C281" s="3" t="s">
        <v>152</v>
      </c>
      <c r="D281" s="3" t="s">
        <v>7135</v>
      </c>
      <c r="E281" s="3" t="s">
        <v>14110</v>
      </c>
      <c r="F281" s="3" t="s">
        <v>8582</v>
      </c>
      <c r="G281" s="3" t="s">
        <v>13334</v>
      </c>
    </row>
    <row r="282" spans="1:7" ht="30">
      <c r="A282" s="3" t="s">
        <v>14111</v>
      </c>
      <c r="B282" s="3" t="s">
        <v>14112</v>
      </c>
      <c r="C282" s="3"/>
      <c r="D282" s="3" t="s">
        <v>3695</v>
      </c>
      <c r="E282" s="3" t="s">
        <v>14113</v>
      </c>
      <c r="F282" s="3" t="s">
        <v>8602</v>
      </c>
      <c r="G282" s="3" t="s">
        <v>13334</v>
      </c>
    </row>
    <row r="283" spans="1:7" ht="30">
      <c r="A283" s="3" t="s">
        <v>14114</v>
      </c>
      <c r="B283" s="3" t="s">
        <v>14115</v>
      </c>
      <c r="C283" s="3"/>
      <c r="D283" s="3" t="s">
        <v>3695</v>
      </c>
      <c r="E283" s="3" t="s">
        <v>14116</v>
      </c>
      <c r="F283" s="3" t="s">
        <v>7717</v>
      </c>
      <c r="G283" s="3" t="s">
        <v>13366</v>
      </c>
    </row>
    <row r="284" spans="1:7" ht="30">
      <c r="A284" s="3" t="s">
        <v>14117</v>
      </c>
      <c r="B284" s="3" t="s">
        <v>14118</v>
      </c>
      <c r="C284" s="3" t="s">
        <v>15</v>
      </c>
      <c r="D284" s="3" t="s">
        <v>7906</v>
      </c>
      <c r="E284" s="3" t="s">
        <v>14119</v>
      </c>
      <c r="F284" s="3" t="s">
        <v>8238</v>
      </c>
      <c r="G284" s="3" t="s">
        <v>13525</v>
      </c>
    </row>
    <row r="285" spans="1:7" ht="30">
      <c r="A285" s="3" t="s">
        <v>14120</v>
      </c>
      <c r="B285" s="3" t="s">
        <v>14121</v>
      </c>
      <c r="C285" s="3"/>
      <c r="D285" s="3" t="s">
        <v>7196</v>
      </c>
      <c r="E285" s="3" t="s">
        <v>8261</v>
      </c>
      <c r="F285" s="3" t="s">
        <v>8238</v>
      </c>
      <c r="G285" s="3" t="s">
        <v>13525</v>
      </c>
    </row>
    <row r="286" spans="1:7" ht="30">
      <c r="A286" s="3" t="s">
        <v>14122</v>
      </c>
      <c r="B286" s="3" t="s">
        <v>14123</v>
      </c>
      <c r="C286" s="3" t="s">
        <v>15</v>
      </c>
      <c r="D286" s="3" t="s">
        <v>7108</v>
      </c>
      <c r="E286" s="3" t="s">
        <v>14033</v>
      </c>
      <c r="F286" s="3" t="s">
        <v>10019</v>
      </c>
      <c r="G286" s="3" t="s">
        <v>13100</v>
      </c>
    </row>
    <row r="287" spans="1:7" ht="30">
      <c r="A287" s="3" t="s">
        <v>14124</v>
      </c>
      <c r="B287" s="3" t="s">
        <v>14125</v>
      </c>
      <c r="C287" s="3"/>
      <c r="D287" s="3" t="s">
        <v>3695</v>
      </c>
      <c r="E287" s="3" t="s">
        <v>6954</v>
      </c>
      <c r="F287" s="3" t="s">
        <v>6947</v>
      </c>
      <c r="G287" s="3" t="s">
        <v>6929</v>
      </c>
    </row>
    <row r="288" spans="1:7" ht="45">
      <c r="A288" s="3" t="s">
        <v>14126</v>
      </c>
      <c r="B288" s="3" t="s">
        <v>14127</v>
      </c>
      <c r="C288" s="3"/>
      <c r="D288" s="3" t="s">
        <v>3695</v>
      </c>
      <c r="E288" s="3" t="s">
        <v>14128</v>
      </c>
      <c r="F288" s="3" t="s">
        <v>7006</v>
      </c>
      <c r="G288" s="3" t="s">
        <v>13936</v>
      </c>
    </row>
    <row r="289" spans="1:7" ht="30">
      <c r="A289" s="3" t="s">
        <v>14129</v>
      </c>
      <c r="B289" s="3" t="s">
        <v>14130</v>
      </c>
      <c r="C289" s="3"/>
      <c r="D289" s="3" t="s">
        <v>3695</v>
      </c>
      <c r="E289" s="3" t="s">
        <v>9302</v>
      </c>
      <c r="F289" s="3" t="s">
        <v>9085</v>
      </c>
      <c r="G289" s="3" t="s">
        <v>13408</v>
      </c>
    </row>
    <row r="290" spans="1:7" ht="45">
      <c r="A290" s="3" t="s">
        <v>14131</v>
      </c>
      <c r="B290" s="3" t="s">
        <v>14132</v>
      </c>
      <c r="C290" s="3"/>
      <c r="D290" s="3" t="s">
        <v>7426</v>
      </c>
      <c r="E290" s="3" t="s">
        <v>14133</v>
      </c>
      <c r="F290" s="3" t="s">
        <v>108</v>
      </c>
      <c r="G290" s="3" t="s">
        <v>13552</v>
      </c>
    </row>
    <row r="291" spans="1:7" ht="30">
      <c r="A291" s="3" t="s">
        <v>14134</v>
      </c>
      <c r="B291" s="3" t="s">
        <v>14135</v>
      </c>
      <c r="C291" s="3" t="s">
        <v>48</v>
      </c>
      <c r="D291" s="3" t="s">
        <v>7535</v>
      </c>
      <c r="E291" s="3" t="s">
        <v>14136</v>
      </c>
      <c r="F291" s="3" t="s">
        <v>8854</v>
      </c>
      <c r="G291" s="3" t="s">
        <v>14041</v>
      </c>
    </row>
    <row r="292" spans="1:7" ht="30">
      <c r="A292" s="3" t="s">
        <v>14137</v>
      </c>
      <c r="B292" s="3" t="s">
        <v>14138</v>
      </c>
      <c r="C292" s="3"/>
      <c r="D292" s="3" t="s">
        <v>3695</v>
      </c>
      <c r="E292" s="3" t="s">
        <v>14139</v>
      </c>
      <c r="F292" s="3" t="s">
        <v>10391</v>
      </c>
      <c r="G292" s="3" t="s">
        <v>10384</v>
      </c>
    </row>
    <row r="293" spans="1:7" ht="30">
      <c r="A293" s="3" t="s">
        <v>14140</v>
      </c>
      <c r="B293" s="3" t="s">
        <v>14141</v>
      </c>
      <c r="C293" s="3"/>
      <c r="D293" s="3" t="s">
        <v>3695</v>
      </c>
      <c r="E293" s="3" t="s">
        <v>14142</v>
      </c>
      <c r="F293" s="3" t="s">
        <v>9334</v>
      </c>
      <c r="G293" s="3" t="s">
        <v>13454</v>
      </c>
    </row>
    <row r="294" spans="1:7" ht="30">
      <c r="A294" s="3" t="s">
        <v>14143</v>
      </c>
      <c r="B294" s="3" t="s">
        <v>14144</v>
      </c>
      <c r="C294" s="3"/>
      <c r="D294" s="3" t="s">
        <v>9515</v>
      </c>
      <c r="E294" s="3" t="s">
        <v>14145</v>
      </c>
      <c r="F294" s="3" t="s">
        <v>8199</v>
      </c>
      <c r="G294" s="3" t="s">
        <v>13766</v>
      </c>
    </row>
    <row r="295" spans="1:7" ht="30">
      <c r="A295" s="3" t="s">
        <v>14146</v>
      </c>
      <c r="B295" s="3" t="s">
        <v>14147</v>
      </c>
      <c r="C295" s="3"/>
      <c r="D295" s="3" t="s">
        <v>3695</v>
      </c>
      <c r="E295" s="3" t="s">
        <v>9892</v>
      </c>
      <c r="F295" s="3" t="s">
        <v>7790</v>
      </c>
      <c r="G295" s="3" t="s">
        <v>9889</v>
      </c>
    </row>
    <row r="296" spans="1:7" ht="30">
      <c r="A296" s="3" t="s">
        <v>14148</v>
      </c>
      <c r="B296" s="3" t="s">
        <v>14149</v>
      </c>
      <c r="C296" s="3"/>
      <c r="D296" s="3" t="s">
        <v>3695</v>
      </c>
      <c r="E296" s="3" t="s">
        <v>14150</v>
      </c>
      <c r="F296" s="3" t="s">
        <v>8306</v>
      </c>
      <c r="G296" s="3" t="s">
        <v>13412</v>
      </c>
    </row>
    <row r="297" spans="1:7" ht="30">
      <c r="A297" s="3" t="s">
        <v>14151</v>
      </c>
      <c r="B297" s="3" t="s">
        <v>14152</v>
      </c>
      <c r="C297" s="3" t="s">
        <v>9</v>
      </c>
      <c r="D297" s="3" t="s">
        <v>6910</v>
      </c>
      <c r="E297" s="3" t="s">
        <v>14153</v>
      </c>
      <c r="F297" s="3" t="s">
        <v>7708</v>
      </c>
      <c r="G297" s="3" t="s">
        <v>13366</v>
      </c>
    </row>
    <row r="298" spans="1:7" ht="30">
      <c r="A298" s="3" t="s">
        <v>14154</v>
      </c>
      <c r="B298" s="3" t="s">
        <v>14155</v>
      </c>
      <c r="C298" s="3"/>
      <c r="D298" s="3" t="s">
        <v>14156</v>
      </c>
      <c r="E298" s="3" t="s">
        <v>14157</v>
      </c>
      <c r="F298" s="3" t="s">
        <v>9416</v>
      </c>
      <c r="G298" s="3" t="s">
        <v>9417</v>
      </c>
    </row>
    <row r="299" spans="1:7" ht="30">
      <c r="A299" s="3" t="s">
        <v>14158</v>
      </c>
      <c r="B299" s="3" t="s">
        <v>14159</v>
      </c>
      <c r="C299" s="3" t="s">
        <v>48</v>
      </c>
      <c r="D299" s="3" t="s">
        <v>3695</v>
      </c>
      <c r="E299" s="3" t="s">
        <v>14160</v>
      </c>
      <c r="F299" s="3" t="s">
        <v>9750</v>
      </c>
      <c r="G299" s="3" t="s">
        <v>13509</v>
      </c>
    </row>
    <row r="300" spans="1:7" ht="30">
      <c r="A300" s="3" t="s">
        <v>14161</v>
      </c>
      <c r="B300" s="3" t="s">
        <v>14162</v>
      </c>
      <c r="C300" s="3"/>
      <c r="D300" s="3" t="s">
        <v>3695</v>
      </c>
      <c r="E300" s="3" t="s">
        <v>14163</v>
      </c>
      <c r="F300" s="3" t="s">
        <v>6947</v>
      </c>
      <c r="G300" s="3" t="s">
        <v>6929</v>
      </c>
    </row>
    <row r="301" spans="1:7" ht="45">
      <c r="A301" s="3" t="s">
        <v>14164</v>
      </c>
      <c r="B301" s="3" t="s">
        <v>14165</v>
      </c>
      <c r="C301" s="3" t="s">
        <v>229</v>
      </c>
      <c r="D301" s="3" t="s">
        <v>12041</v>
      </c>
      <c r="E301" s="3" t="s">
        <v>14166</v>
      </c>
      <c r="F301" s="3" t="s">
        <v>14167</v>
      </c>
      <c r="G301" s="3" t="s">
        <v>14168</v>
      </c>
    </row>
    <row r="302" spans="1:7" ht="30">
      <c r="A302" s="3" t="s">
        <v>14169</v>
      </c>
      <c r="B302" s="3" t="s">
        <v>14170</v>
      </c>
      <c r="C302" s="3"/>
      <c r="D302" s="3" t="s">
        <v>7679</v>
      </c>
      <c r="E302" s="3" t="s">
        <v>14171</v>
      </c>
      <c r="F302" s="3" t="s">
        <v>7093</v>
      </c>
      <c r="G302" s="3" t="s">
        <v>7094</v>
      </c>
    </row>
    <row r="303" spans="1:7" ht="30">
      <c r="A303" s="3" t="s">
        <v>14172</v>
      </c>
      <c r="B303" s="3" t="s">
        <v>14173</v>
      </c>
      <c r="C303" s="3"/>
      <c r="D303" s="3" t="s">
        <v>3695</v>
      </c>
      <c r="E303" s="3" t="s">
        <v>7628</v>
      </c>
      <c r="F303" s="3" t="s">
        <v>7629</v>
      </c>
      <c r="G303" s="3" t="s">
        <v>13474</v>
      </c>
    </row>
    <row r="304" spans="1:7" ht="30">
      <c r="A304" s="3" t="s">
        <v>14174</v>
      </c>
      <c r="B304" s="3" t="s">
        <v>14175</v>
      </c>
      <c r="C304" s="3" t="s">
        <v>15</v>
      </c>
      <c r="D304" s="3" t="s">
        <v>3695</v>
      </c>
      <c r="E304" s="3" t="s">
        <v>14176</v>
      </c>
      <c r="F304" s="3" t="s">
        <v>8306</v>
      </c>
      <c r="G304" s="3" t="s">
        <v>13412</v>
      </c>
    </row>
    <row r="305" spans="1:7" ht="30">
      <c r="A305" s="3" t="s">
        <v>14177</v>
      </c>
      <c r="B305" s="3" t="s">
        <v>14178</v>
      </c>
      <c r="C305" s="3"/>
      <c r="D305" s="3" t="s">
        <v>7535</v>
      </c>
      <c r="E305" s="3" t="s">
        <v>14179</v>
      </c>
      <c r="F305" s="3" t="s">
        <v>14180</v>
      </c>
      <c r="G305" s="3" t="s">
        <v>8057</v>
      </c>
    </row>
    <row r="306" spans="1:7" ht="30">
      <c r="A306" s="3" t="s">
        <v>14181</v>
      </c>
      <c r="B306" s="3" t="s">
        <v>14182</v>
      </c>
      <c r="C306" s="3" t="s">
        <v>205</v>
      </c>
      <c r="D306" s="3" t="s">
        <v>3695</v>
      </c>
      <c r="E306" s="3" t="s">
        <v>8103</v>
      </c>
      <c r="F306" s="3" t="s">
        <v>8080</v>
      </c>
      <c r="G306" s="3" t="s">
        <v>13404</v>
      </c>
    </row>
    <row r="307" spans="1:7" ht="45">
      <c r="A307" s="3" t="s">
        <v>14183</v>
      </c>
      <c r="B307" s="3" t="s">
        <v>14184</v>
      </c>
      <c r="C307" s="3"/>
      <c r="D307" s="3" t="s">
        <v>8724</v>
      </c>
      <c r="E307" s="3" t="s">
        <v>14185</v>
      </c>
      <c r="F307" s="3" t="s">
        <v>108</v>
      </c>
      <c r="G307" s="3" t="s">
        <v>13552</v>
      </c>
    </row>
    <row r="308" spans="1:7" ht="30">
      <c r="A308" s="3" t="s">
        <v>14186</v>
      </c>
      <c r="B308" s="3" t="s">
        <v>14187</v>
      </c>
      <c r="C308" s="3" t="s">
        <v>152</v>
      </c>
      <c r="D308" s="3" t="s">
        <v>13742</v>
      </c>
      <c r="E308" s="3" t="s">
        <v>14188</v>
      </c>
      <c r="F308" s="3" t="s">
        <v>8306</v>
      </c>
      <c r="G308" s="3" t="s">
        <v>13412</v>
      </c>
    </row>
    <row r="309" spans="1:7" ht="45">
      <c r="A309" s="3" t="s">
        <v>14189</v>
      </c>
      <c r="B309" s="3" t="s">
        <v>14190</v>
      </c>
      <c r="C309" s="3"/>
      <c r="D309" s="3" t="s">
        <v>14191</v>
      </c>
      <c r="E309" s="3" t="s">
        <v>14192</v>
      </c>
      <c r="F309" s="3" t="s">
        <v>108</v>
      </c>
      <c r="G309" s="3" t="s">
        <v>13552</v>
      </c>
    </row>
    <row r="310" spans="1:7" ht="30">
      <c r="A310" s="3" t="s">
        <v>14193</v>
      </c>
      <c r="B310" s="3" t="s">
        <v>14194</v>
      </c>
      <c r="C310" s="3"/>
      <c r="D310" s="3" t="s">
        <v>3695</v>
      </c>
      <c r="E310" s="3" t="s">
        <v>14195</v>
      </c>
      <c r="F310" s="3" t="s">
        <v>11646</v>
      </c>
      <c r="G310" s="3" t="s">
        <v>14196</v>
      </c>
    </row>
    <row r="311" spans="1:7" ht="30">
      <c r="A311" s="3" t="s">
        <v>14197</v>
      </c>
      <c r="B311" s="3" t="s">
        <v>14198</v>
      </c>
      <c r="C311" s="3" t="s">
        <v>375</v>
      </c>
      <c r="D311" s="3" t="s">
        <v>8437</v>
      </c>
      <c r="E311" s="3" t="s">
        <v>14199</v>
      </c>
      <c r="F311" s="3" t="s">
        <v>8306</v>
      </c>
      <c r="G311" s="3" t="s">
        <v>13412</v>
      </c>
    </row>
    <row r="312" spans="1:7" ht="45">
      <c r="A312" s="3" t="s">
        <v>14200</v>
      </c>
      <c r="B312" s="3" t="s">
        <v>14201</v>
      </c>
      <c r="C312" s="3"/>
      <c r="D312" s="3" t="s">
        <v>7564</v>
      </c>
      <c r="E312" s="3" t="s">
        <v>14202</v>
      </c>
      <c r="F312" s="3" t="s">
        <v>8582</v>
      </c>
      <c r="G312" s="3" t="s">
        <v>13334</v>
      </c>
    </row>
    <row r="313" spans="1:7" ht="30">
      <c r="A313" s="3" t="s">
        <v>14203</v>
      </c>
      <c r="B313" s="3" t="s">
        <v>14204</v>
      </c>
      <c r="C313" s="3"/>
      <c r="D313" s="3" t="s">
        <v>3695</v>
      </c>
      <c r="E313" s="3" t="s">
        <v>14205</v>
      </c>
      <c r="F313" s="3" t="s">
        <v>9073</v>
      </c>
      <c r="G313" s="3" t="s">
        <v>13408</v>
      </c>
    </row>
    <row r="314" spans="1:7" ht="30">
      <c r="A314" s="3" t="s">
        <v>14206</v>
      </c>
      <c r="B314" s="3" t="s">
        <v>14207</v>
      </c>
      <c r="C314" s="3" t="s">
        <v>152</v>
      </c>
      <c r="D314" s="3" t="s">
        <v>7535</v>
      </c>
      <c r="E314" s="3" t="s">
        <v>14208</v>
      </c>
      <c r="F314" s="3" t="s">
        <v>9680</v>
      </c>
      <c r="G314" s="3" t="s">
        <v>13447</v>
      </c>
    </row>
    <row r="315" spans="1:7" ht="30">
      <c r="A315" s="3" t="s">
        <v>14209</v>
      </c>
      <c r="B315" s="3" t="s">
        <v>14210</v>
      </c>
      <c r="C315" s="3"/>
      <c r="D315" s="3" t="s">
        <v>14211</v>
      </c>
      <c r="E315" s="3" t="s">
        <v>14212</v>
      </c>
      <c r="F315" s="3" t="s">
        <v>14213</v>
      </c>
      <c r="G315" s="3" t="s">
        <v>13539</v>
      </c>
    </row>
    <row r="316" spans="1:7" ht="30">
      <c r="A316" s="3" t="s">
        <v>14214</v>
      </c>
      <c r="B316" s="3" t="s">
        <v>14215</v>
      </c>
      <c r="C316" s="3"/>
      <c r="D316" s="3" t="s">
        <v>3695</v>
      </c>
      <c r="E316" s="3" t="s">
        <v>7707</v>
      </c>
      <c r="F316" s="3" t="s">
        <v>7708</v>
      </c>
      <c r="G316" s="3" t="s">
        <v>13366</v>
      </c>
    </row>
    <row r="317" spans="1:7" ht="30">
      <c r="A317" s="3" t="s">
        <v>14216</v>
      </c>
      <c r="B317" s="3" t="s">
        <v>14217</v>
      </c>
      <c r="C317" s="3"/>
      <c r="D317" s="3" t="s">
        <v>3695</v>
      </c>
      <c r="E317" s="3" t="s">
        <v>14218</v>
      </c>
      <c r="F317" s="3" t="s">
        <v>10383</v>
      </c>
      <c r="G317" s="3" t="s">
        <v>10384</v>
      </c>
    </row>
    <row r="318" spans="1:7" ht="30">
      <c r="A318" s="3" t="s">
        <v>14219</v>
      </c>
      <c r="B318" s="3" t="s">
        <v>14220</v>
      </c>
      <c r="C318" s="3"/>
      <c r="D318" s="3" t="s">
        <v>3695</v>
      </c>
      <c r="E318" s="3" t="s">
        <v>14221</v>
      </c>
      <c r="F318" s="3" t="s">
        <v>8984</v>
      </c>
      <c r="G318" s="3" t="s">
        <v>8976</v>
      </c>
    </row>
    <row r="319" spans="1:7" ht="30">
      <c r="A319" s="3" t="s">
        <v>14222</v>
      </c>
      <c r="B319" s="3" t="s">
        <v>14223</v>
      </c>
      <c r="C319" s="3"/>
      <c r="D319" s="3" t="s">
        <v>3695</v>
      </c>
      <c r="E319" s="3" t="s">
        <v>14224</v>
      </c>
      <c r="F319" s="3" t="s">
        <v>8878</v>
      </c>
      <c r="G319" s="3" t="s">
        <v>14225</v>
      </c>
    </row>
    <row r="320" spans="1:7" ht="30">
      <c r="A320" s="3" t="s">
        <v>14226</v>
      </c>
      <c r="B320" s="3" t="s">
        <v>14227</v>
      </c>
      <c r="C320" s="3" t="s">
        <v>9</v>
      </c>
      <c r="D320" s="3" t="s">
        <v>13711</v>
      </c>
      <c r="E320" s="3" t="s">
        <v>9601</v>
      </c>
      <c r="F320" s="3" t="s">
        <v>9426</v>
      </c>
      <c r="G320" s="3" t="s">
        <v>9417</v>
      </c>
    </row>
    <row r="321" spans="1:7" ht="30">
      <c r="A321" s="3" t="s">
        <v>14228</v>
      </c>
      <c r="B321" s="3" t="s">
        <v>14229</v>
      </c>
      <c r="C321" s="3"/>
      <c r="D321" s="3" t="s">
        <v>3695</v>
      </c>
      <c r="E321" s="3" t="s">
        <v>9249</v>
      </c>
      <c r="F321" s="3" t="s">
        <v>9158</v>
      </c>
      <c r="G321" s="3" t="s">
        <v>13408</v>
      </c>
    </row>
    <row r="322" spans="1:7" ht="30">
      <c r="A322" s="3" t="s">
        <v>14230</v>
      </c>
      <c r="B322" s="3" t="s">
        <v>14231</v>
      </c>
      <c r="C322" s="3"/>
      <c r="D322" s="3" t="s">
        <v>3695</v>
      </c>
      <c r="E322" s="3" t="s">
        <v>14232</v>
      </c>
      <c r="F322" s="3" t="s">
        <v>8745</v>
      </c>
      <c r="G322" s="3" t="s">
        <v>13334</v>
      </c>
    </row>
    <row r="323" spans="1:7" ht="30">
      <c r="A323" s="3" t="s">
        <v>14233</v>
      </c>
      <c r="B323" s="3" t="s">
        <v>14234</v>
      </c>
      <c r="C323" s="3" t="s">
        <v>9</v>
      </c>
      <c r="D323" s="3" t="s">
        <v>11383</v>
      </c>
      <c r="E323" s="3" t="s">
        <v>9252</v>
      </c>
      <c r="F323" s="3" t="s">
        <v>9081</v>
      </c>
      <c r="G323" s="3" t="s">
        <v>13408</v>
      </c>
    </row>
    <row r="324" spans="1:7" ht="30">
      <c r="A324" s="3" t="s">
        <v>14235</v>
      </c>
      <c r="B324" s="3" t="s">
        <v>14236</v>
      </c>
      <c r="C324" s="3"/>
      <c r="D324" s="3" t="s">
        <v>3695</v>
      </c>
      <c r="E324" s="3" t="s">
        <v>9610</v>
      </c>
      <c r="F324" s="3" t="s">
        <v>9426</v>
      </c>
      <c r="G324" s="3" t="s">
        <v>9417</v>
      </c>
    </row>
    <row r="325" spans="1:7" ht="30">
      <c r="A325" s="3" t="s">
        <v>14237</v>
      </c>
      <c r="B325" s="3" t="s">
        <v>14238</v>
      </c>
      <c r="C325" s="3"/>
      <c r="D325" s="3" t="s">
        <v>7692</v>
      </c>
      <c r="E325" s="3" t="s">
        <v>14239</v>
      </c>
      <c r="F325" s="3" t="s">
        <v>8306</v>
      </c>
      <c r="G325" s="3" t="s">
        <v>13412</v>
      </c>
    </row>
    <row r="326" spans="1:7" ht="30">
      <c r="A326" s="3" t="s">
        <v>14240</v>
      </c>
      <c r="B326" s="3" t="s">
        <v>14241</v>
      </c>
      <c r="C326" s="3" t="s">
        <v>1782</v>
      </c>
      <c r="D326" s="3" t="s">
        <v>3695</v>
      </c>
      <c r="E326" s="3" t="s">
        <v>9531</v>
      </c>
      <c r="F326" s="3" t="s">
        <v>9416</v>
      </c>
      <c r="G326" s="3" t="s">
        <v>9417</v>
      </c>
    </row>
    <row r="327" spans="1:7" ht="30">
      <c r="A327" s="3" t="s">
        <v>14240</v>
      </c>
      <c r="B327" s="3" t="s">
        <v>14242</v>
      </c>
      <c r="C327" s="3" t="s">
        <v>1782</v>
      </c>
      <c r="D327" s="3" t="s">
        <v>13641</v>
      </c>
      <c r="E327" s="3" t="s">
        <v>9531</v>
      </c>
      <c r="F327" s="3" t="s">
        <v>9416</v>
      </c>
      <c r="G327" s="3" t="s">
        <v>14243</v>
      </c>
    </row>
    <row r="328" spans="1:7" ht="30">
      <c r="A328" s="3" t="s">
        <v>14244</v>
      </c>
      <c r="B328" s="3" t="s">
        <v>14245</v>
      </c>
      <c r="C328" s="3"/>
      <c r="D328" s="3" t="s">
        <v>738</v>
      </c>
      <c r="E328" s="3" t="s">
        <v>14246</v>
      </c>
      <c r="F328" s="3" t="s">
        <v>7325</v>
      </c>
      <c r="G328" s="3" t="s">
        <v>7302</v>
      </c>
    </row>
    <row r="329" spans="1:7" ht="30">
      <c r="A329" s="3" t="s">
        <v>14247</v>
      </c>
      <c r="B329" s="3" t="s">
        <v>14248</v>
      </c>
      <c r="C329" s="3"/>
      <c r="D329" s="3" t="s">
        <v>3695</v>
      </c>
      <c r="E329" s="3" t="s">
        <v>13560</v>
      </c>
      <c r="F329" s="3" t="s">
        <v>8582</v>
      </c>
      <c r="G329" s="3" t="s">
        <v>13334</v>
      </c>
    </row>
    <row r="330" spans="1:7" ht="30">
      <c r="A330" s="3" t="s">
        <v>14249</v>
      </c>
      <c r="B330" s="3" t="s">
        <v>14250</v>
      </c>
      <c r="C330" s="3" t="s">
        <v>9</v>
      </c>
      <c r="D330" s="3" t="s">
        <v>7906</v>
      </c>
      <c r="E330" s="3" t="s">
        <v>7207</v>
      </c>
      <c r="F330" s="3" t="s">
        <v>7192</v>
      </c>
      <c r="G330" s="3" t="s">
        <v>7193</v>
      </c>
    </row>
    <row r="331" spans="1:7" ht="30">
      <c r="A331" s="3" t="s">
        <v>14251</v>
      </c>
      <c r="B331" s="3" t="s">
        <v>14252</v>
      </c>
      <c r="C331" s="3"/>
      <c r="D331" s="3" t="s">
        <v>6991</v>
      </c>
      <c r="E331" s="3" t="s">
        <v>14253</v>
      </c>
      <c r="F331" s="3" t="s">
        <v>8306</v>
      </c>
      <c r="G331" s="3" t="s">
        <v>13412</v>
      </c>
    </row>
    <row r="332" spans="1:7" ht="30">
      <c r="A332" s="3" t="s">
        <v>14254</v>
      </c>
      <c r="B332" s="3" t="s">
        <v>14255</v>
      </c>
      <c r="C332" s="3"/>
      <c r="D332" s="3" t="s">
        <v>3695</v>
      </c>
      <c r="E332" s="3" t="s">
        <v>9833</v>
      </c>
      <c r="F332" s="3" t="s">
        <v>9834</v>
      </c>
      <c r="G332" s="3" t="s">
        <v>9835</v>
      </c>
    </row>
    <row r="333" spans="1:7" ht="30">
      <c r="A333" s="3" t="s">
        <v>14256</v>
      </c>
      <c r="B333" s="3" t="s">
        <v>14257</v>
      </c>
      <c r="C333" s="3" t="s">
        <v>152</v>
      </c>
      <c r="D333" s="3" t="s">
        <v>6892</v>
      </c>
      <c r="E333" s="3" t="s">
        <v>14258</v>
      </c>
      <c r="F333" s="3" t="s">
        <v>8306</v>
      </c>
      <c r="G333" s="3" t="s">
        <v>13412</v>
      </c>
    </row>
    <row r="334" spans="1:7" ht="30">
      <c r="A334" s="3" t="s">
        <v>14259</v>
      </c>
      <c r="B334" s="3" t="s">
        <v>14260</v>
      </c>
      <c r="C334" s="3"/>
      <c r="D334" s="3" t="s">
        <v>14261</v>
      </c>
      <c r="E334" s="3" t="s">
        <v>13371</v>
      </c>
      <c r="F334" s="3" t="s">
        <v>7675</v>
      </c>
      <c r="G334" s="3" t="s">
        <v>13330</v>
      </c>
    </row>
    <row r="335" spans="1:7" ht="30">
      <c r="A335" s="3" t="s">
        <v>14262</v>
      </c>
      <c r="B335" s="3" t="s">
        <v>14263</v>
      </c>
      <c r="C335" s="3" t="s">
        <v>152</v>
      </c>
      <c r="D335" s="3" t="s">
        <v>7550</v>
      </c>
      <c r="E335" s="3" t="s">
        <v>9139</v>
      </c>
      <c r="F335" s="3" t="s">
        <v>9098</v>
      </c>
      <c r="G335" s="3" t="s">
        <v>13408</v>
      </c>
    </row>
    <row r="336" spans="1:7" ht="30">
      <c r="A336" s="3" t="s">
        <v>14264</v>
      </c>
      <c r="B336" s="3" t="s">
        <v>14265</v>
      </c>
      <c r="C336" s="3"/>
      <c r="D336" s="3"/>
      <c r="E336" s="3" t="s">
        <v>7628</v>
      </c>
      <c r="F336" s="3" t="s">
        <v>7629</v>
      </c>
      <c r="G336" s="3" t="s">
        <v>14266</v>
      </c>
    </row>
    <row r="337" spans="1:7" ht="30">
      <c r="A337" s="3" t="s">
        <v>14267</v>
      </c>
      <c r="B337" s="3" t="s">
        <v>14268</v>
      </c>
      <c r="C337" s="3"/>
      <c r="D337" s="3" t="s">
        <v>3695</v>
      </c>
      <c r="E337" s="3" t="s">
        <v>7744</v>
      </c>
      <c r="F337" s="3" t="s">
        <v>7708</v>
      </c>
      <c r="G337" s="3" t="s">
        <v>13366</v>
      </c>
    </row>
    <row r="338" spans="1:7" ht="30">
      <c r="A338" s="3" t="s">
        <v>14269</v>
      </c>
      <c r="B338" s="3" t="s">
        <v>14270</v>
      </c>
      <c r="C338" s="3"/>
      <c r="D338" s="3" t="s">
        <v>7862</v>
      </c>
      <c r="E338" s="3" t="s">
        <v>13762</v>
      </c>
      <c r="F338" s="3" t="s">
        <v>8618</v>
      </c>
      <c r="G338" s="3" t="s">
        <v>13334</v>
      </c>
    </row>
    <row r="339" spans="1:7" ht="30">
      <c r="A339" s="3" t="s">
        <v>14271</v>
      </c>
      <c r="B339" s="3" t="s">
        <v>14272</v>
      </c>
      <c r="C339" s="3" t="s">
        <v>9</v>
      </c>
      <c r="D339" s="3" t="s">
        <v>8408</v>
      </c>
      <c r="E339" s="3" t="s">
        <v>14273</v>
      </c>
      <c r="F339" s="3" t="s">
        <v>10019</v>
      </c>
      <c r="G339" s="3" t="s">
        <v>13100</v>
      </c>
    </row>
    <row r="340" spans="1:7" ht="30">
      <c r="A340" s="3" t="s">
        <v>14274</v>
      </c>
      <c r="B340" s="3" t="s">
        <v>14275</v>
      </c>
      <c r="C340" s="3"/>
      <c r="D340" s="3" t="s">
        <v>3695</v>
      </c>
      <c r="E340" s="3" t="s">
        <v>14276</v>
      </c>
      <c r="F340" s="3" t="s">
        <v>8745</v>
      </c>
      <c r="G340" s="3" t="s">
        <v>13334</v>
      </c>
    </row>
    <row r="341" spans="1:7" ht="30">
      <c r="A341" s="3" t="s">
        <v>14277</v>
      </c>
      <c r="B341" s="3" t="s">
        <v>14278</v>
      </c>
      <c r="C341" s="3"/>
      <c r="D341" s="3" t="s">
        <v>3695</v>
      </c>
      <c r="E341" s="3" t="s">
        <v>14279</v>
      </c>
      <c r="F341" s="3" t="s">
        <v>8659</v>
      </c>
      <c r="G341" s="3" t="s">
        <v>13334</v>
      </c>
    </row>
    <row r="342" spans="1:7" ht="30">
      <c r="A342" s="3" t="s">
        <v>14280</v>
      </c>
      <c r="B342" s="3" t="s">
        <v>14281</v>
      </c>
      <c r="C342" s="3"/>
      <c r="D342" s="3" t="s">
        <v>3695</v>
      </c>
      <c r="E342" s="3" t="s">
        <v>14282</v>
      </c>
      <c r="F342" s="3" t="s">
        <v>9081</v>
      </c>
      <c r="G342" s="3" t="s">
        <v>13408</v>
      </c>
    </row>
    <row r="343" spans="1:7" ht="45">
      <c r="A343" s="4" t="s">
        <v>14283</v>
      </c>
      <c r="B343" s="3" t="s">
        <v>14284</v>
      </c>
      <c r="C343" s="3"/>
      <c r="D343" s="3" t="s">
        <v>7535</v>
      </c>
      <c r="E343" s="3" t="s">
        <v>14285</v>
      </c>
      <c r="F343" s="3" t="s">
        <v>9125</v>
      </c>
      <c r="G343" s="3" t="s">
        <v>13695</v>
      </c>
    </row>
    <row r="344" spans="1:7" ht="30">
      <c r="A344" s="3" t="s">
        <v>14286</v>
      </c>
      <c r="B344" s="3" t="s">
        <v>14287</v>
      </c>
      <c r="C344" s="3"/>
      <c r="D344" s="3" t="s">
        <v>3695</v>
      </c>
      <c r="E344" s="3" t="s">
        <v>14288</v>
      </c>
      <c r="F344" s="3" t="s">
        <v>8828</v>
      </c>
      <c r="G344" s="3" t="s">
        <v>13334</v>
      </c>
    </row>
    <row r="345" spans="1:7" ht="30">
      <c r="A345" s="3" t="s">
        <v>14289</v>
      </c>
      <c r="B345" s="3" t="s">
        <v>14290</v>
      </c>
      <c r="C345" s="3"/>
      <c r="D345" s="3" t="s">
        <v>3695</v>
      </c>
      <c r="E345" s="3" t="s">
        <v>14291</v>
      </c>
      <c r="F345" s="3" t="s">
        <v>9919</v>
      </c>
      <c r="G345" s="3" t="s">
        <v>9920</v>
      </c>
    </row>
    <row r="346" spans="1:7" ht="30">
      <c r="A346" s="3" t="s">
        <v>14292</v>
      </c>
      <c r="B346" s="3" t="s">
        <v>14293</v>
      </c>
      <c r="C346" s="3"/>
      <c r="D346" s="3" t="s">
        <v>7091</v>
      </c>
      <c r="E346" s="3" t="s">
        <v>14294</v>
      </c>
      <c r="F346" s="3" t="s">
        <v>8306</v>
      </c>
      <c r="G346" s="3" t="s">
        <v>13412</v>
      </c>
    </row>
    <row r="347" spans="1:7" ht="45">
      <c r="A347" s="3" t="s">
        <v>14295</v>
      </c>
      <c r="B347" s="3" t="s">
        <v>14296</v>
      </c>
      <c r="C347" s="3"/>
      <c r="D347" s="3" t="s">
        <v>3695</v>
      </c>
      <c r="E347" s="3" t="s">
        <v>14297</v>
      </c>
      <c r="F347" s="3" t="s">
        <v>7025</v>
      </c>
      <c r="G347" s="3" t="s">
        <v>13936</v>
      </c>
    </row>
    <row r="348" spans="1:7" ht="30">
      <c r="A348" s="3" t="s">
        <v>14298</v>
      </c>
      <c r="B348" s="3" t="s">
        <v>14299</v>
      </c>
      <c r="C348" s="3"/>
      <c r="D348" s="3" t="s">
        <v>3695</v>
      </c>
      <c r="E348" s="3" t="s">
        <v>7288</v>
      </c>
      <c r="F348" s="3" t="s">
        <v>7268</v>
      </c>
      <c r="G348" s="3" t="s">
        <v>7269</v>
      </c>
    </row>
    <row r="349" spans="1:7" ht="30">
      <c r="A349" s="3" t="s">
        <v>14300</v>
      </c>
      <c r="B349" s="3" t="s">
        <v>14301</v>
      </c>
      <c r="C349" s="3"/>
      <c r="D349" s="3" t="s">
        <v>3695</v>
      </c>
      <c r="E349" s="3" t="s">
        <v>14302</v>
      </c>
      <c r="F349" s="3" t="s">
        <v>7268</v>
      </c>
      <c r="G349" s="3" t="s">
        <v>7269</v>
      </c>
    </row>
    <row r="350" spans="1:7" ht="30">
      <c r="A350" s="3" t="s">
        <v>14303</v>
      </c>
      <c r="B350" s="3" t="s">
        <v>14304</v>
      </c>
      <c r="C350" s="3"/>
      <c r="D350" s="3" t="s">
        <v>738</v>
      </c>
      <c r="E350" s="3" t="s">
        <v>14305</v>
      </c>
      <c r="F350" s="3" t="s">
        <v>7708</v>
      </c>
      <c r="G350" s="3" t="s">
        <v>13366</v>
      </c>
    </row>
    <row r="351" spans="1:7" ht="30">
      <c r="A351" s="3" t="s">
        <v>14306</v>
      </c>
      <c r="B351" s="3" t="s">
        <v>14307</v>
      </c>
      <c r="C351" s="3"/>
      <c r="D351" s="3" t="s">
        <v>8769</v>
      </c>
      <c r="E351" s="3" t="s">
        <v>14308</v>
      </c>
      <c r="F351" s="3" t="s">
        <v>9016</v>
      </c>
      <c r="G351" s="3" t="s">
        <v>8976</v>
      </c>
    </row>
    <row r="352" spans="1:7" ht="30">
      <c r="A352" s="3" t="s">
        <v>14309</v>
      </c>
      <c r="B352" s="3" t="s">
        <v>14310</v>
      </c>
      <c r="C352" s="3"/>
      <c r="D352" s="3" t="s">
        <v>3695</v>
      </c>
      <c r="E352" s="3" t="s">
        <v>10253</v>
      </c>
      <c r="F352" s="3" t="s">
        <v>10241</v>
      </c>
      <c r="G352" s="3" t="s">
        <v>13398</v>
      </c>
    </row>
    <row r="353" spans="1:7" ht="30">
      <c r="A353" s="3" t="s">
        <v>14311</v>
      </c>
      <c r="B353" s="3" t="s">
        <v>14312</v>
      </c>
      <c r="C353" s="3"/>
      <c r="D353" s="3" t="s">
        <v>6892</v>
      </c>
      <c r="E353" s="3" t="s">
        <v>14313</v>
      </c>
      <c r="F353" s="3" t="s">
        <v>9914</v>
      </c>
      <c r="G353" s="3" t="s">
        <v>14314</v>
      </c>
    </row>
    <row r="354" spans="1:7" ht="30">
      <c r="A354" s="3" t="s">
        <v>14315</v>
      </c>
      <c r="B354" s="3" t="s">
        <v>14316</v>
      </c>
      <c r="C354" s="3"/>
      <c r="D354" s="3" t="s">
        <v>3695</v>
      </c>
      <c r="E354" s="3" t="s">
        <v>14317</v>
      </c>
      <c r="F354" s="3" t="s">
        <v>8984</v>
      </c>
      <c r="G354" s="3" t="s">
        <v>8976</v>
      </c>
    </row>
    <row r="355" spans="1:7" ht="30">
      <c r="A355" s="3" t="s">
        <v>14318</v>
      </c>
      <c r="B355" s="3" t="s">
        <v>14319</v>
      </c>
      <c r="C355" s="3"/>
      <c r="D355" s="3" t="s">
        <v>11714</v>
      </c>
      <c r="E355" s="3" t="s">
        <v>14320</v>
      </c>
      <c r="F355" s="3" t="s">
        <v>8238</v>
      </c>
      <c r="G355" s="3" t="s">
        <v>13525</v>
      </c>
    </row>
    <row r="356" spans="1:7" ht="45">
      <c r="A356" s="3" t="s">
        <v>14321</v>
      </c>
      <c r="B356" s="3" t="s">
        <v>14322</v>
      </c>
      <c r="C356" s="3"/>
      <c r="D356" s="3" t="s">
        <v>7213</v>
      </c>
      <c r="E356" s="3" t="s">
        <v>14323</v>
      </c>
      <c r="F356" s="3" t="s">
        <v>7025</v>
      </c>
      <c r="G356" s="3" t="s">
        <v>13936</v>
      </c>
    </row>
    <row r="357" spans="1:7" ht="30">
      <c r="A357" s="3" t="s">
        <v>14324</v>
      </c>
      <c r="B357" s="3" t="s">
        <v>14325</v>
      </c>
      <c r="C357" s="3"/>
      <c r="D357" s="3" t="s">
        <v>7782</v>
      </c>
      <c r="E357" s="3" t="s">
        <v>14326</v>
      </c>
      <c r="F357" s="3" t="s">
        <v>8306</v>
      </c>
      <c r="G357" s="3" t="s">
        <v>13412</v>
      </c>
    </row>
    <row r="358" spans="1:7" ht="30">
      <c r="A358" s="3" t="s">
        <v>14327</v>
      </c>
      <c r="B358" s="3" t="s">
        <v>14328</v>
      </c>
      <c r="C358" s="3"/>
      <c r="D358" s="3" t="s">
        <v>9505</v>
      </c>
      <c r="E358" s="3" t="s">
        <v>14329</v>
      </c>
      <c r="F358" s="3" t="s">
        <v>8984</v>
      </c>
      <c r="G358" s="3" t="s">
        <v>8976</v>
      </c>
    </row>
    <row r="359" spans="1:7" ht="30">
      <c r="A359" s="3" t="s">
        <v>14330</v>
      </c>
      <c r="B359" s="3" t="s">
        <v>14331</v>
      </c>
      <c r="C359" s="3" t="s">
        <v>48</v>
      </c>
      <c r="D359" s="3" t="s">
        <v>7535</v>
      </c>
      <c r="E359" s="3" t="s">
        <v>14332</v>
      </c>
      <c r="F359" s="3" t="s">
        <v>8586</v>
      </c>
      <c r="G359" s="3" t="s">
        <v>13334</v>
      </c>
    </row>
    <row r="360" spans="1:7" ht="30">
      <c r="A360" s="3" t="s">
        <v>14333</v>
      </c>
      <c r="B360" s="3" t="s">
        <v>14334</v>
      </c>
      <c r="C360" s="3"/>
      <c r="D360" s="3" t="s">
        <v>3695</v>
      </c>
      <c r="E360" s="3" t="s">
        <v>14335</v>
      </c>
      <c r="F360" s="3" t="s">
        <v>8659</v>
      </c>
      <c r="G360" s="3" t="s">
        <v>13334</v>
      </c>
    </row>
    <row r="361" spans="1:7" ht="45">
      <c r="A361" s="3" t="s">
        <v>14336</v>
      </c>
      <c r="B361" s="3" t="s">
        <v>14337</v>
      </c>
      <c r="C361" s="3" t="s">
        <v>48</v>
      </c>
      <c r="D361" s="3" t="s">
        <v>7535</v>
      </c>
      <c r="E361" s="3" t="s">
        <v>14338</v>
      </c>
      <c r="F361" s="3" t="s">
        <v>6920</v>
      </c>
      <c r="G361" s="3" t="s">
        <v>14339</v>
      </c>
    </row>
    <row r="362" spans="1:7" ht="30">
      <c r="A362" s="3" t="s">
        <v>14340</v>
      </c>
      <c r="B362" s="3" t="s">
        <v>14341</v>
      </c>
      <c r="C362" s="3"/>
      <c r="D362" s="3" t="s">
        <v>3695</v>
      </c>
      <c r="E362" s="3" t="s">
        <v>14342</v>
      </c>
      <c r="F362" s="3" t="s">
        <v>14343</v>
      </c>
      <c r="G362" s="3" t="s">
        <v>14344</v>
      </c>
    </row>
    <row r="363" spans="1:7" ht="30">
      <c r="A363" s="3" t="s">
        <v>14345</v>
      </c>
      <c r="B363" s="3" t="s">
        <v>14346</v>
      </c>
      <c r="C363" s="3"/>
      <c r="D363" s="3" t="s">
        <v>14156</v>
      </c>
      <c r="E363" s="3" t="s">
        <v>14347</v>
      </c>
      <c r="F363" s="3" t="s">
        <v>8306</v>
      </c>
      <c r="G363" s="3" t="s">
        <v>13412</v>
      </c>
    </row>
    <row r="364" spans="1:7" ht="30">
      <c r="A364" s="3" t="s">
        <v>14348</v>
      </c>
      <c r="B364" s="3" t="s">
        <v>14349</v>
      </c>
      <c r="C364" s="3"/>
      <c r="D364" s="3" t="s">
        <v>3695</v>
      </c>
      <c r="E364" s="3" t="s">
        <v>10250</v>
      </c>
      <c r="F364" s="3" t="s">
        <v>10241</v>
      </c>
      <c r="G364" s="3" t="s">
        <v>13398</v>
      </c>
    </row>
    <row r="365" spans="1:7" ht="30">
      <c r="A365" s="3" t="s">
        <v>14350</v>
      </c>
      <c r="B365" s="3" t="s">
        <v>14351</v>
      </c>
      <c r="C365" s="3" t="s">
        <v>276</v>
      </c>
      <c r="D365" s="3" t="s">
        <v>103</v>
      </c>
      <c r="E365" s="3" t="s">
        <v>9992</v>
      </c>
      <c r="F365" s="3" t="s">
        <v>9984</v>
      </c>
      <c r="G365" s="3" t="s">
        <v>9985</v>
      </c>
    </row>
    <row r="366" spans="1:7" ht="30">
      <c r="A366" s="3" t="s">
        <v>14350</v>
      </c>
      <c r="B366" s="3" t="s">
        <v>14351</v>
      </c>
      <c r="C366" s="3" t="s">
        <v>276</v>
      </c>
      <c r="D366" s="3" t="s">
        <v>103</v>
      </c>
      <c r="E366" s="3" t="s">
        <v>9992</v>
      </c>
      <c r="F366" s="3" t="s">
        <v>9984</v>
      </c>
      <c r="G366" s="3" t="s">
        <v>9985</v>
      </c>
    </row>
    <row r="367" spans="1:7" ht="30">
      <c r="A367" s="3" t="s">
        <v>14352</v>
      </c>
      <c r="B367" s="3" t="s">
        <v>14353</v>
      </c>
      <c r="C367" s="3"/>
      <c r="D367" s="3" t="s">
        <v>7149</v>
      </c>
      <c r="E367" s="3" t="s">
        <v>14205</v>
      </c>
      <c r="F367" s="3" t="s">
        <v>9073</v>
      </c>
      <c r="G367" s="3" t="s">
        <v>13408</v>
      </c>
    </row>
    <row r="368" spans="1:7" ht="30">
      <c r="A368" s="3" t="s">
        <v>14354</v>
      </c>
      <c r="B368" s="3" t="s">
        <v>14355</v>
      </c>
      <c r="C368" s="3"/>
      <c r="D368" s="3" t="s">
        <v>7004</v>
      </c>
      <c r="E368" s="3" t="s">
        <v>14356</v>
      </c>
      <c r="F368" s="3" t="s">
        <v>10373</v>
      </c>
      <c r="G368" s="3" t="s">
        <v>13735</v>
      </c>
    </row>
    <row r="369" spans="1:7" ht="30">
      <c r="A369" s="3" t="s">
        <v>14357</v>
      </c>
      <c r="B369" s="3" t="s">
        <v>14358</v>
      </c>
      <c r="C369" s="3" t="s">
        <v>152</v>
      </c>
      <c r="D369" s="3" t="s">
        <v>8111</v>
      </c>
      <c r="E369" s="3" t="s">
        <v>14359</v>
      </c>
      <c r="F369" s="3" t="s">
        <v>9081</v>
      </c>
      <c r="G369" s="3" t="s">
        <v>13408</v>
      </c>
    </row>
    <row r="370" spans="1:7" ht="30">
      <c r="A370" s="3" t="s">
        <v>14360</v>
      </c>
      <c r="B370" s="3" t="s">
        <v>14361</v>
      </c>
      <c r="C370" s="3"/>
      <c r="D370" s="3" t="s">
        <v>8832</v>
      </c>
      <c r="E370" s="3" t="s">
        <v>14362</v>
      </c>
      <c r="F370" s="3" t="s">
        <v>6933</v>
      </c>
      <c r="G370" s="3" t="s">
        <v>6929</v>
      </c>
    </row>
    <row r="371" spans="1:7" ht="30">
      <c r="A371" s="3" t="s">
        <v>14363</v>
      </c>
      <c r="B371" s="3" t="s">
        <v>14364</v>
      </c>
      <c r="C371" s="3"/>
      <c r="D371" s="3" t="s">
        <v>14365</v>
      </c>
      <c r="E371" s="3" t="s">
        <v>14366</v>
      </c>
      <c r="F371" s="3" t="s">
        <v>8306</v>
      </c>
      <c r="G371" s="3" t="s">
        <v>13412</v>
      </c>
    </row>
    <row r="372" spans="1:7" ht="30">
      <c r="A372" s="3" t="s">
        <v>14367</v>
      </c>
      <c r="B372" s="3" t="s">
        <v>14368</v>
      </c>
      <c r="C372" s="3"/>
      <c r="D372" s="3" t="s">
        <v>3695</v>
      </c>
      <c r="E372" s="3" t="s">
        <v>14369</v>
      </c>
      <c r="F372" s="3" t="s">
        <v>7192</v>
      </c>
      <c r="G372" s="3" t="s">
        <v>7193</v>
      </c>
    </row>
    <row r="373" spans="1:7" ht="30">
      <c r="A373" s="3" t="s">
        <v>14370</v>
      </c>
      <c r="B373" s="3" t="s">
        <v>14371</v>
      </c>
      <c r="C373" s="3"/>
      <c r="D373" s="3" t="s">
        <v>3695</v>
      </c>
      <c r="E373" s="3" t="s">
        <v>14372</v>
      </c>
      <c r="F373" s="3" t="s">
        <v>9954</v>
      </c>
      <c r="G373" s="3" t="s">
        <v>12795</v>
      </c>
    </row>
    <row r="374" spans="1:7" ht="45">
      <c r="A374" s="3" t="s">
        <v>14373</v>
      </c>
      <c r="B374" s="3" t="s">
        <v>14374</v>
      </c>
      <c r="C374" s="3"/>
      <c r="D374" s="3" t="s">
        <v>3695</v>
      </c>
      <c r="E374" s="3" t="s">
        <v>14375</v>
      </c>
      <c r="F374" s="3" t="s">
        <v>14167</v>
      </c>
      <c r="G374" s="3" t="s">
        <v>14168</v>
      </c>
    </row>
    <row r="375" spans="1:7" ht="30">
      <c r="A375" s="3" t="s">
        <v>14376</v>
      </c>
      <c r="B375" s="3" t="s">
        <v>14377</v>
      </c>
      <c r="C375" s="3" t="s">
        <v>2287</v>
      </c>
      <c r="D375" s="3" t="s">
        <v>10408</v>
      </c>
      <c r="E375" s="3" t="s">
        <v>9854</v>
      </c>
      <c r="F375" s="3" t="s">
        <v>9855</v>
      </c>
      <c r="G375" s="3" t="s">
        <v>12510</v>
      </c>
    </row>
    <row r="376" spans="1:7" ht="30">
      <c r="A376" s="3" t="s">
        <v>14378</v>
      </c>
      <c r="B376" s="3" t="s">
        <v>14379</v>
      </c>
      <c r="C376" s="3"/>
      <c r="D376" s="3" t="s">
        <v>3695</v>
      </c>
      <c r="E376" s="3" t="s">
        <v>14380</v>
      </c>
      <c r="F376" s="3" t="s">
        <v>8602</v>
      </c>
      <c r="G376" s="3" t="s">
        <v>13334</v>
      </c>
    </row>
    <row r="377" spans="1:7" ht="30">
      <c r="A377" s="3" t="s">
        <v>14381</v>
      </c>
      <c r="B377" s="3" t="s">
        <v>14382</v>
      </c>
      <c r="C377" s="3"/>
      <c r="D377" s="3" t="s">
        <v>14383</v>
      </c>
      <c r="E377" s="3" t="s">
        <v>14384</v>
      </c>
      <c r="F377" s="3" t="s">
        <v>11352</v>
      </c>
      <c r="G377" s="3" t="s">
        <v>14385</v>
      </c>
    </row>
    <row r="378" spans="1:7" ht="30">
      <c r="A378" s="3" t="s">
        <v>14386</v>
      </c>
      <c r="B378" s="3" t="s">
        <v>14387</v>
      </c>
      <c r="C378" s="3"/>
      <c r="D378" s="3" t="s">
        <v>12979</v>
      </c>
      <c r="E378" s="3" t="s">
        <v>14388</v>
      </c>
      <c r="F378" s="3" t="s">
        <v>10213</v>
      </c>
      <c r="G378" s="3" t="s">
        <v>13539</v>
      </c>
    </row>
    <row r="379" spans="1:7" ht="30">
      <c r="A379" s="3" t="s">
        <v>14389</v>
      </c>
      <c r="B379" s="3" t="s">
        <v>14390</v>
      </c>
      <c r="C379" s="3" t="s">
        <v>9</v>
      </c>
      <c r="D379" s="3" t="s">
        <v>12041</v>
      </c>
      <c r="E379" s="3" t="s">
        <v>7002</v>
      </c>
      <c r="F379" s="3" t="s">
        <v>6998</v>
      </c>
      <c r="G379" s="3" t="s">
        <v>14391</v>
      </c>
    </row>
    <row r="380" spans="1:7" ht="30">
      <c r="A380" s="3" t="s">
        <v>14392</v>
      </c>
      <c r="B380" s="3" t="s">
        <v>14393</v>
      </c>
      <c r="C380" s="3"/>
      <c r="D380" s="3" t="s">
        <v>7149</v>
      </c>
      <c r="E380" s="3" t="s">
        <v>8688</v>
      </c>
      <c r="F380" s="3" t="s">
        <v>8582</v>
      </c>
      <c r="G380" s="3" t="s">
        <v>13334</v>
      </c>
    </row>
    <row r="381" spans="1:7" ht="30">
      <c r="A381" s="3" t="s">
        <v>14394</v>
      </c>
      <c r="B381" s="3" t="s">
        <v>14395</v>
      </c>
      <c r="C381" s="3"/>
      <c r="D381" s="3" t="s">
        <v>3695</v>
      </c>
      <c r="E381" s="3" t="s">
        <v>14396</v>
      </c>
      <c r="F381" s="3" t="s">
        <v>8883</v>
      </c>
      <c r="G381" s="3" t="s">
        <v>13465</v>
      </c>
    </row>
    <row r="382" spans="1:7" ht="30">
      <c r="A382" s="3" t="s">
        <v>14397</v>
      </c>
      <c r="B382" s="3" t="s">
        <v>14398</v>
      </c>
      <c r="C382" s="3"/>
      <c r="D382" s="3" t="s">
        <v>8769</v>
      </c>
      <c r="E382" s="3" t="s">
        <v>14399</v>
      </c>
      <c r="F382" s="3" t="s">
        <v>10662</v>
      </c>
      <c r="G382" s="3" t="s">
        <v>14027</v>
      </c>
    </row>
    <row r="383" spans="1:7" ht="30">
      <c r="A383" s="3" t="s">
        <v>14400</v>
      </c>
      <c r="B383" s="3" t="s">
        <v>14401</v>
      </c>
      <c r="C383" s="3"/>
      <c r="D383" s="3" t="s">
        <v>7054</v>
      </c>
      <c r="E383" s="3" t="s">
        <v>11895</v>
      </c>
      <c r="F383" s="3" t="s">
        <v>9334</v>
      </c>
      <c r="G383" s="3" t="s">
        <v>13454</v>
      </c>
    </row>
    <row r="384" spans="1:7" ht="30">
      <c r="A384" s="3" t="s">
        <v>14402</v>
      </c>
      <c r="B384" s="3" t="s">
        <v>14403</v>
      </c>
      <c r="C384" s="3"/>
      <c r="D384" s="3" t="s">
        <v>13742</v>
      </c>
      <c r="E384" s="3" t="s">
        <v>14404</v>
      </c>
      <c r="F384" s="3" t="s">
        <v>8586</v>
      </c>
      <c r="G384" s="3" t="s">
        <v>13334</v>
      </c>
    </row>
    <row r="385" spans="1:7" ht="30">
      <c r="A385" s="3" t="s">
        <v>14405</v>
      </c>
      <c r="B385" s="3" t="s">
        <v>14406</v>
      </c>
      <c r="C385" s="3"/>
      <c r="D385" s="3" t="s">
        <v>3695</v>
      </c>
      <c r="E385" s="3" t="s">
        <v>14407</v>
      </c>
      <c r="F385" s="3" t="s">
        <v>8306</v>
      </c>
      <c r="G385" s="3" t="s">
        <v>13412</v>
      </c>
    </row>
    <row r="386" spans="1:7" ht="30">
      <c r="A386" s="3" t="s">
        <v>14408</v>
      </c>
      <c r="B386" s="3" t="s">
        <v>14409</v>
      </c>
      <c r="C386" s="3"/>
      <c r="D386" s="3" t="s">
        <v>7118</v>
      </c>
      <c r="E386" s="3" t="s">
        <v>14410</v>
      </c>
      <c r="F386" s="3" t="s">
        <v>7708</v>
      </c>
      <c r="G386" s="3" t="s">
        <v>13366</v>
      </c>
    </row>
    <row r="387" spans="1:7" ht="30">
      <c r="A387" s="3" t="s">
        <v>14411</v>
      </c>
      <c r="B387" s="3" t="s">
        <v>14412</v>
      </c>
      <c r="C387" s="3"/>
      <c r="D387" s="3" t="s">
        <v>3695</v>
      </c>
      <c r="E387" s="3" t="s">
        <v>14413</v>
      </c>
      <c r="F387" s="3" t="s">
        <v>10320</v>
      </c>
      <c r="G387" s="3" t="s">
        <v>13998</v>
      </c>
    </row>
    <row r="388" spans="1:7" ht="30">
      <c r="A388" s="3" t="s">
        <v>14414</v>
      </c>
      <c r="B388" s="3" t="s">
        <v>14415</v>
      </c>
      <c r="C388" s="3"/>
      <c r="D388" s="3" t="s">
        <v>11692</v>
      </c>
      <c r="E388" s="3" t="s">
        <v>8763</v>
      </c>
      <c r="F388" s="3" t="s">
        <v>8582</v>
      </c>
      <c r="G388" s="3" t="s">
        <v>13334</v>
      </c>
    </row>
    <row r="389" spans="1:7" ht="30">
      <c r="A389" s="3" t="s">
        <v>14416</v>
      </c>
      <c r="B389" s="3" t="s">
        <v>14417</v>
      </c>
      <c r="C389" s="3"/>
      <c r="D389" s="3" t="s">
        <v>3695</v>
      </c>
      <c r="E389" s="3" t="s">
        <v>7918</v>
      </c>
      <c r="F389" s="3" t="s">
        <v>7708</v>
      </c>
      <c r="G389" s="3" t="s">
        <v>13366</v>
      </c>
    </row>
    <row r="390" spans="1:7" ht="30">
      <c r="A390" s="3" t="s">
        <v>14418</v>
      </c>
      <c r="B390" s="3" t="s">
        <v>14419</v>
      </c>
      <c r="C390" s="3"/>
      <c r="D390" s="3" t="s">
        <v>9581</v>
      </c>
      <c r="E390" s="3" t="s">
        <v>2543</v>
      </c>
      <c r="F390" s="3" t="s">
        <v>7416</v>
      </c>
      <c r="G390" s="3" t="s">
        <v>13777</v>
      </c>
    </row>
    <row r="391" spans="1:7" ht="30">
      <c r="A391" s="3" t="s">
        <v>14420</v>
      </c>
      <c r="B391" s="3" t="s">
        <v>14421</v>
      </c>
      <c r="C391" s="3"/>
      <c r="D391" s="3" t="s">
        <v>7236</v>
      </c>
      <c r="E391" s="3" t="s">
        <v>9180</v>
      </c>
      <c r="F391" s="3" t="s">
        <v>9081</v>
      </c>
      <c r="G391" s="3" t="s">
        <v>13408</v>
      </c>
    </row>
    <row r="392" spans="1:7" ht="45">
      <c r="A392" s="3" t="s">
        <v>8397</v>
      </c>
      <c r="B392" s="3" t="s">
        <v>14422</v>
      </c>
      <c r="C392" s="3" t="s">
        <v>152</v>
      </c>
      <c r="D392" s="3" t="s">
        <v>8437</v>
      </c>
      <c r="E392" s="3" t="s">
        <v>14423</v>
      </c>
      <c r="F392" s="3" t="s">
        <v>108</v>
      </c>
      <c r="G392" s="3" t="s">
        <v>13552</v>
      </c>
    </row>
    <row r="393" spans="1:7" ht="30">
      <c r="A393" s="3" t="s">
        <v>14424</v>
      </c>
      <c r="B393" s="3" t="s">
        <v>14425</v>
      </c>
      <c r="C393" s="3"/>
      <c r="D393" s="3" t="s">
        <v>7568</v>
      </c>
      <c r="E393" s="3" t="s">
        <v>14426</v>
      </c>
      <c r="F393" s="3" t="s">
        <v>8538</v>
      </c>
      <c r="G393" s="3" t="s">
        <v>13388</v>
      </c>
    </row>
    <row r="394" spans="1:7" ht="30">
      <c r="A394" s="3" t="s">
        <v>14427</v>
      </c>
      <c r="B394" s="3" t="s">
        <v>14428</v>
      </c>
      <c r="C394" s="3"/>
      <c r="D394" s="3" t="s">
        <v>9581</v>
      </c>
      <c r="E394" s="3" t="s">
        <v>8080</v>
      </c>
      <c r="F394" s="3" t="s">
        <v>8080</v>
      </c>
      <c r="G394" s="3" t="s">
        <v>13404</v>
      </c>
    </row>
    <row r="395" spans="1:7" ht="30">
      <c r="A395" s="3" t="s">
        <v>14429</v>
      </c>
      <c r="B395" s="3" t="s">
        <v>14430</v>
      </c>
      <c r="C395" s="3" t="s">
        <v>651</v>
      </c>
      <c r="D395" s="3" t="s">
        <v>13641</v>
      </c>
      <c r="E395" s="3" t="s">
        <v>14431</v>
      </c>
      <c r="F395" s="3" t="s">
        <v>7331</v>
      </c>
      <c r="G395" s="3" t="s">
        <v>7302</v>
      </c>
    </row>
    <row r="396" spans="1:7" ht="30">
      <c r="A396" s="3" t="s">
        <v>14432</v>
      </c>
      <c r="B396" s="3" t="s">
        <v>14433</v>
      </c>
      <c r="C396" s="3"/>
      <c r="D396" s="3" t="s">
        <v>3695</v>
      </c>
      <c r="E396" s="3" t="s">
        <v>7423</v>
      </c>
      <c r="F396" s="3" t="s">
        <v>7416</v>
      </c>
      <c r="G396" s="3" t="s">
        <v>13777</v>
      </c>
    </row>
    <row r="397" spans="1:7" ht="30">
      <c r="A397" s="3" t="s">
        <v>14434</v>
      </c>
      <c r="B397" s="3" t="s">
        <v>14435</v>
      </c>
      <c r="C397" s="3"/>
      <c r="D397" s="3" t="s">
        <v>3695</v>
      </c>
      <c r="E397" s="3" t="s">
        <v>6954</v>
      </c>
      <c r="F397" s="3" t="s">
        <v>6947</v>
      </c>
      <c r="G397" s="3" t="s">
        <v>6929</v>
      </c>
    </row>
    <row r="398" spans="1:7" ht="30">
      <c r="A398" s="3" t="s">
        <v>14436</v>
      </c>
      <c r="B398" s="3" t="s">
        <v>14437</v>
      </c>
      <c r="C398" s="3"/>
      <c r="D398" s="3" t="s">
        <v>3695</v>
      </c>
      <c r="E398" s="3" t="s">
        <v>14438</v>
      </c>
      <c r="F398" s="3" t="s">
        <v>9081</v>
      </c>
      <c r="G398" s="3" t="s">
        <v>13408</v>
      </c>
    </row>
    <row r="399" spans="1:7" ht="30">
      <c r="A399" s="3" t="s">
        <v>14439</v>
      </c>
      <c r="B399" s="3" t="s">
        <v>14440</v>
      </c>
      <c r="C399" s="3"/>
      <c r="D399" s="3" t="s">
        <v>3695</v>
      </c>
      <c r="E399" s="3" t="s">
        <v>14441</v>
      </c>
      <c r="F399" s="3" t="s">
        <v>8618</v>
      </c>
      <c r="G399" s="3" t="s">
        <v>13334</v>
      </c>
    </row>
    <row r="400" spans="1:7" ht="30">
      <c r="A400" s="3" t="s">
        <v>14442</v>
      </c>
      <c r="B400" s="3" t="s">
        <v>14443</v>
      </c>
      <c r="C400" s="3"/>
      <c r="D400" s="3" t="s">
        <v>7473</v>
      </c>
      <c r="E400" s="3" t="s">
        <v>14444</v>
      </c>
      <c r="F400" s="3" t="s">
        <v>9972</v>
      </c>
      <c r="G400" s="3" t="s">
        <v>13846</v>
      </c>
    </row>
    <row r="401" spans="1:7" ht="30">
      <c r="A401" s="3" t="s">
        <v>14445</v>
      </c>
      <c r="B401" s="3" t="s">
        <v>14446</v>
      </c>
      <c r="C401" s="3"/>
      <c r="D401" s="3" t="s">
        <v>3695</v>
      </c>
      <c r="E401" s="3" t="s">
        <v>7753</v>
      </c>
      <c r="F401" s="3" t="s">
        <v>7717</v>
      </c>
      <c r="G401" s="3" t="s">
        <v>13366</v>
      </c>
    </row>
    <row r="402" spans="1:7" ht="30">
      <c r="A402" s="3" t="s">
        <v>14447</v>
      </c>
      <c r="B402" s="3" t="s">
        <v>14448</v>
      </c>
      <c r="C402" s="3" t="s">
        <v>375</v>
      </c>
      <c r="D402" s="3" t="s">
        <v>12274</v>
      </c>
      <c r="E402" s="3" t="s">
        <v>14449</v>
      </c>
      <c r="F402" s="3" t="s">
        <v>8932</v>
      </c>
      <c r="G402" s="3" t="s">
        <v>13465</v>
      </c>
    </row>
    <row r="403" spans="1:7" ht="30">
      <c r="A403" s="3" t="s">
        <v>14450</v>
      </c>
      <c r="B403" s="3" t="s">
        <v>14451</v>
      </c>
      <c r="C403" s="3"/>
      <c r="D403" s="3" t="s">
        <v>7004</v>
      </c>
      <c r="E403" s="3" t="s">
        <v>10591</v>
      </c>
      <c r="F403" s="3" t="s">
        <v>9984</v>
      </c>
      <c r="G403" s="3" t="s">
        <v>9985</v>
      </c>
    </row>
    <row r="404" spans="1:7" ht="30">
      <c r="A404" s="3" t="s">
        <v>14452</v>
      </c>
      <c r="B404" s="3" t="s">
        <v>14453</v>
      </c>
      <c r="C404" s="3"/>
      <c r="D404" s="3" t="s">
        <v>7309</v>
      </c>
      <c r="E404" s="3" t="s">
        <v>13421</v>
      </c>
      <c r="F404" s="3" t="s">
        <v>14454</v>
      </c>
      <c r="G404" s="3" t="s">
        <v>9835</v>
      </c>
    </row>
    <row r="405" spans="1:7" ht="30">
      <c r="A405" s="3" t="s">
        <v>14455</v>
      </c>
      <c r="B405" s="3" t="s">
        <v>14456</v>
      </c>
      <c r="C405" s="3"/>
      <c r="D405" s="3" t="s">
        <v>3695</v>
      </c>
      <c r="E405" s="3" t="s">
        <v>749</v>
      </c>
      <c r="F405" s="3" t="s">
        <v>8113</v>
      </c>
      <c r="G405" s="3" t="s">
        <v>13404</v>
      </c>
    </row>
    <row r="406" spans="1:7" ht="30">
      <c r="A406" s="3" t="s">
        <v>14457</v>
      </c>
      <c r="B406" s="3" t="s">
        <v>14458</v>
      </c>
      <c r="C406" s="3"/>
      <c r="D406" s="3" t="s">
        <v>3695</v>
      </c>
      <c r="E406" s="3" t="s">
        <v>12739</v>
      </c>
      <c r="F406" s="3" t="s">
        <v>8975</v>
      </c>
      <c r="G406" s="3" t="s">
        <v>8976</v>
      </c>
    </row>
    <row r="407" spans="1:7" ht="30">
      <c r="A407" s="3" t="s">
        <v>14459</v>
      </c>
      <c r="B407" s="3" t="s">
        <v>14460</v>
      </c>
      <c r="C407" s="3"/>
      <c r="D407" s="3" t="s">
        <v>3695</v>
      </c>
      <c r="E407" s="3" t="s">
        <v>14461</v>
      </c>
      <c r="F407" s="3" t="s">
        <v>8035</v>
      </c>
      <c r="G407" s="3" t="s">
        <v>13704</v>
      </c>
    </row>
    <row r="408" spans="1:7" ht="30">
      <c r="A408" s="3" t="s">
        <v>14462</v>
      </c>
      <c r="B408" s="3" t="s">
        <v>14463</v>
      </c>
      <c r="C408" s="3"/>
      <c r="D408" s="3" t="s">
        <v>7535</v>
      </c>
      <c r="E408" s="3" t="s">
        <v>8237</v>
      </c>
      <c r="F408" s="3" t="s">
        <v>8238</v>
      </c>
      <c r="G408" s="3" t="s">
        <v>13525</v>
      </c>
    </row>
    <row r="409" spans="1:7" ht="45">
      <c r="A409" s="3" t="s">
        <v>14464</v>
      </c>
      <c r="B409" s="3" t="s">
        <v>14465</v>
      </c>
      <c r="C409" s="3"/>
      <c r="D409" s="3" t="s">
        <v>3695</v>
      </c>
      <c r="E409" s="3" t="s">
        <v>14466</v>
      </c>
      <c r="F409" s="3" t="s">
        <v>108</v>
      </c>
      <c r="G409" s="3" t="s">
        <v>13552</v>
      </c>
    </row>
    <row r="410" spans="1:7" ht="30">
      <c r="A410" s="3" t="s">
        <v>14467</v>
      </c>
      <c r="B410" s="3" t="s">
        <v>14468</v>
      </c>
      <c r="C410" s="3" t="s">
        <v>1043</v>
      </c>
      <c r="D410" s="4" t="s">
        <v>14469</v>
      </c>
      <c r="E410" s="3" t="s">
        <v>8261</v>
      </c>
      <c r="F410" s="3" t="s">
        <v>8238</v>
      </c>
      <c r="G410" s="3" t="s">
        <v>14470</v>
      </c>
    </row>
    <row r="411" spans="1:7" ht="30">
      <c r="A411" s="3" t="s">
        <v>14471</v>
      </c>
      <c r="B411" s="3" t="s">
        <v>14472</v>
      </c>
      <c r="C411" s="3"/>
      <c r="D411" s="3" t="s">
        <v>3695</v>
      </c>
      <c r="E411" s="3" t="s">
        <v>14473</v>
      </c>
      <c r="F411" s="3" t="s">
        <v>9909</v>
      </c>
      <c r="G411" s="3" t="s">
        <v>13718</v>
      </c>
    </row>
    <row r="412" spans="1:7" ht="30">
      <c r="A412" s="3" t="s">
        <v>14474</v>
      </c>
      <c r="B412" s="3" t="s">
        <v>14475</v>
      </c>
      <c r="C412" s="3"/>
      <c r="D412" s="3" t="s">
        <v>3695</v>
      </c>
      <c r="E412" s="3" t="s">
        <v>14476</v>
      </c>
      <c r="F412" s="3" t="s">
        <v>6933</v>
      </c>
      <c r="G412" s="3" t="s">
        <v>6929</v>
      </c>
    </row>
    <row r="413" spans="1:7" ht="30">
      <c r="A413" s="3" t="s">
        <v>14477</v>
      </c>
      <c r="B413" s="3" t="s">
        <v>14478</v>
      </c>
      <c r="C413" s="3"/>
      <c r="D413" s="3" t="s">
        <v>3695</v>
      </c>
      <c r="E413" s="3" t="s">
        <v>11302</v>
      </c>
      <c r="F413" s="3" t="s">
        <v>7093</v>
      </c>
      <c r="G413" s="3" t="s">
        <v>7094</v>
      </c>
    </row>
    <row r="414" spans="1:7" ht="30">
      <c r="A414" s="3" t="s">
        <v>14479</v>
      </c>
      <c r="B414" s="3" t="s">
        <v>14480</v>
      </c>
      <c r="C414" s="3" t="s">
        <v>48</v>
      </c>
      <c r="D414" s="3" t="s">
        <v>8223</v>
      </c>
      <c r="E414" s="3" t="s">
        <v>14481</v>
      </c>
      <c r="F414" s="3" t="s">
        <v>7612</v>
      </c>
      <c r="G414" s="3" t="s">
        <v>14482</v>
      </c>
    </row>
    <row r="415" spans="1:7" ht="30">
      <c r="A415" s="3" t="s">
        <v>14483</v>
      </c>
      <c r="B415" s="3" t="s">
        <v>14484</v>
      </c>
      <c r="C415" s="3"/>
      <c r="D415" s="3" t="s">
        <v>3695</v>
      </c>
      <c r="E415" s="3" t="s">
        <v>14485</v>
      </c>
      <c r="F415" s="3" t="s">
        <v>14486</v>
      </c>
      <c r="G415" s="3" t="s">
        <v>14487</v>
      </c>
    </row>
    <row r="416" spans="1:7" ht="30">
      <c r="A416" s="3" t="s">
        <v>14488</v>
      </c>
      <c r="B416" s="3" t="s">
        <v>14489</v>
      </c>
      <c r="C416" s="3"/>
      <c r="D416" s="3" t="s">
        <v>3695</v>
      </c>
      <c r="E416" s="3" t="s">
        <v>14490</v>
      </c>
      <c r="F416" s="3" t="s">
        <v>7717</v>
      </c>
      <c r="G416" s="3" t="s">
        <v>13366</v>
      </c>
    </row>
    <row r="417" spans="1:7" ht="30">
      <c r="A417" s="3" t="s">
        <v>14491</v>
      </c>
      <c r="B417" s="3" t="s">
        <v>14492</v>
      </c>
      <c r="C417" s="3" t="s">
        <v>9</v>
      </c>
      <c r="D417" s="3" t="s">
        <v>7535</v>
      </c>
      <c r="E417" s="3" t="s">
        <v>14493</v>
      </c>
      <c r="F417" s="3" t="s">
        <v>8543</v>
      </c>
      <c r="G417" s="3" t="s">
        <v>13388</v>
      </c>
    </row>
    <row r="418" spans="1:7" ht="30">
      <c r="A418" s="3" t="s">
        <v>14494</v>
      </c>
      <c r="B418" s="3" t="s">
        <v>14495</v>
      </c>
      <c r="C418" s="3"/>
      <c r="D418" s="3" t="s">
        <v>3695</v>
      </c>
      <c r="E418" s="3" t="s">
        <v>13435</v>
      </c>
      <c r="F418" s="3" t="s">
        <v>10383</v>
      </c>
      <c r="G418" s="3" t="s">
        <v>10384</v>
      </c>
    </row>
    <row r="419" spans="1:7" ht="30">
      <c r="A419" s="3" t="s">
        <v>14496</v>
      </c>
      <c r="B419" s="3" t="s">
        <v>14497</v>
      </c>
      <c r="C419" s="3"/>
      <c r="D419" s="3" t="s">
        <v>13742</v>
      </c>
      <c r="E419" s="3" t="s">
        <v>14498</v>
      </c>
      <c r="F419" s="3" t="s">
        <v>14499</v>
      </c>
      <c r="G419" s="3" t="s">
        <v>14500</v>
      </c>
    </row>
    <row r="420" spans="1:7" ht="30">
      <c r="A420" s="3" t="s">
        <v>14501</v>
      </c>
      <c r="B420" s="3" t="s">
        <v>14502</v>
      </c>
      <c r="C420" s="3"/>
      <c r="D420" s="3" t="s">
        <v>3695</v>
      </c>
      <c r="E420" s="3" t="s">
        <v>13845</v>
      </c>
      <c r="F420" s="3" t="s">
        <v>9972</v>
      </c>
      <c r="G420" s="3" t="s">
        <v>13846</v>
      </c>
    </row>
    <row r="421" spans="1:7" ht="30">
      <c r="A421" s="3" t="s">
        <v>14503</v>
      </c>
      <c r="B421" s="3" t="s">
        <v>14504</v>
      </c>
      <c r="C421" s="3"/>
      <c r="D421" s="3" t="s">
        <v>14505</v>
      </c>
      <c r="E421" s="3" t="s">
        <v>9833</v>
      </c>
      <c r="F421" s="3" t="s">
        <v>9834</v>
      </c>
      <c r="G421" s="3" t="s">
        <v>9835</v>
      </c>
    </row>
    <row r="422" spans="1:7" ht="30">
      <c r="A422" s="3" t="s">
        <v>14506</v>
      </c>
      <c r="B422" s="3" t="s">
        <v>14507</v>
      </c>
      <c r="C422" s="3"/>
      <c r="D422" s="3" t="s">
        <v>3695</v>
      </c>
      <c r="E422" s="3" t="s">
        <v>14508</v>
      </c>
      <c r="F422" s="3" t="s">
        <v>8306</v>
      </c>
      <c r="G422" s="3" t="s">
        <v>13412</v>
      </c>
    </row>
    <row r="423" spans="1:7" ht="30">
      <c r="A423" s="3" t="s">
        <v>14509</v>
      </c>
      <c r="B423" s="3" t="s">
        <v>14510</v>
      </c>
      <c r="C423" s="3"/>
      <c r="D423" s="3" t="s">
        <v>3695</v>
      </c>
      <c r="E423" s="3" t="s">
        <v>14511</v>
      </c>
      <c r="F423" s="3" t="s">
        <v>7717</v>
      </c>
      <c r="G423" s="3" t="s">
        <v>13366</v>
      </c>
    </row>
    <row r="424" spans="1:7" ht="30">
      <c r="A424" s="3" t="s">
        <v>14512</v>
      </c>
      <c r="B424" s="3" t="s">
        <v>14513</v>
      </c>
      <c r="C424" s="3"/>
      <c r="D424" s="3" t="s">
        <v>8657</v>
      </c>
      <c r="E424" s="3" t="s">
        <v>14514</v>
      </c>
      <c r="F424" s="3" t="s">
        <v>7192</v>
      </c>
      <c r="G424" s="3" t="s">
        <v>7193</v>
      </c>
    </row>
    <row r="425" spans="1:7" ht="30">
      <c r="A425" s="3" t="s">
        <v>14515</v>
      </c>
      <c r="B425" s="3" t="s">
        <v>14516</v>
      </c>
      <c r="C425" s="3"/>
      <c r="D425" s="3" t="s">
        <v>3695</v>
      </c>
      <c r="E425" s="3" t="s">
        <v>14517</v>
      </c>
      <c r="F425" s="3" t="s">
        <v>8650</v>
      </c>
      <c r="G425" s="3" t="s">
        <v>13334</v>
      </c>
    </row>
    <row r="426" spans="1:7" ht="30">
      <c r="A426" s="3" t="s">
        <v>14518</v>
      </c>
      <c r="B426" s="3" t="s">
        <v>14519</v>
      </c>
      <c r="C426" s="3"/>
      <c r="D426" s="3" t="s">
        <v>3695</v>
      </c>
      <c r="E426" s="3" t="s">
        <v>14089</v>
      </c>
      <c r="F426" s="3" t="s">
        <v>7093</v>
      </c>
      <c r="G426" s="3" t="s">
        <v>7094</v>
      </c>
    </row>
    <row r="427" spans="1:7" ht="30">
      <c r="A427" s="3" t="s">
        <v>14520</v>
      </c>
      <c r="B427" s="3" t="s">
        <v>14521</v>
      </c>
      <c r="C427" s="3" t="s">
        <v>375</v>
      </c>
      <c r="D427" s="3" t="s">
        <v>3695</v>
      </c>
      <c r="E427" s="3" t="s">
        <v>8034</v>
      </c>
      <c r="F427" s="3" t="s">
        <v>8035</v>
      </c>
      <c r="G427" s="3" t="s">
        <v>13704</v>
      </c>
    </row>
    <row r="428" spans="1:7" ht="30">
      <c r="A428" s="3" t="s">
        <v>14522</v>
      </c>
      <c r="B428" s="3" t="s">
        <v>14523</v>
      </c>
      <c r="C428" s="3" t="s">
        <v>15</v>
      </c>
      <c r="D428" s="3" t="s">
        <v>10408</v>
      </c>
      <c r="E428" s="3" t="s">
        <v>7796</v>
      </c>
      <c r="F428" s="3" t="s">
        <v>7708</v>
      </c>
      <c r="G428" s="3" t="s">
        <v>13366</v>
      </c>
    </row>
    <row r="429" spans="1:7" ht="30">
      <c r="A429" s="3" t="s">
        <v>14524</v>
      </c>
      <c r="B429" s="3" t="s">
        <v>14525</v>
      </c>
      <c r="C429" s="3"/>
      <c r="D429" s="3" t="s">
        <v>3695</v>
      </c>
      <c r="E429" s="3" t="s">
        <v>9892</v>
      </c>
      <c r="F429" s="3" t="s">
        <v>7790</v>
      </c>
      <c r="G429" s="3" t="s">
        <v>9889</v>
      </c>
    </row>
    <row r="430" spans="1:7" ht="30">
      <c r="A430" s="3" t="s">
        <v>14526</v>
      </c>
      <c r="B430" s="3" t="s">
        <v>14527</v>
      </c>
      <c r="C430" s="3"/>
      <c r="D430" s="3" t="s">
        <v>7057</v>
      </c>
      <c r="E430" s="3" t="s">
        <v>7783</v>
      </c>
      <c r="F430" s="3" t="s">
        <v>7708</v>
      </c>
      <c r="G430" s="3" t="s">
        <v>13366</v>
      </c>
    </row>
    <row r="431" spans="1:7" ht="30">
      <c r="A431" s="3" t="s">
        <v>14528</v>
      </c>
      <c r="B431" s="3" t="s">
        <v>14529</v>
      </c>
      <c r="C431" s="3"/>
      <c r="D431" s="3" t="s">
        <v>3695</v>
      </c>
      <c r="E431" s="3" t="s">
        <v>14530</v>
      </c>
      <c r="F431" s="3" t="s">
        <v>10227</v>
      </c>
      <c r="G431" s="3" t="s">
        <v>10228</v>
      </c>
    </row>
    <row r="432" spans="1:7" ht="30">
      <c r="A432" s="3" t="s">
        <v>14531</v>
      </c>
      <c r="B432" s="3" t="s">
        <v>14532</v>
      </c>
      <c r="C432" s="3" t="s">
        <v>478</v>
      </c>
      <c r="D432" s="3" t="s">
        <v>1359</v>
      </c>
      <c r="E432" s="3" t="s">
        <v>10018</v>
      </c>
      <c r="F432" s="3" t="s">
        <v>10019</v>
      </c>
      <c r="G432" s="3" t="s">
        <v>13100</v>
      </c>
    </row>
    <row r="433" spans="1:7" ht="30">
      <c r="A433" s="3" t="s">
        <v>14533</v>
      </c>
      <c r="B433" s="3" t="s">
        <v>14534</v>
      </c>
      <c r="C433" s="3"/>
      <c r="D433" s="3" t="s">
        <v>3695</v>
      </c>
      <c r="E433" s="3" t="s">
        <v>14535</v>
      </c>
      <c r="F433" s="3" t="s">
        <v>7603</v>
      </c>
      <c r="G433" s="3" t="s">
        <v>7604</v>
      </c>
    </row>
    <row r="434" spans="1:7" ht="30">
      <c r="A434" s="3" t="s">
        <v>14536</v>
      </c>
      <c r="B434" s="3" t="s">
        <v>14537</v>
      </c>
      <c r="C434" s="3"/>
      <c r="D434" s="3" t="s">
        <v>3695</v>
      </c>
      <c r="E434" s="3" t="s">
        <v>8763</v>
      </c>
      <c r="F434" s="3" t="s">
        <v>8582</v>
      </c>
      <c r="G434" s="3" t="s">
        <v>13334</v>
      </c>
    </row>
    <row r="435" spans="1:7" ht="30">
      <c r="A435" s="3" t="s">
        <v>14538</v>
      </c>
      <c r="B435" s="3" t="s">
        <v>14539</v>
      </c>
      <c r="C435" s="3"/>
      <c r="D435" s="3" t="s">
        <v>3695</v>
      </c>
      <c r="E435" s="3" t="s">
        <v>14540</v>
      </c>
      <c r="F435" s="3" t="s">
        <v>9085</v>
      </c>
      <c r="G435" s="3" t="s">
        <v>13408</v>
      </c>
    </row>
    <row r="436" spans="1:7" ht="30">
      <c r="A436" s="3" t="s">
        <v>14541</v>
      </c>
      <c r="B436" s="3" t="s">
        <v>14542</v>
      </c>
      <c r="C436" s="3" t="s">
        <v>152</v>
      </c>
      <c r="D436" s="3" t="s">
        <v>7463</v>
      </c>
      <c r="E436" s="3" t="s">
        <v>10257</v>
      </c>
      <c r="F436" s="3" t="s">
        <v>10241</v>
      </c>
      <c r="G436" s="3" t="s">
        <v>13398</v>
      </c>
    </row>
    <row r="437" spans="1:7" ht="30">
      <c r="A437" s="3" t="s">
        <v>14543</v>
      </c>
      <c r="B437" s="3" t="s">
        <v>14544</v>
      </c>
      <c r="C437" s="3"/>
      <c r="D437" s="3" t="s">
        <v>3695</v>
      </c>
      <c r="E437" s="3" t="s">
        <v>14545</v>
      </c>
      <c r="F437" s="3" t="s">
        <v>9919</v>
      </c>
      <c r="G437" s="3" t="s">
        <v>9920</v>
      </c>
    </row>
    <row r="438" spans="1:7" ht="30">
      <c r="A438" s="3" t="s">
        <v>14546</v>
      </c>
      <c r="B438" s="3" t="s">
        <v>14547</v>
      </c>
      <c r="C438" s="3"/>
      <c r="D438" s="3" t="s">
        <v>103</v>
      </c>
      <c r="E438" s="3" t="s">
        <v>14548</v>
      </c>
      <c r="F438" s="3" t="s">
        <v>7681</v>
      </c>
      <c r="G438" s="3" t="s">
        <v>13573</v>
      </c>
    </row>
    <row r="439" spans="1:7" ht="30">
      <c r="A439" s="3" t="s">
        <v>14549</v>
      </c>
      <c r="B439" s="3" t="s">
        <v>14550</v>
      </c>
      <c r="C439" s="3"/>
      <c r="D439" s="3" t="s">
        <v>3695</v>
      </c>
      <c r="E439" s="3" t="s">
        <v>14551</v>
      </c>
      <c r="F439" s="3" t="s">
        <v>8306</v>
      </c>
      <c r="G439" s="3" t="s">
        <v>13412</v>
      </c>
    </row>
    <row r="440" spans="1:7" ht="30">
      <c r="A440" s="3" t="s">
        <v>14552</v>
      </c>
      <c r="B440" s="3" t="s">
        <v>14553</v>
      </c>
      <c r="C440" s="3"/>
      <c r="D440" s="3" t="s">
        <v>3695</v>
      </c>
      <c r="E440" s="3" t="s">
        <v>14554</v>
      </c>
      <c r="F440" s="3" t="s">
        <v>10341</v>
      </c>
      <c r="G440" s="3" t="s">
        <v>13998</v>
      </c>
    </row>
    <row r="441" spans="1:7" ht="30">
      <c r="A441" s="3" t="s">
        <v>14555</v>
      </c>
      <c r="B441" s="3" t="s">
        <v>14556</v>
      </c>
      <c r="C441" s="3"/>
      <c r="D441" s="3" t="s">
        <v>7232</v>
      </c>
      <c r="E441" s="3" t="s">
        <v>7207</v>
      </c>
      <c r="F441" s="3" t="s">
        <v>7192</v>
      </c>
      <c r="G441" s="3" t="s">
        <v>7193</v>
      </c>
    </row>
    <row r="442" spans="1:7" ht="30">
      <c r="A442" s="3" t="s">
        <v>14557</v>
      </c>
      <c r="B442" s="3" t="s">
        <v>14558</v>
      </c>
      <c r="C442" s="3"/>
      <c r="D442" s="3" t="s">
        <v>7222</v>
      </c>
      <c r="E442" s="3" t="s">
        <v>14559</v>
      </c>
      <c r="F442" s="3" t="s">
        <v>8306</v>
      </c>
      <c r="G442" s="3" t="s">
        <v>13412</v>
      </c>
    </row>
    <row r="443" spans="1:7" ht="30">
      <c r="A443" s="3" t="s">
        <v>14560</v>
      </c>
      <c r="B443" s="3" t="s">
        <v>14561</v>
      </c>
      <c r="C443" s="3"/>
      <c r="D443" s="3" t="s">
        <v>3695</v>
      </c>
      <c r="E443" s="3" t="s">
        <v>14562</v>
      </c>
      <c r="F443" s="3" t="s">
        <v>9073</v>
      </c>
      <c r="G443" s="3" t="s">
        <v>13408</v>
      </c>
    </row>
    <row r="444" spans="1:7" ht="30">
      <c r="A444" s="3" t="s">
        <v>14563</v>
      </c>
      <c r="B444" s="3" t="s">
        <v>14564</v>
      </c>
      <c r="C444" s="3"/>
      <c r="D444" s="3" t="s">
        <v>9581</v>
      </c>
      <c r="E444" s="3" t="s">
        <v>14565</v>
      </c>
      <c r="F444" s="3" t="s">
        <v>9334</v>
      </c>
      <c r="G444" s="3" t="s">
        <v>13454</v>
      </c>
    </row>
    <row r="445" spans="1:7" ht="30">
      <c r="A445" s="3" t="s">
        <v>14566</v>
      </c>
      <c r="B445" s="3" t="s">
        <v>14567</v>
      </c>
      <c r="C445" s="3"/>
      <c r="D445" s="3" t="s">
        <v>3695</v>
      </c>
      <c r="E445" s="3" t="s">
        <v>14568</v>
      </c>
      <c r="F445" s="3" t="s">
        <v>12864</v>
      </c>
      <c r="G445" s="3" t="s">
        <v>8048</v>
      </c>
    </row>
    <row r="446" spans="1:7" ht="30">
      <c r="A446" s="3" t="s">
        <v>14569</v>
      </c>
      <c r="B446" s="3" t="s">
        <v>14570</v>
      </c>
      <c r="C446" s="3"/>
      <c r="D446" s="3" t="s">
        <v>3695</v>
      </c>
      <c r="E446" s="3" t="s">
        <v>9472</v>
      </c>
      <c r="F446" s="3" t="s">
        <v>9426</v>
      </c>
      <c r="G446" s="3" t="s">
        <v>9417</v>
      </c>
    </row>
    <row r="447" spans="1:7" ht="30">
      <c r="A447" s="3" t="s">
        <v>14571</v>
      </c>
      <c r="B447" s="3" t="s">
        <v>14572</v>
      </c>
      <c r="C447" s="3"/>
      <c r="D447" s="3" t="s">
        <v>3695</v>
      </c>
      <c r="E447" s="3" t="s">
        <v>14573</v>
      </c>
      <c r="F447" s="3" t="s">
        <v>14574</v>
      </c>
      <c r="G447" s="3" t="s">
        <v>14575</v>
      </c>
    </row>
    <row r="448" spans="1:7" ht="30">
      <c r="A448" s="3" t="s">
        <v>14576</v>
      </c>
      <c r="B448" s="3" t="s">
        <v>14577</v>
      </c>
      <c r="C448" s="3"/>
      <c r="D448" s="3" t="s">
        <v>3695</v>
      </c>
      <c r="E448" s="3" t="s">
        <v>14578</v>
      </c>
      <c r="F448" s="3" t="s">
        <v>9085</v>
      </c>
      <c r="G448" s="3" t="s">
        <v>13408</v>
      </c>
    </row>
    <row r="449" spans="1:7" ht="30">
      <c r="A449" s="3" t="s">
        <v>14579</v>
      </c>
      <c r="B449" s="3" t="s">
        <v>14580</v>
      </c>
      <c r="C449" s="3" t="s">
        <v>9</v>
      </c>
      <c r="D449" s="3" t="s">
        <v>7957</v>
      </c>
      <c r="E449" s="3" t="s">
        <v>14581</v>
      </c>
      <c r="F449" s="3" t="s">
        <v>7268</v>
      </c>
      <c r="G449" s="3" t="s">
        <v>7269</v>
      </c>
    </row>
    <row r="450" spans="1:7" ht="30">
      <c r="A450" s="3" t="s">
        <v>14582</v>
      </c>
      <c r="B450" s="3" t="s">
        <v>14583</v>
      </c>
      <c r="C450" s="3"/>
      <c r="D450" s="3" t="s">
        <v>3695</v>
      </c>
      <c r="E450" s="3" t="s">
        <v>9091</v>
      </c>
      <c r="F450" s="3" t="s">
        <v>9085</v>
      </c>
      <c r="G450" s="3" t="s">
        <v>13408</v>
      </c>
    </row>
    <row r="451" spans="1:7" ht="30">
      <c r="A451" s="3" t="s">
        <v>14584</v>
      </c>
      <c r="B451" s="3" t="s">
        <v>14585</v>
      </c>
      <c r="C451" s="3"/>
      <c r="D451" s="3" t="s">
        <v>6991</v>
      </c>
      <c r="E451" s="3" t="s">
        <v>14586</v>
      </c>
      <c r="F451" s="3" t="s">
        <v>7487</v>
      </c>
      <c r="G451" s="3" t="s">
        <v>7482</v>
      </c>
    </row>
    <row r="452" spans="1:7" ht="30">
      <c r="A452" s="3" t="s">
        <v>14587</v>
      </c>
      <c r="B452" s="3" t="s">
        <v>14588</v>
      </c>
      <c r="C452" s="3"/>
      <c r="D452" s="3" t="s">
        <v>3695</v>
      </c>
      <c r="E452" s="3" t="s">
        <v>11981</v>
      </c>
      <c r="F452" s="3" t="s">
        <v>7708</v>
      </c>
      <c r="G452" s="3" t="s">
        <v>13366</v>
      </c>
    </row>
    <row r="453" spans="1:7" ht="30">
      <c r="A453" s="3" t="s">
        <v>14589</v>
      </c>
      <c r="B453" s="3" t="s">
        <v>14590</v>
      </c>
      <c r="C453" s="3"/>
      <c r="D453" s="3" t="s">
        <v>7118</v>
      </c>
      <c r="E453" s="3" t="s">
        <v>14591</v>
      </c>
      <c r="F453" s="3" t="s">
        <v>8199</v>
      </c>
      <c r="G453" s="3" t="s">
        <v>13766</v>
      </c>
    </row>
    <row r="454" spans="1:7" ht="30">
      <c r="A454" s="3" t="s">
        <v>14592</v>
      </c>
      <c r="B454" s="3" t="s">
        <v>14593</v>
      </c>
      <c r="C454" s="3"/>
      <c r="D454" s="3" t="s">
        <v>3695</v>
      </c>
      <c r="E454" s="3" t="s">
        <v>7716</v>
      </c>
      <c r="F454" s="3" t="s">
        <v>7717</v>
      </c>
      <c r="G454" s="3" t="s">
        <v>13366</v>
      </c>
    </row>
    <row r="455" spans="1:7" ht="30">
      <c r="A455" s="3" t="s">
        <v>14594</v>
      </c>
      <c r="B455" s="3" t="s">
        <v>14595</v>
      </c>
      <c r="C455" s="3"/>
      <c r="D455" s="3" t="s">
        <v>7054</v>
      </c>
      <c r="E455" s="3" t="s">
        <v>14596</v>
      </c>
      <c r="F455" s="3" t="s">
        <v>11352</v>
      </c>
      <c r="G455" s="3" t="s">
        <v>14385</v>
      </c>
    </row>
    <row r="456" spans="1:7" ht="30">
      <c r="A456" s="3" t="s">
        <v>14597</v>
      </c>
      <c r="B456" s="3" t="s">
        <v>14598</v>
      </c>
      <c r="C456" s="3"/>
      <c r="D456" s="3" t="s">
        <v>3695</v>
      </c>
      <c r="E456" s="3" t="s">
        <v>14599</v>
      </c>
      <c r="F456" s="3" t="s">
        <v>9680</v>
      </c>
      <c r="G456" s="3" t="s">
        <v>13447</v>
      </c>
    </row>
    <row r="457" spans="1:7" ht="30">
      <c r="A457" s="3" t="s">
        <v>14600</v>
      </c>
      <c r="B457" s="3" t="s">
        <v>14601</v>
      </c>
      <c r="C457" s="3" t="s">
        <v>478</v>
      </c>
      <c r="D457" s="3" t="s">
        <v>3695</v>
      </c>
      <c r="E457" s="3" t="s">
        <v>14602</v>
      </c>
      <c r="F457" s="3" t="s">
        <v>8306</v>
      </c>
      <c r="G457" s="3" t="s">
        <v>13412</v>
      </c>
    </row>
    <row r="458" spans="1:7" ht="30">
      <c r="A458" s="3" t="s">
        <v>14603</v>
      </c>
      <c r="B458" s="3" t="s">
        <v>14604</v>
      </c>
      <c r="C458" s="3"/>
      <c r="D458" s="3" t="s">
        <v>3695</v>
      </c>
      <c r="E458" s="3" t="s">
        <v>14605</v>
      </c>
      <c r="F458" s="3" t="s">
        <v>8238</v>
      </c>
      <c r="G458" s="3" t="s">
        <v>13525</v>
      </c>
    </row>
    <row r="459" spans="1:7" ht="30">
      <c r="A459" s="3" t="s">
        <v>14606</v>
      </c>
      <c r="B459" s="3" t="s">
        <v>14607</v>
      </c>
      <c r="C459" s="3"/>
      <c r="D459" s="3" t="s">
        <v>3695</v>
      </c>
      <c r="E459" s="3" t="s">
        <v>14608</v>
      </c>
      <c r="F459" s="3" t="s">
        <v>8828</v>
      </c>
      <c r="G459" s="3" t="s">
        <v>13334</v>
      </c>
    </row>
    <row r="460" spans="1:7" ht="30">
      <c r="A460" s="3" t="s">
        <v>14609</v>
      </c>
      <c r="B460" s="3" t="s">
        <v>14610</v>
      </c>
      <c r="C460" s="3"/>
      <c r="D460" s="3" t="s">
        <v>3695</v>
      </c>
      <c r="E460" s="3" t="s">
        <v>14611</v>
      </c>
      <c r="F460" s="3" t="s">
        <v>8306</v>
      </c>
      <c r="G460" s="3" t="s">
        <v>13412</v>
      </c>
    </row>
    <row r="461" spans="1:7" ht="30">
      <c r="A461" s="3" t="s">
        <v>14612</v>
      </c>
      <c r="B461" s="3" t="s">
        <v>14613</v>
      </c>
      <c r="C461" s="3"/>
      <c r="D461" s="3" t="s">
        <v>3695</v>
      </c>
      <c r="E461" s="3" t="s">
        <v>9833</v>
      </c>
      <c r="F461" s="3" t="s">
        <v>9834</v>
      </c>
      <c r="G461" s="3" t="s">
        <v>9835</v>
      </c>
    </row>
    <row r="462" spans="1:7" ht="30">
      <c r="A462" s="3" t="s">
        <v>14614</v>
      </c>
      <c r="B462" s="3" t="s">
        <v>14615</v>
      </c>
      <c r="C462" s="3"/>
      <c r="D462" s="3"/>
      <c r="E462" s="3" t="s">
        <v>9459</v>
      </c>
      <c r="F462" s="3" t="s">
        <v>9426</v>
      </c>
      <c r="G462" s="3" t="s">
        <v>14243</v>
      </c>
    </row>
    <row r="463" spans="1:7" ht="30">
      <c r="A463" s="3" t="s">
        <v>14616</v>
      </c>
      <c r="B463" s="3" t="s">
        <v>14617</v>
      </c>
      <c r="C463" s="3"/>
      <c r="D463" s="3" t="s">
        <v>3695</v>
      </c>
      <c r="E463" s="3" t="s">
        <v>14618</v>
      </c>
      <c r="F463" s="3" t="s">
        <v>9416</v>
      </c>
      <c r="G463" s="3" t="s">
        <v>9417</v>
      </c>
    </row>
    <row r="464" spans="1:7" ht="45">
      <c r="A464" s="3" t="s">
        <v>14619</v>
      </c>
      <c r="B464" s="3" t="s">
        <v>14620</v>
      </c>
      <c r="C464" s="3"/>
      <c r="D464" s="3"/>
      <c r="E464" s="3" t="s">
        <v>14621</v>
      </c>
      <c r="F464" s="3" t="s">
        <v>108</v>
      </c>
      <c r="G464" s="4" t="s">
        <v>14622</v>
      </c>
    </row>
    <row r="465" spans="1:7" ht="30">
      <c r="A465" s="3" t="s">
        <v>14623</v>
      </c>
      <c r="B465" s="3" t="s">
        <v>14624</v>
      </c>
      <c r="C465" s="3"/>
      <c r="D465" s="3" t="s">
        <v>3695</v>
      </c>
      <c r="E465" s="3" t="s">
        <v>10509</v>
      </c>
      <c r="F465" s="3" t="s">
        <v>9426</v>
      </c>
      <c r="G465" s="3" t="s">
        <v>9417</v>
      </c>
    </row>
    <row r="466" spans="1:7" ht="30">
      <c r="A466" s="3" t="s">
        <v>14625</v>
      </c>
      <c r="B466" s="3" t="s">
        <v>14626</v>
      </c>
      <c r="C466" s="3"/>
      <c r="D466" s="3" t="s">
        <v>3695</v>
      </c>
      <c r="E466" s="3" t="s">
        <v>14627</v>
      </c>
      <c r="F466" s="3" t="s">
        <v>8538</v>
      </c>
      <c r="G466" s="3" t="s">
        <v>13388</v>
      </c>
    </row>
    <row r="467" spans="1:7" ht="30">
      <c r="A467" s="3" t="s">
        <v>14628</v>
      </c>
      <c r="B467" s="3" t="s">
        <v>14629</v>
      </c>
      <c r="C467" s="3"/>
      <c r="D467" s="3" t="s">
        <v>3695</v>
      </c>
      <c r="E467" s="3" t="s">
        <v>9180</v>
      </c>
      <c r="F467" s="3" t="s">
        <v>9081</v>
      </c>
      <c r="G467" s="3" t="s">
        <v>13408</v>
      </c>
    </row>
    <row r="468" spans="1:7" ht="30">
      <c r="A468" s="3" t="s">
        <v>14630</v>
      </c>
      <c r="B468" s="3" t="s">
        <v>14631</v>
      </c>
      <c r="C468" s="3" t="s">
        <v>9</v>
      </c>
      <c r="D468" s="3" t="s">
        <v>14632</v>
      </c>
      <c r="E468" s="3" t="s">
        <v>7983</v>
      </c>
      <c r="F468" s="3" t="s">
        <v>7708</v>
      </c>
      <c r="G468" s="3" t="s">
        <v>13366</v>
      </c>
    </row>
    <row r="469" spans="1:7" ht="30">
      <c r="A469" s="3" t="s">
        <v>14633</v>
      </c>
      <c r="B469" s="3" t="s">
        <v>14634</v>
      </c>
      <c r="C469" s="3"/>
      <c r="D469" s="3" t="s">
        <v>3695</v>
      </c>
      <c r="E469" s="3" t="s">
        <v>13435</v>
      </c>
      <c r="F469" s="3" t="s">
        <v>10383</v>
      </c>
      <c r="G469" s="3" t="s">
        <v>10384</v>
      </c>
    </row>
    <row r="470" spans="1:7" ht="30">
      <c r="A470" s="3" t="s">
        <v>14635</v>
      </c>
      <c r="B470" s="3" t="s">
        <v>14636</v>
      </c>
      <c r="C470" s="3" t="s">
        <v>48</v>
      </c>
      <c r="D470" s="3" t="s">
        <v>7371</v>
      </c>
      <c r="E470" s="3" t="s">
        <v>14637</v>
      </c>
      <c r="F470" s="3" t="s">
        <v>8659</v>
      </c>
      <c r="G470" s="3" t="s">
        <v>13334</v>
      </c>
    </row>
    <row r="471" spans="1:7" ht="30">
      <c r="A471" s="3" t="s">
        <v>14638</v>
      </c>
      <c r="B471" s="3" t="s">
        <v>14639</v>
      </c>
      <c r="C471" s="3"/>
      <c r="D471" s="3" t="s">
        <v>3695</v>
      </c>
      <c r="E471" s="3" t="s">
        <v>14640</v>
      </c>
      <c r="F471" s="3" t="s">
        <v>9334</v>
      </c>
      <c r="G471" s="3" t="s">
        <v>13454</v>
      </c>
    </row>
    <row r="472" spans="1:7" ht="30">
      <c r="A472" s="3" t="s">
        <v>14641</v>
      </c>
      <c r="B472" s="3" t="s">
        <v>14642</v>
      </c>
      <c r="C472" s="3"/>
      <c r="D472" s="3" t="s">
        <v>3695</v>
      </c>
      <c r="E472" s="3" t="s">
        <v>14643</v>
      </c>
      <c r="F472" s="3" t="s">
        <v>9085</v>
      </c>
      <c r="G472" s="3" t="s">
        <v>13408</v>
      </c>
    </row>
    <row r="473" spans="1:7" ht="30">
      <c r="A473" s="3" t="s">
        <v>14644</v>
      </c>
      <c r="B473" s="3" t="s">
        <v>14645</v>
      </c>
      <c r="C473" s="3"/>
      <c r="D473" s="3" t="s">
        <v>7371</v>
      </c>
      <c r="E473" s="3" t="s">
        <v>10904</v>
      </c>
      <c r="F473" s="3" t="s">
        <v>9081</v>
      </c>
      <c r="G473" s="3" t="s">
        <v>13408</v>
      </c>
    </row>
    <row r="474" spans="1:7" ht="30">
      <c r="A474" s="3" t="s">
        <v>14646</v>
      </c>
      <c r="B474" s="3" t="s">
        <v>14647</v>
      </c>
      <c r="C474" s="3"/>
      <c r="D474" s="3" t="s">
        <v>3695</v>
      </c>
      <c r="E474" s="3" t="s">
        <v>14648</v>
      </c>
      <c r="F474" s="3" t="s">
        <v>9334</v>
      </c>
      <c r="G474" s="3" t="s">
        <v>13454</v>
      </c>
    </row>
    <row r="475" spans="1:7" ht="30">
      <c r="A475" s="3" t="s">
        <v>14649</v>
      </c>
      <c r="B475" s="3" t="s">
        <v>14650</v>
      </c>
      <c r="C475" s="3" t="s">
        <v>276</v>
      </c>
      <c r="D475" s="3" t="s">
        <v>7378</v>
      </c>
      <c r="E475" s="3" t="s">
        <v>14651</v>
      </c>
      <c r="F475" s="3" t="s">
        <v>9077</v>
      </c>
      <c r="G475" s="3" t="s">
        <v>13408</v>
      </c>
    </row>
    <row r="476" spans="1:7" ht="30">
      <c r="A476" s="3" t="s">
        <v>14652</v>
      </c>
      <c r="B476" s="3" t="s">
        <v>14653</v>
      </c>
      <c r="C476" s="3"/>
      <c r="D476" s="3" t="s">
        <v>3695</v>
      </c>
      <c r="E476" s="3" t="s">
        <v>14654</v>
      </c>
      <c r="F476" s="3" t="s">
        <v>7192</v>
      </c>
      <c r="G476" s="3" t="s">
        <v>7193</v>
      </c>
    </row>
    <row r="477" spans="1:7" ht="30">
      <c r="A477" s="3" t="s">
        <v>14655</v>
      </c>
      <c r="B477" s="3" t="s">
        <v>14656</v>
      </c>
      <c r="C477" s="3"/>
      <c r="D477" s="3" t="s">
        <v>3695</v>
      </c>
      <c r="E477" s="3" t="s">
        <v>14657</v>
      </c>
      <c r="F477" s="3" t="s">
        <v>9416</v>
      </c>
      <c r="G477" s="3" t="s">
        <v>9417</v>
      </c>
    </row>
    <row r="478" spans="1:7" ht="30">
      <c r="A478" s="3" t="s">
        <v>14658</v>
      </c>
      <c r="B478" s="3" t="s">
        <v>14659</v>
      </c>
      <c r="C478" s="3" t="s">
        <v>651</v>
      </c>
      <c r="D478" s="3" t="s">
        <v>3695</v>
      </c>
      <c r="E478" s="3" t="s">
        <v>380</v>
      </c>
      <c r="F478" s="3" t="s">
        <v>11001</v>
      </c>
      <c r="G478" s="3" t="s">
        <v>13404</v>
      </c>
    </row>
    <row r="479" spans="1:7" ht="30">
      <c r="A479" s="3" t="s">
        <v>14660</v>
      </c>
      <c r="B479" s="3" t="s">
        <v>14661</v>
      </c>
      <c r="C479" s="3" t="s">
        <v>205</v>
      </c>
      <c r="D479" s="3" t="s">
        <v>3695</v>
      </c>
      <c r="E479" s="3" t="s">
        <v>14662</v>
      </c>
      <c r="F479" s="3" t="s">
        <v>8306</v>
      </c>
      <c r="G479" s="3" t="s">
        <v>13412</v>
      </c>
    </row>
    <row r="480" spans="1:7" ht="30">
      <c r="A480" s="3" t="s">
        <v>14663</v>
      </c>
      <c r="B480" s="3" t="s">
        <v>14664</v>
      </c>
      <c r="C480" s="3"/>
      <c r="D480" s="3" t="s">
        <v>3695</v>
      </c>
      <c r="E480" s="3" t="s">
        <v>14665</v>
      </c>
      <c r="F480" s="3" t="s">
        <v>7708</v>
      </c>
      <c r="G480" s="3" t="s">
        <v>13366</v>
      </c>
    </row>
    <row r="481" spans="1:7" ht="30">
      <c r="A481" s="3" t="s">
        <v>14666</v>
      </c>
      <c r="B481" s="3" t="s">
        <v>14667</v>
      </c>
      <c r="C481" s="3"/>
      <c r="D481" s="3" t="s">
        <v>3695</v>
      </c>
      <c r="E481" s="3" t="s">
        <v>14668</v>
      </c>
      <c r="F481" s="3" t="s">
        <v>8593</v>
      </c>
      <c r="G481" s="3" t="s">
        <v>13334</v>
      </c>
    </row>
    <row r="482" spans="1:7" ht="30">
      <c r="A482" s="3" t="s">
        <v>14669</v>
      </c>
      <c r="B482" s="3" t="s">
        <v>14670</v>
      </c>
      <c r="C482" s="3"/>
      <c r="D482" s="3" t="s">
        <v>3695</v>
      </c>
      <c r="E482" s="3" t="s">
        <v>14671</v>
      </c>
      <c r="F482" s="3" t="s">
        <v>7708</v>
      </c>
      <c r="G482" s="3" t="s">
        <v>13366</v>
      </c>
    </row>
    <row r="483" spans="1:7" ht="30">
      <c r="A483" s="3" t="s">
        <v>14672</v>
      </c>
      <c r="B483" s="3" t="s">
        <v>14673</v>
      </c>
      <c r="C483" s="3" t="s">
        <v>229</v>
      </c>
      <c r="D483" s="3" t="s">
        <v>7685</v>
      </c>
      <c r="E483" s="3" t="s">
        <v>7060</v>
      </c>
      <c r="F483" s="3" t="s">
        <v>7061</v>
      </c>
      <c r="G483" s="3" t="s">
        <v>14674</v>
      </c>
    </row>
    <row r="484" spans="1:7" ht="30">
      <c r="A484" s="3" t="s">
        <v>14675</v>
      </c>
      <c r="B484" s="3" t="s">
        <v>14676</v>
      </c>
      <c r="C484" s="3"/>
      <c r="D484" s="3" t="s">
        <v>9022</v>
      </c>
      <c r="E484" s="3" t="s">
        <v>14677</v>
      </c>
      <c r="F484" s="3" t="s">
        <v>7175</v>
      </c>
      <c r="G484" s="3" t="s">
        <v>13338</v>
      </c>
    </row>
    <row r="485" spans="1:7" ht="30">
      <c r="A485" s="3" t="s">
        <v>14678</v>
      </c>
      <c r="B485" s="3" t="s">
        <v>14679</v>
      </c>
      <c r="C485" s="3" t="s">
        <v>15</v>
      </c>
      <c r="D485" s="3" t="s">
        <v>3695</v>
      </c>
      <c r="E485" s="3" t="s">
        <v>10514</v>
      </c>
      <c r="F485" s="3" t="s">
        <v>8306</v>
      </c>
      <c r="G485" s="3" t="s">
        <v>13412</v>
      </c>
    </row>
    <row r="486" spans="1:7" ht="30">
      <c r="A486" s="3" t="s">
        <v>14680</v>
      </c>
      <c r="B486" s="3" t="s">
        <v>14681</v>
      </c>
      <c r="C486" s="3"/>
      <c r="D486" s="3" t="s">
        <v>3695</v>
      </c>
      <c r="E486" s="3" t="s">
        <v>10001</v>
      </c>
      <c r="F486" s="3" t="s">
        <v>9984</v>
      </c>
      <c r="G486" s="3" t="s">
        <v>9985</v>
      </c>
    </row>
    <row r="487" spans="1:7" ht="30">
      <c r="A487" s="3" t="s">
        <v>14682</v>
      </c>
      <c r="B487" s="3" t="s">
        <v>14683</v>
      </c>
      <c r="C487" s="3"/>
      <c r="D487" s="3" t="s">
        <v>3695</v>
      </c>
      <c r="E487" s="3" t="s">
        <v>10018</v>
      </c>
      <c r="F487" s="3" t="s">
        <v>10019</v>
      </c>
      <c r="G487" s="3" t="s">
        <v>13100</v>
      </c>
    </row>
    <row r="488" spans="1:7" ht="30">
      <c r="A488" s="3" t="s">
        <v>14684</v>
      </c>
      <c r="B488" s="3" t="s">
        <v>14685</v>
      </c>
      <c r="C488" s="3"/>
      <c r="D488" s="3" t="s">
        <v>3695</v>
      </c>
      <c r="E488" s="3" t="s">
        <v>14686</v>
      </c>
      <c r="F488" s="3" t="s">
        <v>8578</v>
      </c>
      <c r="G488" s="3" t="s">
        <v>13334</v>
      </c>
    </row>
    <row r="489" spans="1:7" ht="30">
      <c r="A489" s="3" t="s">
        <v>14687</v>
      </c>
      <c r="B489" s="3" t="s">
        <v>14688</v>
      </c>
      <c r="C489" s="3"/>
      <c r="D489" s="3" t="s">
        <v>14261</v>
      </c>
      <c r="E489" s="3" t="s">
        <v>8261</v>
      </c>
      <c r="F489" s="3" t="s">
        <v>8238</v>
      </c>
      <c r="G489" s="3" t="s">
        <v>13525</v>
      </c>
    </row>
    <row r="490" spans="1:7" ht="30">
      <c r="A490" s="3" t="s">
        <v>14689</v>
      </c>
      <c r="B490" s="3" t="s">
        <v>14690</v>
      </c>
      <c r="C490" s="3"/>
      <c r="D490" s="3" t="s">
        <v>3695</v>
      </c>
      <c r="E490" s="3" t="s">
        <v>9887</v>
      </c>
      <c r="F490" s="3" t="s">
        <v>9888</v>
      </c>
      <c r="G490" s="3" t="s">
        <v>9889</v>
      </c>
    </row>
    <row r="491" spans="1:7" ht="30">
      <c r="A491" s="3" t="s">
        <v>14691</v>
      </c>
      <c r="B491" s="3" t="s">
        <v>14692</v>
      </c>
      <c r="C491" s="3"/>
      <c r="D491" s="3" t="s">
        <v>3695</v>
      </c>
      <c r="E491" s="3" t="s">
        <v>14693</v>
      </c>
      <c r="F491" s="3" t="s">
        <v>9073</v>
      </c>
      <c r="G491" s="3" t="s">
        <v>13408</v>
      </c>
    </row>
    <row r="492" spans="1:7" ht="30">
      <c r="A492" s="3" t="s">
        <v>14694</v>
      </c>
      <c r="B492" s="3" t="s">
        <v>14695</v>
      </c>
      <c r="C492" s="3"/>
      <c r="D492" s="3" t="s">
        <v>3695</v>
      </c>
      <c r="E492" s="3" t="s">
        <v>6954</v>
      </c>
      <c r="F492" s="3" t="s">
        <v>6947</v>
      </c>
      <c r="G492" s="3" t="s">
        <v>6929</v>
      </c>
    </row>
    <row r="493" spans="1:7" ht="30">
      <c r="A493" s="3" t="s">
        <v>14696</v>
      </c>
      <c r="B493" s="3" t="s">
        <v>14697</v>
      </c>
      <c r="C493" s="3" t="s">
        <v>1043</v>
      </c>
      <c r="D493" s="3" t="s">
        <v>3695</v>
      </c>
      <c r="E493" s="3" t="s">
        <v>12420</v>
      </c>
      <c r="F493" s="3" t="s">
        <v>9680</v>
      </c>
      <c r="G493" s="3" t="s">
        <v>13447</v>
      </c>
    </row>
    <row r="494" spans="1:7" ht="30">
      <c r="A494" s="3" t="s">
        <v>14698</v>
      </c>
      <c r="B494" s="3" t="s">
        <v>14699</v>
      </c>
      <c r="C494" s="3" t="s">
        <v>152</v>
      </c>
      <c r="D494" s="3" t="s">
        <v>14700</v>
      </c>
      <c r="E494" s="3" t="s">
        <v>12275</v>
      </c>
      <c r="F494" s="3" t="s">
        <v>10213</v>
      </c>
      <c r="G494" s="3" t="s">
        <v>13539</v>
      </c>
    </row>
    <row r="495" spans="1:7" ht="30">
      <c r="A495" s="3" t="s">
        <v>14701</v>
      </c>
      <c r="B495" s="3" t="s">
        <v>14702</v>
      </c>
      <c r="C495" s="3"/>
      <c r="D495" s="3" t="s">
        <v>11363</v>
      </c>
      <c r="E495" s="3" t="s">
        <v>11828</v>
      </c>
      <c r="F495" s="3" t="s">
        <v>8238</v>
      </c>
      <c r="G495" s="3" t="s">
        <v>13525</v>
      </c>
    </row>
    <row r="496" spans="1:7" ht="30">
      <c r="A496" s="3" t="s">
        <v>14703</v>
      </c>
      <c r="B496" s="3" t="s">
        <v>14704</v>
      </c>
      <c r="C496" s="3"/>
      <c r="D496" s="3" t="s">
        <v>3695</v>
      </c>
      <c r="E496" s="3" t="s">
        <v>7097</v>
      </c>
      <c r="F496" s="3" t="s">
        <v>7093</v>
      </c>
      <c r="G496" s="3" t="s">
        <v>7094</v>
      </c>
    </row>
    <row r="497" spans="1:7" ht="30">
      <c r="A497" s="3" t="s">
        <v>14705</v>
      </c>
      <c r="B497" s="3" t="s">
        <v>14706</v>
      </c>
      <c r="C497" s="3"/>
      <c r="D497" s="3" t="s">
        <v>3695</v>
      </c>
      <c r="E497" s="3" t="s">
        <v>14640</v>
      </c>
      <c r="F497" s="3" t="s">
        <v>9334</v>
      </c>
      <c r="G497" s="3" t="s">
        <v>13454</v>
      </c>
    </row>
    <row r="498" spans="1:7" ht="30">
      <c r="A498" s="3" t="s">
        <v>14707</v>
      </c>
      <c r="B498" s="3" t="s">
        <v>14708</v>
      </c>
      <c r="C498" s="3"/>
      <c r="D498" s="3" t="s">
        <v>3695</v>
      </c>
      <c r="E498" s="3" t="s">
        <v>14709</v>
      </c>
      <c r="F498" s="3" t="s">
        <v>7708</v>
      </c>
      <c r="G498" s="3" t="s">
        <v>13366</v>
      </c>
    </row>
    <row r="499" spans="1:7" ht="30">
      <c r="A499" s="3" t="s">
        <v>14710</v>
      </c>
      <c r="B499" s="3" t="s">
        <v>14711</v>
      </c>
      <c r="C499" s="3"/>
      <c r="D499" s="3" t="s">
        <v>3695</v>
      </c>
      <c r="E499" s="3" t="s">
        <v>14712</v>
      </c>
      <c r="F499" s="3" t="s">
        <v>7325</v>
      </c>
      <c r="G499" s="3" t="s">
        <v>7302</v>
      </c>
    </row>
    <row r="500" spans="1:7" ht="30">
      <c r="A500" s="3" t="s">
        <v>14713</v>
      </c>
      <c r="B500" s="3" t="s">
        <v>14714</v>
      </c>
      <c r="C500" s="3"/>
      <c r="D500" s="3" t="s">
        <v>3695</v>
      </c>
      <c r="E500" s="3" t="s">
        <v>8910</v>
      </c>
      <c r="F500" s="3" t="s">
        <v>10019</v>
      </c>
      <c r="G500" s="3" t="s">
        <v>13100</v>
      </c>
    </row>
    <row r="501" spans="1:7" ht="30">
      <c r="A501" s="3" t="s">
        <v>14715</v>
      </c>
      <c r="B501" s="3" t="s">
        <v>14716</v>
      </c>
      <c r="C501" s="3" t="s">
        <v>9</v>
      </c>
      <c r="D501" s="3" t="s">
        <v>3695</v>
      </c>
      <c r="E501" s="3" t="s">
        <v>14717</v>
      </c>
      <c r="F501" s="3" t="s">
        <v>8306</v>
      </c>
      <c r="G501" s="3" t="s">
        <v>13412</v>
      </c>
    </row>
    <row r="502" spans="1:7" ht="30">
      <c r="A502" s="3" t="s">
        <v>14718</v>
      </c>
      <c r="B502" s="3" t="s">
        <v>14719</v>
      </c>
      <c r="C502" s="3"/>
      <c r="D502" s="3" t="s">
        <v>7917</v>
      </c>
      <c r="E502" s="3" t="s">
        <v>7097</v>
      </c>
      <c r="F502" s="3" t="s">
        <v>7093</v>
      </c>
      <c r="G502" s="3" t="s">
        <v>7094</v>
      </c>
    </row>
    <row r="503" spans="1:7" ht="30">
      <c r="A503" s="3" t="s">
        <v>14720</v>
      </c>
      <c r="B503" s="3" t="s">
        <v>14721</v>
      </c>
      <c r="C503" s="3"/>
      <c r="D503" s="3" t="s">
        <v>11611</v>
      </c>
      <c r="E503" s="3" t="s">
        <v>14722</v>
      </c>
      <c r="F503" s="3" t="s">
        <v>8306</v>
      </c>
      <c r="G503" s="3" t="s">
        <v>13412</v>
      </c>
    </row>
    <row r="504" spans="1:7" ht="30">
      <c r="A504" s="3" t="s">
        <v>14723</v>
      </c>
      <c r="B504" s="3" t="s">
        <v>14724</v>
      </c>
      <c r="C504" s="3"/>
      <c r="D504" s="3" t="s">
        <v>3695</v>
      </c>
      <c r="E504" s="3" t="s">
        <v>14725</v>
      </c>
      <c r="F504" s="3" t="s">
        <v>9334</v>
      </c>
      <c r="G504" s="3" t="s">
        <v>13454</v>
      </c>
    </row>
    <row r="505" spans="1:7" ht="30">
      <c r="A505" s="3" t="s">
        <v>14726</v>
      </c>
      <c r="B505" s="3" t="s">
        <v>14727</v>
      </c>
      <c r="C505" s="3"/>
      <c r="D505" s="3" t="s">
        <v>3695</v>
      </c>
      <c r="E505" s="3" t="s">
        <v>14728</v>
      </c>
      <c r="F505" s="3" t="s">
        <v>13717</v>
      </c>
      <c r="G505" s="3" t="s">
        <v>13718</v>
      </c>
    </row>
    <row r="506" spans="1:7" ht="30">
      <c r="A506" s="3" t="s">
        <v>14729</v>
      </c>
      <c r="B506" s="3" t="s">
        <v>14730</v>
      </c>
      <c r="C506" s="3"/>
      <c r="D506" s="3" t="s">
        <v>11298</v>
      </c>
      <c r="E506" s="3" t="s">
        <v>14731</v>
      </c>
      <c r="F506" s="3" t="s">
        <v>6894</v>
      </c>
      <c r="G506" s="3" t="s">
        <v>3695</v>
      </c>
    </row>
    <row r="507" spans="1:7" ht="45">
      <c r="A507" s="3" t="s">
        <v>14729</v>
      </c>
      <c r="B507" s="3" t="s">
        <v>14730</v>
      </c>
      <c r="C507" s="3"/>
      <c r="D507" s="3" t="s">
        <v>11298</v>
      </c>
      <c r="E507" s="3" t="s">
        <v>14731</v>
      </c>
      <c r="F507" s="3" t="s">
        <v>108</v>
      </c>
      <c r="G507" s="3" t="s">
        <v>13552</v>
      </c>
    </row>
    <row r="508" spans="1:7" ht="30">
      <c r="A508" s="3" t="s">
        <v>14732</v>
      </c>
      <c r="B508" s="3" t="s">
        <v>14733</v>
      </c>
      <c r="C508" s="3" t="s">
        <v>2149</v>
      </c>
      <c r="D508" s="3" t="s">
        <v>3695</v>
      </c>
      <c r="E508" s="3" t="s">
        <v>14734</v>
      </c>
      <c r="F508" s="3" t="s">
        <v>9680</v>
      </c>
      <c r="G508" s="3" t="s">
        <v>13447</v>
      </c>
    </row>
    <row r="509" spans="1:7" ht="30">
      <c r="A509" s="3" t="s">
        <v>14735</v>
      </c>
      <c r="B509" s="3" t="s">
        <v>14736</v>
      </c>
      <c r="C509" s="3"/>
      <c r="D509" s="3" t="s">
        <v>3695</v>
      </c>
      <c r="E509" s="3" t="s">
        <v>13000</v>
      </c>
      <c r="F509" s="3" t="s">
        <v>9416</v>
      </c>
      <c r="G509" s="3" t="s">
        <v>9417</v>
      </c>
    </row>
    <row r="510" spans="1:7" ht="30">
      <c r="A510" s="3" t="s">
        <v>14737</v>
      </c>
      <c r="B510" s="3" t="s">
        <v>14738</v>
      </c>
      <c r="C510" s="3"/>
      <c r="D510" s="3" t="s">
        <v>3695</v>
      </c>
      <c r="E510" s="3" t="s">
        <v>14739</v>
      </c>
      <c r="F510" s="3" t="s">
        <v>9085</v>
      </c>
      <c r="G510" s="3" t="s">
        <v>13408</v>
      </c>
    </row>
    <row r="511" spans="1:7" ht="30">
      <c r="A511" s="3" t="s">
        <v>14740</v>
      </c>
      <c r="B511" s="3" t="s">
        <v>14741</v>
      </c>
      <c r="C511" s="3"/>
      <c r="D511" s="3" t="s">
        <v>3695</v>
      </c>
      <c r="E511" s="3" t="s">
        <v>9486</v>
      </c>
      <c r="F511" s="3" t="s">
        <v>9426</v>
      </c>
      <c r="G511" s="3" t="s">
        <v>9417</v>
      </c>
    </row>
    <row r="512" spans="1:7" ht="30">
      <c r="A512" s="3" t="s">
        <v>14742</v>
      </c>
      <c r="B512" s="3" t="s">
        <v>14743</v>
      </c>
      <c r="C512" s="3"/>
      <c r="D512" s="3" t="s">
        <v>3695</v>
      </c>
      <c r="E512" s="3" t="s">
        <v>10837</v>
      </c>
      <c r="F512" s="3" t="s">
        <v>9081</v>
      </c>
      <c r="G512" s="3" t="s">
        <v>13408</v>
      </c>
    </row>
    <row r="513" spans="1:7" ht="30">
      <c r="A513" s="3" t="s">
        <v>14744</v>
      </c>
      <c r="B513" s="3" t="s">
        <v>14745</v>
      </c>
      <c r="C513" s="3"/>
      <c r="D513" s="3" t="s">
        <v>3695</v>
      </c>
      <c r="E513" s="3" t="s">
        <v>14746</v>
      </c>
      <c r="F513" s="3" t="s">
        <v>14747</v>
      </c>
      <c r="G513" s="3" t="s">
        <v>14748</v>
      </c>
    </row>
    <row r="514" spans="1:7" ht="30">
      <c r="A514" s="3" t="s">
        <v>14749</v>
      </c>
      <c r="B514" s="3" t="s">
        <v>14750</v>
      </c>
      <c r="C514" s="3" t="s">
        <v>9</v>
      </c>
      <c r="D514" s="3" t="s">
        <v>13240</v>
      </c>
      <c r="E514" s="3" t="s">
        <v>14751</v>
      </c>
      <c r="F514" s="3" t="s">
        <v>14752</v>
      </c>
      <c r="G514" s="3" t="s">
        <v>14500</v>
      </c>
    </row>
    <row r="515" spans="1:7" ht="30">
      <c r="A515" s="3" t="s">
        <v>14753</v>
      </c>
      <c r="B515" s="3" t="s">
        <v>14754</v>
      </c>
      <c r="C515" s="3"/>
      <c r="D515" s="3" t="s">
        <v>3695</v>
      </c>
      <c r="E515" s="3" t="s">
        <v>14755</v>
      </c>
      <c r="F515" s="3" t="s">
        <v>7331</v>
      </c>
      <c r="G515" s="3" t="s">
        <v>7302</v>
      </c>
    </row>
    <row r="516" spans="1:7" ht="30">
      <c r="A516" s="3" t="s">
        <v>14756</v>
      </c>
      <c r="B516" s="3" t="s">
        <v>14757</v>
      </c>
      <c r="C516" s="3"/>
      <c r="D516" s="3" t="s">
        <v>3695</v>
      </c>
      <c r="E516" s="3" t="s">
        <v>9887</v>
      </c>
      <c r="F516" s="3" t="s">
        <v>9888</v>
      </c>
      <c r="G516" s="3" t="s">
        <v>9889</v>
      </c>
    </row>
    <row r="517" spans="1:7" ht="30">
      <c r="A517" s="3" t="s">
        <v>14758</v>
      </c>
      <c r="B517" s="3" t="s">
        <v>14759</v>
      </c>
      <c r="C517" s="3"/>
      <c r="D517" s="3" t="s">
        <v>3695</v>
      </c>
      <c r="E517" s="3" t="s">
        <v>14760</v>
      </c>
      <c r="F517" s="3" t="s">
        <v>8550</v>
      </c>
      <c r="G517" s="3" t="s">
        <v>13388</v>
      </c>
    </row>
    <row r="518" spans="1:7" ht="30">
      <c r="A518" s="3" t="s">
        <v>14761</v>
      </c>
      <c r="B518" s="3" t="s">
        <v>14762</v>
      </c>
      <c r="C518" s="3"/>
      <c r="D518" s="3" t="s">
        <v>3695</v>
      </c>
      <c r="E518" s="3" t="s">
        <v>14763</v>
      </c>
      <c r="F518" s="3" t="s">
        <v>9334</v>
      </c>
      <c r="G518" s="3" t="s">
        <v>13454</v>
      </c>
    </row>
    <row r="519" spans="1:7" ht="30">
      <c r="A519" s="3" t="s">
        <v>14764</v>
      </c>
      <c r="B519" s="3" t="s">
        <v>14765</v>
      </c>
      <c r="C519" s="3"/>
      <c r="D519" s="3" t="s">
        <v>3695</v>
      </c>
      <c r="E519" s="3" t="s">
        <v>9116</v>
      </c>
      <c r="F519" s="3" t="s">
        <v>9081</v>
      </c>
      <c r="G519" s="3" t="s">
        <v>13408</v>
      </c>
    </row>
    <row r="520" spans="1:7" ht="30">
      <c r="A520" s="3" t="s">
        <v>14766</v>
      </c>
      <c r="B520" s="3" t="s">
        <v>14767</v>
      </c>
      <c r="C520" s="3"/>
      <c r="D520" s="3" t="s">
        <v>3695</v>
      </c>
      <c r="E520" s="3" t="s">
        <v>10135</v>
      </c>
      <c r="F520" s="3" t="s">
        <v>10019</v>
      </c>
      <c r="G520" s="3" t="s">
        <v>13100</v>
      </c>
    </row>
    <row r="521" spans="1:7" ht="30">
      <c r="A521" s="3" t="s">
        <v>14768</v>
      </c>
      <c r="B521" s="3" t="s">
        <v>14769</v>
      </c>
      <c r="C521" s="3"/>
      <c r="D521" s="3" t="s">
        <v>3695</v>
      </c>
      <c r="E521" s="3" t="s">
        <v>14770</v>
      </c>
      <c r="F521" s="3" t="s">
        <v>8521</v>
      </c>
      <c r="G521" s="3" t="s">
        <v>13730</v>
      </c>
    </row>
    <row r="522" spans="1:7" ht="30">
      <c r="A522" s="3" t="s">
        <v>14771</v>
      </c>
      <c r="B522" s="3" t="s">
        <v>14772</v>
      </c>
      <c r="C522" s="3"/>
      <c r="D522" s="3" t="s">
        <v>10497</v>
      </c>
      <c r="E522" s="3" t="s">
        <v>14773</v>
      </c>
      <c r="F522" s="3" t="s">
        <v>14774</v>
      </c>
      <c r="G522" s="3" t="s">
        <v>14775</v>
      </c>
    </row>
    <row r="523" spans="1:7" ht="30">
      <c r="A523" s="3" t="s">
        <v>14776</v>
      </c>
      <c r="B523" s="3" t="s">
        <v>14777</v>
      </c>
      <c r="C523" s="3"/>
      <c r="D523" s="3" t="s">
        <v>3695</v>
      </c>
      <c r="E523" s="3" t="s">
        <v>14778</v>
      </c>
      <c r="F523" s="3" t="s">
        <v>9081</v>
      </c>
      <c r="G523" s="3" t="s">
        <v>13408</v>
      </c>
    </row>
    <row r="524" spans="1:7" ht="30">
      <c r="A524" s="3" t="s">
        <v>14779</v>
      </c>
      <c r="B524" s="3" t="s">
        <v>14780</v>
      </c>
      <c r="C524" s="3"/>
      <c r="D524" s="3" t="s">
        <v>3695</v>
      </c>
      <c r="E524" s="3" t="s">
        <v>14781</v>
      </c>
      <c r="F524" s="3" t="s">
        <v>8618</v>
      </c>
      <c r="G524" s="3" t="s">
        <v>13334</v>
      </c>
    </row>
    <row r="525" spans="1:7" ht="30">
      <c r="A525" s="3" t="s">
        <v>14782</v>
      </c>
      <c r="B525" s="3" t="s">
        <v>14783</v>
      </c>
      <c r="C525" s="3" t="s">
        <v>152</v>
      </c>
      <c r="D525" s="3" t="s">
        <v>3695</v>
      </c>
      <c r="E525" s="3" t="s">
        <v>14784</v>
      </c>
      <c r="F525" s="3" t="s">
        <v>8306</v>
      </c>
      <c r="G525" s="3" t="s">
        <v>13412</v>
      </c>
    </row>
    <row r="526" spans="1:7" ht="30">
      <c r="A526" s="3" t="s">
        <v>14785</v>
      </c>
      <c r="B526" s="3" t="s">
        <v>14786</v>
      </c>
      <c r="C526" s="3" t="s">
        <v>48</v>
      </c>
      <c r="D526" s="3" t="s">
        <v>7535</v>
      </c>
      <c r="E526" s="3" t="s">
        <v>14787</v>
      </c>
      <c r="F526" s="3" t="s">
        <v>8306</v>
      </c>
      <c r="G526" s="3" t="s">
        <v>13412</v>
      </c>
    </row>
    <row r="527" spans="1:7" ht="30">
      <c r="A527" s="3" t="s">
        <v>14788</v>
      </c>
      <c r="B527" s="3" t="s">
        <v>14789</v>
      </c>
      <c r="C527" s="3"/>
      <c r="D527" s="3" t="s">
        <v>7535</v>
      </c>
      <c r="E527" s="3" t="s">
        <v>14787</v>
      </c>
      <c r="F527" s="3" t="s">
        <v>8306</v>
      </c>
      <c r="G527" s="3" t="s">
        <v>13412</v>
      </c>
    </row>
    <row r="528" spans="1:7" ht="30">
      <c r="A528" s="3" t="s">
        <v>14790</v>
      </c>
      <c r="B528" s="3" t="s">
        <v>14791</v>
      </c>
      <c r="C528" s="3"/>
      <c r="D528" s="3" t="s">
        <v>3695</v>
      </c>
      <c r="E528" s="3" t="s">
        <v>14792</v>
      </c>
      <c r="F528" s="3" t="s">
        <v>9334</v>
      </c>
      <c r="G528" s="3" t="s">
        <v>13454</v>
      </c>
    </row>
    <row r="529" spans="1:7" ht="30">
      <c r="A529" s="3" t="s">
        <v>14793</v>
      </c>
      <c r="B529" s="3" t="s">
        <v>14794</v>
      </c>
      <c r="C529" s="3" t="s">
        <v>152</v>
      </c>
      <c r="D529" s="3" t="s">
        <v>7135</v>
      </c>
      <c r="E529" s="3" t="s">
        <v>7796</v>
      </c>
      <c r="F529" s="3" t="s">
        <v>7708</v>
      </c>
      <c r="G529" s="3" t="s">
        <v>13366</v>
      </c>
    </row>
    <row r="530" spans="1:7" ht="45">
      <c r="A530" s="3" t="s">
        <v>14795</v>
      </c>
      <c r="B530" s="3" t="s">
        <v>14796</v>
      </c>
      <c r="C530" s="3"/>
      <c r="D530" s="3" t="s">
        <v>7535</v>
      </c>
      <c r="E530" s="3" t="s">
        <v>7762</v>
      </c>
      <c r="F530" s="3" t="s">
        <v>7708</v>
      </c>
      <c r="G530" s="3" t="s">
        <v>13366</v>
      </c>
    </row>
    <row r="531" spans="1:7" ht="30">
      <c r="A531" s="3" t="s">
        <v>14797</v>
      </c>
      <c r="B531" s="3" t="s">
        <v>14798</v>
      </c>
      <c r="C531" s="3" t="s">
        <v>152</v>
      </c>
      <c r="D531" s="3" t="s">
        <v>7135</v>
      </c>
      <c r="E531" s="3" t="s">
        <v>14799</v>
      </c>
      <c r="F531" s="3" t="s">
        <v>9370</v>
      </c>
      <c r="G531" s="3" t="s">
        <v>13680</v>
      </c>
    </row>
    <row r="532" spans="1:7" ht="30">
      <c r="A532" s="3" t="s">
        <v>14800</v>
      </c>
      <c r="B532" s="3" t="s">
        <v>14801</v>
      </c>
      <c r="C532" s="3"/>
      <c r="D532" s="3" t="s">
        <v>3695</v>
      </c>
      <c r="E532" s="3" t="s">
        <v>9892</v>
      </c>
      <c r="F532" s="3" t="s">
        <v>7790</v>
      </c>
      <c r="G532" s="3" t="s">
        <v>9889</v>
      </c>
    </row>
    <row r="533" spans="1:7" ht="30">
      <c r="A533" s="3" t="s">
        <v>14802</v>
      </c>
      <c r="B533" s="3" t="s">
        <v>14803</v>
      </c>
      <c r="C533" s="3" t="s">
        <v>48</v>
      </c>
      <c r="D533" s="3" t="s">
        <v>7535</v>
      </c>
      <c r="E533" s="3" t="s">
        <v>14804</v>
      </c>
      <c r="F533" s="3" t="s">
        <v>8306</v>
      </c>
      <c r="G533" s="3" t="s">
        <v>13412</v>
      </c>
    </row>
    <row r="534" spans="1:7" ht="30">
      <c r="A534" s="3" t="s">
        <v>14805</v>
      </c>
      <c r="B534" s="3" t="s">
        <v>14806</v>
      </c>
      <c r="C534" s="3"/>
      <c r="D534" s="3"/>
      <c r="E534" s="3" t="s">
        <v>14807</v>
      </c>
      <c r="F534" s="3" t="s">
        <v>14486</v>
      </c>
      <c r="G534" s="3" t="s">
        <v>14808</v>
      </c>
    </row>
    <row r="535" spans="1:7" ht="30">
      <c r="A535" s="3" t="s">
        <v>14809</v>
      </c>
      <c r="B535" s="3" t="s">
        <v>14810</v>
      </c>
      <c r="C535" s="3"/>
      <c r="D535" s="3" t="s">
        <v>3695</v>
      </c>
      <c r="E535" s="3" t="s">
        <v>14811</v>
      </c>
      <c r="F535" s="3" t="s">
        <v>9081</v>
      </c>
      <c r="G535" s="3" t="s">
        <v>13408</v>
      </c>
    </row>
    <row r="536" spans="1:7" ht="45">
      <c r="A536" s="3" t="s">
        <v>14812</v>
      </c>
      <c r="B536" s="3" t="s">
        <v>14813</v>
      </c>
      <c r="C536" s="3" t="s">
        <v>48</v>
      </c>
      <c r="D536" s="3" t="s">
        <v>14814</v>
      </c>
      <c r="E536" s="3" t="s">
        <v>7702</v>
      </c>
      <c r="F536" s="3" t="s">
        <v>7703</v>
      </c>
      <c r="G536" s="3" t="s">
        <v>14168</v>
      </c>
    </row>
    <row r="537" spans="1:7" ht="30">
      <c r="A537" s="3" t="s">
        <v>14815</v>
      </c>
      <c r="B537" s="3" t="s">
        <v>14816</v>
      </c>
      <c r="C537" s="3"/>
      <c r="D537" s="3" t="s">
        <v>3695</v>
      </c>
      <c r="E537" s="3" t="s">
        <v>14817</v>
      </c>
      <c r="F537" s="3" t="s">
        <v>10373</v>
      </c>
      <c r="G537" s="3" t="s">
        <v>13735</v>
      </c>
    </row>
    <row r="538" spans="1:7" ht="30">
      <c r="A538" s="3" t="s">
        <v>14818</v>
      </c>
      <c r="B538" s="3" t="s">
        <v>14819</v>
      </c>
      <c r="C538" s="3"/>
      <c r="D538" s="3" t="s">
        <v>3695</v>
      </c>
      <c r="E538" s="3" t="s">
        <v>14820</v>
      </c>
      <c r="F538" s="3" t="s">
        <v>7708</v>
      </c>
      <c r="G538" s="3" t="s">
        <v>13366</v>
      </c>
    </row>
    <row r="539" spans="1:7" ht="30">
      <c r="A539" s="3" t="s">
        <v>14821</v>
      </c>
      <c r="B539" s="3" t="s">
        <v>14822</v>
      </c>
      <c r="C539" s="3"/>
      <c r="D539" s="3" t="s">
        <v>3695</v>
      </c>
      <c r="E539" s="3" t="s">
        <v>7753</v>
      </c>
      <c r="F539" s="3" t="s">
        <v>7717</v>
      </c>
      <c r="G539" s="3" t="s">
        <v>13366</v>
      </c>
    </row>
    <row r="540" spans="1:7" ht="30">
      <c r="A540" s="3" t="s">
        <v>14823</v>
      </c>
      <c r="B540" s="3" t="s">
        <v>14824</v>
      </c>
      <c r="C540" s="3"/>
      <c r="D540" s="3" t="s">
        <v>3695</v>
      </c>
      <c r="E540" s="3" t="s">
        <v>9995</v>
      </c>
      <c r="F540" s="3" t="s">
        <v>9984</v>
      </c>
      <c r="G540" s="3" t="s">
        <v>9985</v>
      </c>
    </row>
    <row r="541" spans="1:7" ht="45">
      <c r="A541" s="3" t="s">
        <v>14825</v>
      </c>
      <c r="B541" s="3" t="s">
        <v>14826</v>
      </c>
      <c r="C541" s="3"/>
      <c r="D541" s="3" t="s">
        <v>3695</v>
      </c>
      <c r="E541" s="3" t="s">
        <v>14827</v>
      </c>
      <c r="F541" s="3" t="s">
        <v>7006</v>
      </c>
      <c r="G541" s="3" t="s">
        <v>13936</v>
      </c>
    </row>
    <row r="542" spans="1:7" ht="30">
      <c r="A542" s="3" t="s">
        <v>14828</v>
      </c>
      <c r="B542" s="3" t="s">
        <v>14829</v>
      </c>
      <c r="C542" s="3"/>
      <c r="D542" s="3" t="s">
        <v>3695</v>
      </c>
      <c r="E542" s="3" t="s">
        <v>7786</v>
      </c>
      <c r="F542" s="3" t="s">
        <v>7192</v>
      </c>
      <c r="G542" s="3" t="s">
        <v>7193</v>
      </c>
    </row>
    <row r="543" spans="1:7" ht="30">
      <c r="A543" s="3" t="s">
        <v>14830</v>
      </c>
      <c r="B543" s="3" t="s">
        <v>14831</v>
      </c>
      <c r="C543" s="3" t="s">
        <v>15</v>
      </c>
      <c r="D543" s="3" t="s">
        <v>7108</v>
      </c>
      <c r="E543" s="3" t="s">
        <v>14832</v>
      </c>
      <c r="F543" s="3" t="s">
        <v>8582</v>
      </c>
      <c r="G543" s="3" t="s">
        <v>13334</v>
      </c>
    </row>
    <row r="544" spans="1:7" ht="30">
      <c r="A544" s="3" t="s">
        <v>14833</v>
      </c>
      <c r="B544" s="3" t="s">
        <v>14834</v>
      </c>
      <c r="C544" s="3"/>
      <c r="D544" s="3" t="s">
        <v>3695</v>
      </c>
      <c r="E544" s="3" t="s">
        <v>14835</v>
      </c>
      <c r="F544" s="3" t="s">
        <v>7708</v>
      </c>
      <c r="G544" s="3" t="s">
        <v>13366</v>
      </c>
    </row>
    <row r="545" spans="1:7" ht="30">
      <c r="A545" s="3" t="s">
        <v>14836</v>
      </c>
      <c r="B545" s="3" t="s">
        <v>14837</v>
      </c>
      <c r="C545" s="3"/>
      <c r="D545" s="3" t="s">
        <v>14838</v>
      </c>
      <c r="E545" s="3" t="s">
        <v>14654</v>
      </c>
      <c r="F545" s="3" t="s">
        <v>7192</v>
      </c>
      <c r="G545" s="3" t="s">
        <v>7193</v>
      </c>
    </row>
    <row r="546" spans="1:7" ht="45">
      <c r="A546" s="3" t="s">
        <v>14839</v>
      </c>
      <c r="B546" s="3" t="s">
        <v>14840</v>
      </c>
      <c r="C546" s="3"/>
      <c r="D546" s="3" t="s">
        <v>3695</v>
      </c>
      <c r="E546" s="3" t="s">
        <v>8781</v>
      </c>
      <c r="F546" s="3" t="s">
        <v>108</v>
      </c>
      <c r="G546" s="3" t="s">
        <v>13552</v>
      </c>
    </row>
    <row r="547" spans="1:7" ht="30">
      <c r="A547" s="3" t="s">
        <v>14841</v>
      </c>
      <c r="B547" s="3" t="s">
        <v>14842</v>
      </c>
      <c r="C547" s="3"/>
      <c r="D547" s="3" t="s">
        <v>3695</v>
      </c>
      <c r="E547" s="3" t="s">
        <v>14843</v>
      </c>
      <c r="F547" s="3" t="s">
        <v>7708</v>
      </c>
      <c r="G547" s="3" t="s">
        <v>13366</v>
      </c>
    </row>
    <row r="548" spans="1:7" ht="30">
      <c r="A548" s="3" t="s">
        <v>14844</v>
      </c>
      <c r="B548" s="3" t="s">
        <v>14845</v>
      </c>
      <c r="C548" s="3"/>
      <c r="D548" s="3" t="s">
        <v>6910</v>
      </c>
      <c r="E548" s="3" t="s">
        <v>10055</v>
      </c>
      <c r="F548" s="3" t="s">
        <v>10019</v>
      </c>
      <c r="G548" s="3" t="s">
        <v>13100</v>
      </c>
    </row>
    <row r="549" spans="1:7" ht="30">
      <c r="A549" s="3" t="s">
        <v>14846</v>
      </c>
      <c r="B549" s="3" t="s">
        <v>14847</v>
      </c>
      <c r="C549" s="3"/>
      <c r="D549" s="3" t="s">
        <v>11298</v>
      </c>
      <c r="E549" s="3" t="s">
        <v>14848</v>
      </c>
      <c r="F549" s="3" t="s">
        <v>8306</v>
      </c>
      <c r="G549" s="3" t="s">
        <v>13412</v>
      </c>
    </row>
    <row r="550" spans="1:7" ht="30">
      <c r="A550" s="3" t="s">
        <v>14849</v>
      </c>
      <c r="B550" s="3" t="s">
        <v>14850</v>
      </c>
      <c r="C550" s="3"/>
      <c r="D550" s="3" t="s">
        <v>3695</v>
      </c>
      <c r="E550" s="3" t="s">
        <v>14851</v>
      </c>
      <c r="F550" s="3" t="s">
        <v>10312</v>
      </c>
      <c r="G550" s="3" t="s">
        <v>14852</v>
      </c>
    </row>
    <row r="551" spans="1:7" ht="30">
      <c r="A551" s="3" t="s">
        <v>14853</v>
      </c>
      <c r="B551" s="3" t="s">
        <v>14854</v>
      </c>
      <c r="C551" s="3" t="s">
        <v>205</v>
      </c>
      <c r="D551" s="3" t="s">
        <v>8346</v>
      </c>
      <c r="E551" s="3" t="s">
        <v>10001</v>
      </c>
      <c r="F551" s="3" t="s">
        <v>9984</v>
      </c>
      <c r="G551" s="3" t="s">
        <v>9985</v>
      </c>
    </row>
    <row r="552" spans="1:7" ht="30">
      <c r="A552" s="3" t="s">
        <v>14855</v>
      </c>
      <c r="B552" s="3" t="s">
        <v>14856</v>
      </c>
      <c r="C552" s="3"/>
      <c r="D552" s="3" t="s">
        <v>3695</v>
      </c>
      <c r="E552" s="3" t="s">
        <v>9825</v>
      </c>
      <c r="F552" s="3" t="s">
        <v>9807</v>
      </c>
      <c r="G552" s="3" t="s">
        <v>13803</v>
      </c>
    </row>
    <row r="553" spans="1:7" ht="45">
      <c r="A553" s="3" t="s">
        <v>14857</v>
      </c>
      <c r="B553" s="3" t="s">
        <v>14858</v>
      </c>
      <c r="C553" s="3"/>
      <c r="D553" s="3" t="s">
        <v>6900</v>
      </c>
      <c r="E553" s="3" t="s">
        <v>8400</v>
      </c>
      <c r="F553" s="3" t="s">
        <v>8306</v>
      </c>
      <c r="G553" s="3" t="s">
        <v>13412</v>
      </c>
    </row>
    <row r="554" spans="1:7" ht="30">
      <c r="A554" s="3" t="s">
        <v>14859</v>
      </c>
      <c r="B554" s="3" t="s">
        <v>14860</v>
      </c>
      <c r="C554" s="3"/>
      <c r="D554" s="3"/>
      <c r="E554" s="3" t="s">
        <v>14545</v>
      </c>
      <c r="F554" s="3" t="s">
        <v>9919</v>
      </c>
      <c r="G554" s="3" t="s">
        <v>14861</v>
      </c>
    </row>
    <row r="555" spans="1:7" ht="30">
      <c r="A555" s="3" t="s">
        <v>14862</v>
      </c>
      <c r="B555" s="3" t="s">
        <v>14863</v>
      </c>
      <c r="C555" s="3"/>
      <c r="D555" s="3" t="s">
        <v>3695</v>
      </c>
      <c r="E555" s="3" t="s">
        <v>9415</v>
      </c>
      <c r="F555" s="3" t="s">
        <v>9416</v>
      </c>
      <c r="G555" s="3" t="s">
        <v>9417</v>
      </c>
    </row>
    <row r="556" spans="1:7" ht="30">
      <c r="A556" s="3" t="s">
        <v>14864</v>
      </c>
      <c r="B556" s="3" t="s">
        <v>14865</v>
      </c>
      <c r="C556" s="3"/>
      <c r="D556" s="3" t="s">
        <v>3695</v>
      </c>
      <c r="E556" s="3" t="s">
        <v>9975</v>
      </c>
      <c r="F556" s="3" t="s">
        <v>9085</v>
      </c>
      <c r="G556" s="3" t="s">
        <v>13408</v>
      </c>
    </row>
    <row r="557" spans="1:7" ht="30">
      <c r="A557" s="3" t="s">
        <v>14866</v>
      </c>
      <c r="B557" s="3" t="s">
        <v>14867</v>
      </c>
      <c r="C557" s="3"/>
      <c r="D557" s="3" t="s">
        <v>7557</v>
      </c>
      <c r="E557" s="3" t="s">
        <v>9415</v>
      </c>
      <c r="F557" s="3" t="s">
        <v>9416</v>
      </c>
      <c r="G557" s="3" t="s">
        <v>9417</v>
      </c>
    </row>
    <row r="558" spans="1:7" ht="30">
      <c r="A558" s="3" t="s">
        <v>14868</v>
      </c>
      <c r="B558" s="3" t="s">
        <v>14869</v>
      </c>
      <c r="C558" s="3"/>
      <c r="D558" s="3" t="s">
        <v>14365</v>
      </c>
      <c r="E558" s="3" t="s">
        <v>14870</v>
      </c>
      <c r="F558" s="3" t="s">
        <v>8306</v>
      </c>
      <c r="G558" s="3" t="s">
        <v>13412</v>
      </c>
    </row>
    <row r="559" spans="1:7" ht="30">
      <c r="A559" s="3" t="s">
        <v>14871</v>
      </c>
      <c r="B559" s="3" t="s">
        <v>14872</v>
      </c>
      <c r="C559" s="3"/>
      <c r="D559" s="3" t="s">
        <v>3695</v>
      </c>
      <c r="E559" s="3" t="s">
        <v>7273</v>
      </c>
      <c r="F559" s="3" t="s">
        <v>7268</v>
      </c>
      <c r="G559" s="3" t="s">
        <v>7269</v>
      </c>
    </row>
    <row r="560" spans="1:7" ht="30">
      <c r="A560" s="3" t="s">
        <v>14873</v>
      </c>
      <c r="B560" s="3" t="s">
        <v>14874</v>
      </c>
      <c r="C560" s="3"/>
      <c r="D560" s="3" t="s">
        <v>7122</v>
      </c>
      <c r="E560" s="3" t="s">
        <v>8047</v>
      </c>
      <c r="F560" s="3" t="s">
        <v>8047</v>
      </c>
      <c r="G560" s="3" t="s">
        <v>8048</v>
      </c>
    </row>
    <row r="561" spans="1:7" ht="30">
      <c r="A561" s="3" t="s">
        <v>14875</v>
      </c>
      <c r="B561" s="3" t="s">
        <v>14876</v>
      </c>
      <c r="C561" s="3" t="s">
        <v>229</v>
      </c>
      <c r="D561" s="3" t="s">
        <v>7329</v>
      </c>
      <c r="E561" s="3" t="s">
        <v>8047</v>
      </c>
      <c r="F561" s="3" t="s">
        <v>8047</v>
      </c>
      <c r="G561" s="3" t="s">
        <v>8048</v>
      </c>
    </row>
    <row r="562" spans="1:7" ht="30">
      <c r="A562" s="3" t="s">
        <v>14877</v>
      </c>
      <c r="B562" s="3" t="s">
        <v>14878</v>
      </c>
      <c r="C562" s="3"/>
      <c r="D562" s="3" t="s">
        <v>3695</v>
      </c>
      <c r="E562" s="3" t="s">
        <v>11974</v>
      </c>
      <c r="F562" s="3" t="s">
        <v>7708</v>
      </c>
      <c r="G562" s="3" t="s">
        <v>13366</v>
      </c>
    </row>
    <row r="563" spans="1:7" ht="30">
      <c r="A563" s="3" t="s">
        <v>14879</v>
      </c>
      <c r="B563" s="3" t="s">
        <v>14880</v>
      </c>
      <c r="C563" s="3"/>
      <c r="D563" s="3" t="s">
        <v>3695</v>
      </c>
      <c r="E563" s="3" t="s">
        <v>8069</v>
      </c>
      <c r="F563" s="3" t="s">
        <v>8070</v>
      </c>
      <c r="G563" s="3" t="s">
        <v>13404</v>
      </c>
    </row>
    <row r="564" spans="1:7" ht="30">
      <c r="A564" s="3" t="s">
        <v>14881</v>
      </c>
      <c r="B564" s="3" t="s">
        <v>14882</v>
      </c>
      <c r="C564" s="3"/>
      <c r="D564" s="3" t="s">
        <v>3695</v>
      </c>
      <c r="E564" s="3" t="s">
        <v>14883</v>
      </c>
      <c r="F564" s="3" t="s">
        <v>7696</v>
      </c>
      <c r="G564" s="3" t="s">
        <v>13573</v>
      </c>
    </row>
    <row r="565" spans="1:7" ht="30">
      <c r="A565" s="3" t="s">
        <v>14884</v>
      </c>
      <c r="B565" s="3" t="s">
        <v>14885</v>
      </c>
      <c r="C565" s="3"/>
      <c r="D565" s="3"/>
      <c r="E565" s="3" t="s">
        <v>12881</v>
      </c>
      <c r="F565" s="3" t="s">
        <v>14886</v>
      </c>
      <c r="G565" s="3" t="s">
        <v>14887</v>
      </c>
    </row>
    <row r="566" spans="1:7" ht="30">
      <c r="A566" s="3" t="s">
        <v>14888</v>
      </c>
      <c r="B566" s="3" t="s">
        <v>14889</v>
      </c>
      <c r="C566" s="3"/>
      <c r="D566" s="3" t="s">
        <v>3695</v>
      </c>
      <c r="E566" s="3" t="s">
        <v>9892</v>
      </c>
      <c r="F566" s="3" t="s">
        <v>7790</v>
      </c>
      <c r="G566" s="3" t="s">
        <v>9889</v>
      </c>
    </row>
    <row r="567" spans="1:7" ht="30">
      <c r="A567" s="3" t="s">
        <v>14890</v>
      </c>
      <c r="B567" s="3" t="s">
        <v>14891</v>
      </c>
      <c r="C567" s="3"/>
      <c r="D567" s="3" t="s">
        <v>7004</v>
      </c>
      <c r="E567" s="3" t="s">
        <v>7423</v>
      </c>
      <c r="F567" s="3" t="s">
        <v>7416</v>
      </c>
      <c r="G567" s="3" t="s">
        <v>13777</v>
      </c>
    </row>
    <row r="568" spans="1:7" ht="30">
      <c r="A568" s="3" t="s">
        <v>14892</v>
      </c>
      <c r="B568" s="3" t="s">
        <v>14893</v>
      </c>
      <c r="C568" s="3"/>
      <c r="D568" s="3" t="s">
        <v>14191</v>
      </c>
      <c r="E568" s="3" t="s">
        <v>14894</v>
      </c>
      <c r="F568" s="3" t="s">
        <v>14895</v>
      </c>
      <c r="G568" s="3" t="s">
        <v>14896</v>
      </c>
    </row>
    <row r="569" spans="1:7" ht="45">
      <c r="A569" s="3" t="s">
        <v>14897</v>
      </c>
      <c r="B569" s="3" t="s">
        <v>14898</v>
      </c>
      <c r="C569" s="3"/>
      <c r="D569" s="3" t="s">
        <v>9581</v>
      </c>
      <c r="E569" s="3" t="s">
        <v>7420</v>
      </c>
      <c r="F569" s="3" t="s">
        <v>7416</v>
      </c>
      <c r="G569" s="3" t="s">
        <v>13777</v>
      </c>
    </row>
    <row r="570" spans="1:7" ht="30">
      <c r="A570" s="3" t="s">
        <v>14899</v>
      </c>
      <c r="B570" s="3" t="s">
        <v>14900</v>
      </c>
      <c r="C570" s="3"/>
      <c r="D570" s="3" t="s">
        <v>3695</v>
      </c>
      <c r="E570" s="3" t="s">
        <v>14901</v>
      </c>
      <c r="F570" s="3" t="s">
        <v>7093</v>
      </c>
      <c r="G570" s="3" t="s">
        <v>7094</v>
      </c>
    </row>
    <row r="571" spans="1:7" ht="30">
      <c r="A571" s="3" t="s">
        <v>14902</v>
      </c>
      <c r="B571" s="3" t="s">
        <v>14903</v>
      </c>
      <c r="C571" s="3"/>
      <c r="D571" s="3" t="s">
        <v>3695</v>
      </c>
      <c r="E571" s="3" t="s">
        <v>14904</v>
      </c>
      <c r="F571" s="3" t="s">
        <v>8854</v>
      </c>
      <c r="G571" s="3" t="s">
        <v>14041</v>
      </c>
    </row>
    <row r="572" spans="1:7" ht="30">
      <c r="A572" s="3" t="s">
        <v>14905</v>
      </c>
      <c r="B572" s="3" t="s">
        <v>14906</v>
      </c>
      <c r="C572" s="3"/>
      <c r="D572" s="3" t="s">
        <v>3695</v>
      </c>
      <c r="E572" s="3" t="s">
        <v>14907</v>
      </c>
      <c r="F572" s="3" t="s">
        <v>9680</v>
      </c>
      <c r="G572" s="3" t="s">
        <v>13447</v>
      </c>
    </row>
    <row r="573" spans="1:7" ht="30">
      <c r="A573" s="3" t="s">
        <v>14908</v>
      </c>
      <c r="B573" s="3" t="s">
        <v>14909</v>
      </c>
      <c r="C573" s="3" t="s">
        <v>15</v>
      </c>
      <c r="D573" s="3" t="s">
        <v>14910</v>
      </c>
      <c r="E573" s="3" t="s">
        <v>14911</v>
      </c>
      <c r="F573" s="3" t="s">
        <v>8975</v>
      </c>
      <c r="G573" s="3" t="s">
        <v>8976</v>
      </c>
    </row>
    <row r="574" spans="1:7" ht="30">
      <c r="A574" s="3" t="s">
        <v>14912</v>
      </c>
      <c r="B574" s="3" t="s">
        <v>14913</v>
      </c>
      <c r="C574" s="3"/>
      <c r="D574" s="3" t="s">
        <v>3695</v>
      </c>
      <c r="E574" s="3" t="s">
        <v>14914</v>
      </c>
      <c r="F574" s="3" t="s">
        <v>10318</v>
      </c>
      <c r="G574" s="3" t="s">
        <v>10319</v>
      </c>
    </row>
    <row r="575" spans="1:7" ht="30">
      <c r="A575" s="3" t="s">
        <v>14915</v>
      </c>
      <c r="B575" s="3" t="s">
        <v>14916</v>
      </c>
      <c r="C575" s="3"/>
      <c r="D575" s="3" t="s">
        <v>8691</v>
      </c>
      <c r="E575" s="3" t="s">
        <v>13235</v>
      </c>
      <c r="F575" s="3" t="s">
        <v>7717</v>
      </c>
      <c r="G575" s="3" t="s">
        <v>13366</v>
      </c>
    </row>
    <row r="576" spans="1:7" ht="30">
      <c r="A576" s="3" t="s">
        <v>14917</v>
      </c>
      <c r="B576" s="3" t="s">
        <v>14918</v>
      </c>
      <c r="C576" s="3"/>
      <c r="D576" s="3" t="s">
        <v>3695</v>
      </c>
      <c r="E576" s="3" t="s">
        <v>13074</v>
      </c>
      <c r="F576" s="3" t="s">
        <v>9390</v>
      </c>
      <c r="G576" s="3" t="s">
        <v>13062</v>
      </c>
    </row>
    <row r="577" spans="1:7" ht="30">
      <c r="A577" s="3" t="s">
        <v>14919</v>
      </c>
      <c r="B577" s="3" t="s">
        <v>14920</v>
      </c>
      <c r="C577" s="3"/>
      <c r="D577" s="3" t="s">
        <v>3695</v>
      </c>
      <c r="E577" s="3" t="s">
        <v>13039</v>
      </c>
      <c r="F577" s="3" t="s">
        <v>9416</v>
      </c>
      <c r="G577" s="3" t="s">
        <v>9417</v>
      </c>
    </row>
    <row r="578" spans="1:7" ht="30">
      <c r="A578" s="3" t="s">
        <v>14921</v>
      </c>
      <c r="B578" s="3" t="s">
        <v>14922</v>
      </c>
      <c r="C578" s="3" t="s">
        <v>15</v>
      </c>
      <c r="D578" s="3" t="s">
        <v>7222</v>
      </c>
      <c r="E578" s="3" t="s">
        <v>9892</v>
      </c>
      <c r="F578" s="3" t="s">
        <v>7790</v>
      </c>
      <c r="G578" s="3" t="s">
        <v>9889</v>
      </c>
    </row>
    <row r="579" spans="1:7" ht="30">
      <c r="A579" s="3" t="s">
        <v>14921</v>
      </c>
      <c r="B579" s="3" t="s">
        <v>14922</v>
      </c>
      <c r="C579" s="3" t="s">
        <v>15</v>
      </c>
      <c r="D579" s="3" t="s">
        <v>7222</v>
      </c>
      <c r="E579" s="3" t="s">
        <v>14923</v>
      </c>
      <c r="F579" s="3" t="s">
        <v>10182</v>
      </c>
      <c r="G579" s="3" t="s">
        <v>10175</v>
      </c>
    </row>
    <row r="580" spans="1:7" ht="30">
      <c r="A580" s="3" t="s">
        <v>14924</v>
      </c>
      <c r="B580" s="3" t="s">
        <v>14925</v>
      </c>
      <c r="C580" s="3"/>
      <c r="D580" s="3" t="s">
        <v>3695</v>
      </c>
      <c r="E580" s="3" t="s">
        <v>14926</v>
      </c>
      <c r="F580" s="3" t="s">
        <v>8854</v>
      </c>
      <c r="G580" s="3" t="s">
        <v>14041</v>
      </c>
    </row>
    <row r="581" spans="1:7" ht="30">
      <c r="A581" s="3" t="s">
        <v>14927</v>
      </c>
      <c r="B581" s="3" t="s">
        <v>14928</v>
      </c>
      <c r="C581" s="3"/>
      <c r="D581" s="3" t="s">
        <v>3695</v>
      </c>
      <c r="E581" s="3" t="s">
        <v>14929</v>
      </c>
      <c r="F581" s="3" t="s">
        <v>7268</v>
      </c>
      <c r="G581" s="3" t="s">
        <v>7269</v>
      </c>
    </row>
    <row r="582" spans="1:7" ht="30">
      <c r="A582" s="3" t="s">
        <v>14930</v>
      </c>
      <c r="B582" s="3" t="s">
        <v>14931</v>
      </c>
      <c r="C582" s="3"/>
      <c r="D582" s="3" t="s">
        <v>3695</v>
      </c>
      <c r="E582" s="3" t="s">
        <v>14932</v>
      </c>
      <c r="F582" s="3" t="s">
        <v>9081</v>
      </c>
      <c r="G582" s="3" t="s">
        <v>13408</v>
      </c>
    </row>
    <row r="583" spans="1:7" ht="30">
      <c r="A583" s="3" t="s">
        <v>14933</v>
      </c>
      <c r="B583" s="3" t="s">
        <v>14934</v>
      </c>
      <c r="C583" s="3"/>
      <c r="D583" s="3" t="s">
        <v>7057</v>
      </c>
      <c r="E583" s="3" t="s">
        <v>14901</v>
      </c>
      <c r="F583" s="3" t="s">
        <v>7093</v>
      </c>
      <c r="G583" s="3" t="s">
        <v>7094</v>
      </c>
    </row>
    <row r="584" spans="1:7" ht="30">
      <c r="A584" s="3" t="s">
        <v>14935</v>
      </c>
      <c r="B584" s="3" t="s">
        <v>14936</v>
      </c>
      <c r="C584" s="3"/>
      <c r="D584" s="3" t="s">
        <v>3695</v>
      </c>
      <c r="E584" s="3" t="s">
        <v>14937</v>
      </c>
      <c r="F584" s="3" t="s">
        <v>7093</v>
      </c>
      <c r="G584" s="3" t="s">
        <v>7094</v>
      </c>
    </row>
    <row r="585" spans="1:7" ht="30">
      <c r="A585" s="3" t="s">
        <v>14938</v>
      </c>
      <c r="B585" s="3" t="s">
        <v>14939</v>
      </c>
      <c r="C585" s="3" t="s">
        <v>205</v>
      </c>
      <c r="D585" s="3" t="s">
        <v>8930</v>
      </c>
      <c r="E585" s="3" t="s">
        <v>14940</v>
      </c>
      <c r="F585" s="3" t="s">
        <v>9158</v>
      </c>
      <c r="G585" s="3" t="s">
        <v>13408</v>
      </c>
    </row>
    <row r="586" spans="1:7" ht="30">
      <c r="A586" s="3" t="s">
        <v>14941</v>
      </c>
      <c r="B586" s="3" t="s">
        <v>14942</v>
      </c>
      <c r="C586" s="3" t="s">
        <v>48</v>
      </c>
      <c r="D586" s="3" t="s">
        <v>3695</v>
      </c>
      <c r="E586" s="3" t="s">
        <v>12338</v>
      </c>
      <c r="F586" s="3" t="s">
        <v>7603</v>
      </c>
      <c r="G586" s="3" t="s">
        <v>7604</v>
      </c>
    </row>
    <row r="587" spans="1:7" ht="30">
      <c r="A587" s="3" t="s">
        <v>14943</v>
      </c>
      <c r="B587" s="3" t="s">
        <v>14944</v>
      </c>
      <c r="C587" s="3" t="s">
        <v>15</v>
      </c>
      <c r="D587" s="3" t="s">
        <v>7329</v>
      </c>
      <c r="E587" s="3" t="s">
        <v>12179</v>
      </c>
      <c r="F587" s="3" t="s">
        <v>9416</v>
      </c>
      <c r="G587" s="3" t="s">
        <v>9417</v>
      </c>
    </row>
    <row r="588" spans="1:7" ht="30">
      <c r="A588" s="3" t="s">
        <v>14945</v>
      </c>
      <c r="B588" s="3" t="s">
        <v>10249</v>
      </c>
      <c r="C588" s="3"/>
      <c r="D588" s="3" t="s">
        <v>3695</v>
      </c>
      <c r="E588" s="3" t="s">
        <v>10240</v>
      </c>
      <c r="F588" s="3" t="s">
        <v>10241</v>
      </c>
      <c r="G588" s="3" t="s">
        <v>13398</v>
      </c>
    </row>
    <row r="589" spans="1:7" ht="30">
      <c r="A589" s="3" t="s">
        <v>14946</v>
      </c>
      <c r="B589" s="3" t="s">
        <v>14947</v>
      </c>
      <c r="C589" s="3"/>
      <c r="D589" s="3" t="s">
        <v>3695</v>
      </c>
      <c r="E589" s="3" t="s">
        <v>14948</v>
      </c>
      <c r="F589" s="3" t="s">
        <v>8521</v>
      </c>
      <c r="G589" s="3" t="s">
        <v>13730</v>
      </c>
    </row>
    <row r="590" spans="1:7" ht="30">
      <c r="A590" s="3" t="s">
        <v>14949</v>
      </c>
      <c r="B590" s="3" t="s">
        <v>14950</v>
      </c>
      <c r="C590" s="3"/>
      <c r="D590" s="3" t="s">
        <v>3695</v>
      </c>
      <c r="E590" s="3" t="s">
        <v>9495</v>
      </c>
      <c r="F590" s="3" t="s">
        <v>9416</v>
      </c>
      <c r="G590" s="3" t="s">
        <v>9417</v>
      </c>
    </row>
    <row r="591" spans="1:7" ht="30">
      <c r="A591" s="3" t="s">
        <v>14951</v>
      </c>
      <c r="B591" s="3" t="s">
        <v>14952</v>
      </c>
      <c r="C591" s="3"/>
      <c r="D591" s="3" t="s">
        <v>7568</v>
      </c>
      <c r="E591" s="3" t="s">
        <v>14953</v>
      </c>
      <c r="F591" s="3" t="s">
        <v>9750</v>
      </c>
      <c r="G591" s="3" t="s">
        <v>14954</v>
      </c>
    </row>
    <row r="592" spans="1:7" ht="30">
      <c r="A592" s="3" t="s">
        <v>14955</v>
      </c>
      <c r="B592" s="3" t="s">
        <v>14956</v>
      </c>
      <c r="C592" s="3" t="s">
        <v>9</v>
      </c>
      <c r="D592" s="3" t="s">
        <v>7213</v>
      </c>
      <c r="E592" s="3" t="s">
        <v>10837</v>
      </c>
      <c r="F592" s="3" t="s">
        <v>9081</v>
      </c>
      <c r="G592" s="3" t="s">
        <v>13408</v>
      </c>
    </row>
    <row r="593" spans="1:7" ht="30">
      <c r="A593" s="3" t="s">
        <v>14957</v>
      </c>
      <c r="B593" s="3" t="s">
        <v>14958</v>
      </c>
      <c r="C593" s="3"/>
      <c r="D593" s="3" t="s">
        <v>3695</v>
      </c>
      <c r="E593" s="3" t="s">
        <v>14959</v>
      </c>
      <c r="F593" s="3" t="s">
        <v>9672</v>
      </c>
      <c r="G593" s="3" t="s">
        <v>13447</v>
      </c>
    </row>
    <row r="594" spans="1:7" ht="30">
      <c r="A594" s="3" t="s">
        <v>14960</v>
      </c>
      <c r="B594" s="3" t="s">
        <v>14961</v>
      </c>
      <c r="C594" s="3"/>
      <c r="D594" s="3" t="s">
        <v>7122</v>
      </c>
      <c r="E594" s="3" t="s">
        <v>8047</v>
      </c>
      <c r="F594" s="3" t="s">
        <v>8047</v>
      </c>
      <c r="G594" s="3" t="s">
        <v>8048</v>
      </c>
    </row>
    <row r="595" spans="1:7" ht="30">
      <c r="A595" s="3" t="s">
        <v>14962</v>
      </c>
      <c r="B595" s="3" t="s">
        <v>14963</v>
      </c>
      <c r="C595" s="3"/>
      <c r="D595" s="3" t="s">
        <v>3695</v>
      </c>
      <c r="E595" s="3" t="s">
        <v>10895</v>
      </c>
      <c r="F595" s="3" t="s">
        <v>9416</v>
      </c>
      <c r="G595" s="3" t="s">
        <v>9417</v>
      </c>
    </row>
    <row r="596" spans="1:7" ht="30">
      <c r="A596" s="3" t="s">
        <v>14964</v>
      </c>
      <c r="B596" s="3" t="s">
        <v>14965</v>
      </c>
      <c r="C596" s="3"/>
      <c r="D596" s="3" t="s">
        <v>3695</v>
      </c>
      <c r="E596" s="3" t="s">
        <v>14966</v>
      </c>
      <c r="F596" s="3" t="s">
        <v>9426</v>
      </c>
      <c r="G596" s="3" t="s">
        <v>9417</v>
      </c>
    </row>
    <row r="597" spans="1:7" ht="30">
      <c r="A597" s="3" t="s">
        <v>14964</v>
      </c>
      <c r="B597" s="3" t="s">
        <v>14967</v>
      </c>
      <c r="C597" s="3"/>
      <c r="D597" s="3"/>
      <c r="E597" s="3" t="s">
        <v>14966</v>
      </c>
      <c r="F597" s="3" t="s">
        <v>9426</v>
      </c>
      <c r="G597" s="3" t="s">
        <v>14243</v>
      </c>
    </row>
    <row r="598" spans="1:7" ht="30">
      <c r="A598" s="3" t="s">
        <v>14968</v>
      </c>
      <c r="B598" s="3" t="s">
        <v>14969</v>
      </c>
      <c r="C598" s="3" t="s">
        <v>375</v>
      </c>
      <c r="D598" s="3" t="s">
        <v>3695</v>
      </c>
      <c r="E598" s="3" t="s">
        <v>8034</v>
      </c>
      <c r="F598" s="3" t="s">
        <v>8035</v>
      </c>
      <c r="G598" s="3" t="s">
        <v>13704</v>
      </c>
    </row>
    <row r="599" spans="1:7" ht="30">
      <c r="A599" s="3" t="s">
        <v>14970</v>
      </c>
      <c r="B599" s="3" t="s">
        <v>14971</v>
      </c>
      <c r="C599" s="3"/>
      <c r="D599" s="3" t="s">
        <v>7118</v>
      </c>
      <c r="E599" s="3" t="s">
        <v>11302</v>
      </c>
      <c r="F599" s="3" t="s">
        <v>7093</v>
      </c>
      <c r="G599" s="3" t="s">
        <v>7094</v>
      </c>
    </row>
    <row r="600" spans="1:7" ht="30">
      <c r="A600" s="3" t="s">
        <v>14972</v>
      </c>
      <c r="B600" s="3" t="s">
        <v>14973</v>
      </c>
      <c r="C600" s="3"/>
      <c r="D600" s="3" t="s">
        <v>7122</v>
      </c>
      <c r="E600" s="3" t="s">
        <v>13147</v>
      </c>
      <c r="F600" s="3" t="s">
        <v>10019</v>
      </c>
      <c r="G600" s="3" t="s">
        <v>13100</v>
      </c>
    </row>
    <row r="601" spans="1:7" ht="30">
      <c r="A601" s="3" t="s">
        <v>9999</v>
      </c>
      <c r="B601" s="3" t="s">
        <v>10000</v>
      </c>
      <c r="C601" s="3"/>
      <c r="D601" s="3" t="s">
        <v>3695</v>
      </c>
      <c r="E601" s="3" t="s">
        <v>9995</v>
      </c>
      <c r="F601" s="3" t="s">
        <v>9984</v>
      </c>
      <c r="G601" s="3" t="s">
        <v>9985</v>
      </c>
    </row>
    <row r="602" spans="1:7" ht="30">
      <c r="A602" s="3" t="s">
        <v>14974</v>
      </c>
      <c r="B602" s="3" t="s">
        <v>14975</v>
      </c>
      <c r="C602" s="3" t="s">
        <v>15</v>
      </c>
      <c r="D602" s="3" t="s">
        <v>7564</v>
      </c>
      <c r="E602" s="3" t="s">
        <v>7796</v>
      </c>
      <c r="F602" s="3" t="s">
        <v>7708</v>
      </c>
      <c r="G602" s="3" t="s">
        <v>13366</v>
      </c>
    </row>
    <row r="603" spans="1:7" ht="30">
      <c r="A603" s="3" t="s">
        <v>14976</v>
      </c>
      <c r="B603" s="3" t="s">
        <v>14977</v>
      </c>
      <c r="C603" s="3"/>
      <c r="D603" s="3" t="s">
        <v>9374</v>
      </c>
      <c r="E603" s="3" t="s">
        <v>8171</v>
      </c>
      <c r="F603" s="3" t="s">
        <v>8131</v>
      </c>
      <c r="G603" s="3" t="s">
        <v>13404</v>
      </c>
    </row>
    <row r="604" spans="1:7" ht="30">
      <c r="A604" s="3" t="s">
        <v>14978</v>
      </c>
      <c r="B604" s="3" t="s">
        <v>14979</v>
      </c>
      <c r="C604" s="3"/>
      <c r="D604" s="3" t="s">
        <v>7469</v>
      </c>
      <c r="E604" s="3" t="s">
        <v>14980</v>
      </c>
      <c r="F604" s="3" t="s">
        <v>14981</v>
      </c>
      <c r="G604" s="3" t="s">
        <v>10384</v>
      </c>
    </row>
    <row r="605" spans="1:7" ht="30">
      <c r="A605" s="3" t="s">
        <v>14982</v>
      </c>
      <c r="B605" s="3" t="s">
        <v>14983</v>
      </c>
      <c r="C605" s="3"/>
      <c r="D605" s="3" t="s">
        <v>3695</v>
      </c>
      <c r="E605" s="3" t="s">
        <v>14984</v>
      </c>
      <c r="F605" s="3" t="s">
        <v>7708</v>
      </c>
      <c r="G605" s="3" t="s">
        <v>13366</v>
      </c>
    </row>
    <row r="606" spans="1:7" ht="30">
      <c r="A606" s="3" t="s">
        <v>14985</v>
      </c>
      <c r="B606" s="3" t="s">
        <v>14986</v>
      </c>
      <c r="C606" s="3"/>
      <c r="D606" s="3" t="s">
        <v>3695</v>
      </c>
      <c r="E606" s="3" t="s">
        <v>10614</v>
      </c>
      <c r="F606" s="3" t="s">
        <v>9984</v>
      </c>
      <c r="G606" s="3" t="s">
        <v>9985</v>
      </c>
    </row>
    <row r="607" spans="1:7" ht="30">
      <c r="A607" s="3" t="s">
        <v>14987</v>
      </c>
      <c r="B607" s="3" t="s">
        <v>14988</v>
      </c>
      <c r="C607" s="3"/>
      <c r="D607" s="3" t="s">
        <v>3695</v>
      </c>
      <c r="E607" s="3" t="s">
        <v>14989</v>
      </c>
      <c r="F607" s="3" t="s">
        <v>7087</v>
      </c>
      <c r="G607" s="3" t="s">
        <v>13570</v>
      </c>
    </row>
    <row r="608" spans="1:7" ht="30">
      <c r="A608" s="3" t="s">
        <v>14990</v>
      </c>
      <c r="B608" s="3" t="s">
        <v>14991</v>
      </c>
      <c r="C608" s="3"/>
      <c r="D608" s="3" t="s">
        <v>3695</v>
      </c>
      <c r="E608" s="3" t="s">
        <v>14992</v>
      </c>
      <c r="F608" s="3" t="s">
        <v>13081</v>
      </c>
      <c r="G608" s="3" t="s">
        <v>14993</v>
      </c>
    </row>
    <row r="609" spans="1:7" ht="30">
      <c r="A609" s="3" t="s">
        <v>14994</v>
      </c>
      <c r="B609" s="3" t="s">
        <v>14995</v>
      </c>
      <c r="C609" s="3"/>
      <c r="D609" s="3" t="s">
        <v>3695</v>
      </c>
      <c r="E609" s="3" t="s">
        <v>14996</v>
      </c>
      <c r="F609" s="3" t="s">
        <v>9073</v>
      </c>
      <c r="G609" s="3" t="s">
        <v>13408</v>
      </c>
    </row>
    <row r="610" spans="1:7" ht="30">
      <c r="A610" s="3" t="s">
        <v>14997</v>
      </c>
      <c r="B610" s="3" t="s">
        <v>14998</v>
      </c>
      <c r="C610" s="3"/>
      <c r="D610" s="3" t="s">
        <v>3695</v>
      </c>
      <c r="E610" s="3" t="s">
        <v>14739</v>
      </c>
      <c r="F610" s="3" t="s">
        <v>9085</v>
      </c>
      <c r="G610" s="3" t="s">
        <v>13408</v>
      </c>
    </row>
    <row r="611" spans="1:7" ht="30">
      <c r="A611" s="3" t="s">
        <v>14999</v>
      </c>
      <c r="B611" s="3" t="s">
        <v>15000</v>
      </c>
      <c r="C611" s="3"/>
      <c r="D611" s="3" t="s">
        <v>3695</v>
      </c>
      <c r="E611" s="3" t="s">
        <v>15001</v>
      </c>
      <c r="F611" s="3" t="s">
        <v>8586</v>
      </c>
      <c r="G611" s="3" t="s">
        <v>13334</v>
      </c>
    </row>
    <row r="612" spans="1:7" ht="30">
      <c r="A612" s="3" t="s">
        <v>15002</v>
      </c>
      <c r="B612" s="3" t="s">
        <v>15003</v>
      </c>
      <c r="C612" s="3" t="s">
        <v>152</v>
      </c>
      <c r="D612" s="3" t="s">
        <v>7865</v>
      </c>
      <c r="E612" s="3" t="s">
        <v>15004</v>
      </c>
      <c r="F612" s="3" t="s">
        <v>9376</v>
      </c>
      <c r="G612" s="3" t="s">
        <v>13680</v>
      </c>
    </row>
    <row r="613" spans="1:7" ht="30">
      <c r="A613" s="3" t="s">
        <v>15005</v>
      </c>
      <c r="B613" s="3" t="s">
        <v>15006</v>
      </c>
      <c r="C613" s="3"/>
      <c r="D613" s="3" t="s">
        <v>7445</v>
      </c>
      <c r="E613" s="3" t="s">
        <v>9459</v>
      </c>
      <c r="F613" s="3" t="s">
        <v>9426</v>
      </c>
      <c r="G613" s="3" t="s">
        <v>9417</v>
      </c>
    </row>
    <row r="614" spans="1:7" ht="45">
      <c r="A614" s="3" t="s">
        <v>15007</v>
      </c>
      <c r="B614" s="3" t="s">
        <v>15008</v>
      </c>
      <c r="C614" s="3"/>
      <c r="D614" s="3" t="s">
        <v>11298</v>
      </c>
      <c r="E614" s="3" t="s">
        <v>15009</v>
      </c>
      <c r="F614" s="3" t="s">
        <v>108</v>
      </c>
      <c r="G614" s="3" t="s">
        <v>13552</v>
      </c>
    </row>
    <row r="615" spans="1:7" ht="30">
      <c r="A615" s="3" t="s">
        <v>15010</v>
      </c>
      <c r="B615" s="3" t="s">
        <v>15011</v>
      </c>
      <c r="C615" s="3"/>
      <c r="D615" s="3" t="s">
        <v>7213</v>
      </c>
      <c r="E615" s="3" t="s">
        <v>8080</v>
      </c>
      <c r="F615" s="3" t="s">
        <v>8080</v>
      </c>
      <c r="G615" s="3" t="s">
        <v>13404</v>
      </c>
    </row>
    <row r="616" spans="1:7" ht="30">
      <c r="A616" s="3" t="s">
        <v>15012</v>
      </c>
      <c r="B616" s="3" t="s">
        <v>15013</v>
      </c>
      <c r="C616" s="3"/>
      <c r="D616" s="3" t="s">
        <v>3695</v>
      </c>
      <c r="E616" s="3" t="s">
        <v>13528</v>
      </c>
      <c r="F616" s="3" t="s">
        <v>10383</v>
      </c>
      <c r="G616" s="3" t="s">
        <v>10384</v>
      </c>
    </row>
    <row r="617" spans="1:7" ht="30">
      <c r="A617" s="3" t="s">
        <v>15014</v>
      </c>
      <c r="B617" s="3" t="s">
        <v>15015</v>
      </c>
      <c r="C617" s="3"/>
      <c r="D617" s="3" t="s">
        <v>3695</v>
      </c>
      <c r="E617" s="3" t="s">
        <v>7744</v>
      </c>
      <c r="F617" s="3" t="s">
        <v>7708</v>
      </c>
      <c r="G617" s="3" t="s">
        <v>13366</v>
      </c>
    </row>
    <row r="618" spans="1:7" ht="30">
      <c r="A618" s="3" t="s">
        <v>15016</v>
      </c>
      <c r="B618" s="3" t="s">
        <v>15017</v>
      </c>
      <c r="C618" s="3"/>
      <c r="D618" s="3" t="s">
        <v>3695</v>
      </c>
      <c r="E618" s="3" t="s">
        <v>15018</v>
      </c>
      <c r="F618" s="3" t="s">
        <v>8578</v>
      </c>
      <c r="G618" s="3" t="s">
        <v>13334</v>
      </c>
    </row>
    <row r="619" spans="1:7" ht="30">
      <c r="A619" s="3" t="s">
        <v>15019</v>
      </c>
      <c r="B619" s="3" t="s">
        <v>15020</v>
      </c>
      <c r="C619" s="3" t="s">
        <v>15</v>
      </c>
      <c r="D619" s="3" t="s">
        <v>7329</v>
      </c>
      <c r="E619" s="3" t="s">
        <v>7051</v>
      </c>
      <c r="F619" s="3" t="s">
        <v>7044</v>
      </c>
      <c r="G619" s="3" t="s">
        <v>13394</v>
      </c>
    </row>
    <row r="620" spans="1:7" ht="30">
      <c r="A620" s="3" t="s">
        <v>15021</v>
      </c>
      <c r="B620" s="3" t="s">
        <v>15022</v>
      </c>
      <c r="C620" s="3"/>
      <c r="D620" s="3" t="s">
        <v>3695</v>
      </c>
      <c r="E620" s="3" t="s">
        <v>13049</v>
      </c>
      <c r="F620" s="3" t="s">
        <v>9416</v>
      </c>
      <c r="G620" s="3" t="s">
        <v>9417</v>
      </c>
    </row>
    <row r="621" spans="1:7" ht="30">
      <c r="A621" s="3" t="s">
        <v>15023</v>
      </c>
      <c r="B621" s="3" t="s">
        <v>15024</v>
      </c>
      <c r="C621" s="3"/>
      <c r="D621" s="3" t="s">
        <v>12023</v>
      </c>
      <c r="E621" s="3" t="s">
        <v>8766</v>
      </c>
      <c r="F621" s="3" t="s">
        <v>8650</v>
      </c>
      <c r="G621" s="3" t="s">
        <v>13334</v>
      </c>
    </row>
    <row r="622" spans="1:7" ht="30">
      <c r="A622" s="3" t="s">
        <v>15025</v>
      </c>
      <c r="B622" s="3" t="s">
        <v>15026</v>
      </c>
      <c r="C622" s="3"/>
      <c r="D622" s="3" t="s">
        <v>3695</v>
      </c>
      <c r="E622" s="3" t="s">
        <v>15027</v>
      </c>
      <c r="F622" s="3" t="s">
        <v>8578</v>
      </c>
      <c r="G622" s="3" t="s">
        <v>13334</v>
      </c>
    </row>
    <row r="623" spans="1:7" ht="30">
      <c r="A623" s="3" t="s">
        <v>15028</v>
      </c>
      <c r="B623" s="3" t="s">
        <v>15029</v>
      </c>
      <c r="C623" s="3"/>
      <c r="D623" s="3" t="s">
        <v>738</v>
      </c>
      <c r="E623" s="3" t="s">
        <v>12736</v>
      </c>
      <c r="F623" s="3" t="s">
        <v>10213</v>
      </c>
      <c r="G623" s="3" t="s">
        <v>13539</v>
      </c>
    </row>
    <row r="624" spans="1:7" ht="45">
      <c r="A624" s="3" t="s">
        <v>15030</v>
      </c>
      <c r="B624" s="3" t="s">
        <v>15031</v>
      </c>
      <c r="C624" s="3" t="s">
        <v>152</v>
      </c>
      <c r="D624" s="3" t="s">
        <v>7135</v>
      </c>
      <c r="E624" s="3" t="s">
        <v>15032</v>
      </c>
      <c r="F624" s="3" t="s">
        <v>108</v>
      </c>
      <c r="G624" s="3" t="s">
        <v>13552</v>
      </c>
    </row>
    <row r="625" spans="1:7" ht="30">
      <c r="A625" s="3" t="s">
        <v>15033</v>
      </c>
      <c r="B625" s="3" t="s">
        <v>15034</v>
      </c>
      <c r="C625" s="3"/>
      <c r="D625" s="3" t="s">
        <v>3695</v>
      </c>
      <c r="E625" s="3" t="s">
        <v>7409</v>
      </c>
      <c r="F625" s="3" t="s">
        <v>7409</v>
      </c>
      <c r="G625" s="3" t="s">
        <v>13777</v>
      </c>
    </row>
    <row r="626" spans="1:7" ht="30">
      <c r="A626" s="3" t="s">
        <v>15035</v>
      </c>
      <c r="B626" s="3" t="s">
        <v>15036</v>
      </c>
      <c r="C626" s="3"/>
      <c r="D626" s="3" t="s">
        <v>3695</v>
      </c>
      <c r="E626" s="3" t="s">
        <v>15037</v>
      </c>
      <c r="F626" s="3" t="s">
        <v>9672</v>
      </c>
      <c r="G626" s="3" t="s">
        <v>13447</v>
      </c>
    </row>
    <row r="627" spans="1:7" ht="30">
      <c r="A627" s="3" t="s">
        <v>15038</v>
      </c>
      <c r="B627" s="3" t="s">
        <v>15039</v>
      </c>
      <c r="C627" s="3" t="s">
        <v>9</v>
      </c>
      <c r="D627" s="3" t="s">
        <v>15040</v>
      </c>
      <c r="E627" s="3" t="s">
        <v>10240</v>
      </c>
      <c r="F627" s="3" t="s">
        <v>10241</v>
      </c>
      <c r="G627" s="3" t="s">
        <v>13398</v>
      </c>
    </row>
    <row r="628" spans="1:7" ht="30">
      <c r="A628" s="3" t="s">
        <v>15041</v>
      </c>
      <c r="B628" s="3" t="s">
        <v>15042</v>
      </c>
      <c r="C628" s="3"/>
      <c r="D628" s="3" t="s">
        <v>3695</v>
      </c>
      <c r="E628" s="3" t="s">
        <v>10984</v>
      </c>
      <c r="F628" s="3" t="s">
        <v>9158</v>
      </c>
      <c r="G628" s="3" t="s">
        <v>13408</v>
      </c>
    </row>
    <row r="629" spans="1:7" ht="30">
      <c r="A629" s="3" t="s">
        <v>15043</v>
      </c>
      <c r="B629" s="3" t="s">
        <v>15044</v>
      </c>
      <c r="C629" s="3" t="s">
        <v>152</v>
      </c>
      <c r="D629" s="3" t="s">
        <v>7067</v>
      </c>
      <c r="E629" s="3" t="s">
        <v>15045</v>
      </c>
      <c r="F629" s="3" t="s">
        <v>7087</v>
      </c>
      <c r="G629" s="3" t="s">
        <v>13570</v>
      </c>
    </row>
    <row r="630" spans="1:7" ht="30">
      <c r="A630" s="3" t="s">
        <v>15046</v>
      </c>
      <c r="B630" s="3" t="s">
        <v>15047</v>
      </c>
      <c r="C630" s="3" t="s">
        <v>1043</v>
      </c>
      <c r="D630" s="3" t="s">
        <v>7145</v>
      </c>
      <c r="E630" s="3" t="s">
        <v>15048</v>
      </c>
      <c r="F630" s="3" t="s">
        <v>7192</v>
      </c>
      <c r="G630" s="3" t="s">
        <v>7193</v>
      </c>
    </row>
    <row r="631" spans="1:7" ht="30">
      <c r="A631" s="3" t="s">
        <v>15049</v>
      </c>
      <c r="B631" s="3" t="s">
        <v>15050</v>
      </c>
      <c r="C631" s="3"/>
      <c r="D631" s="3" t="s">
        <v>3695</v>
      </c>
      <c r="E631" s="3" t="s">
        <v>9023</v>
      </c>
      <c r="F631" s="3" t="s">
        <v>8980</v>
      </c>
      <c r="G631" s="3" t="s">
        <v>8976</v>
      </c>
    </row>
    <row r="632" spans="1:7" ht="30">
      <c r="A632" s="3" t="s">
        <v>15051</v>
      </c>
      <c r="B632" s="3" t="s">
        <v>15052</v>
      </c>
      <c r="C632" s="3"/>
      <c r="D632" s="3" t="s">
        <v>3695</v>
      </c>
      <c r="E632" s="3" t="s">
        <v>9415</v>
      </c>
      <c r="F632" s="3" t="s">
        <v>9416</v>
      </c>
      <c r="G632" s="3" t="s">
        <v>9417</v>
      </c>
    </row>
    <row r="633" spans="1:7" ht="30">
      <c r="A633" s="3" t="s">
        <v>15053</v>
      </c>
      <c r="B633" s="3" t="s">
        <v>15054</v>
      </c>
      <c r="C633" s="3" t="s">
        <v>9</v>
      </c>
      <c r="D633" s="3" t="s">
        <v>13240</v>
      </c>
      <c r="E633" s="3" t="s">
        <v>8400</v>
      </c>
      <c r="F633" s="3" t="s">
        <v>8306</v>
      </c>
      <c r="G633" s="3" t="s">
        <v>13412</v>
      </c>
    </row>
    <row r="634" spans="1:7" ht="30">
      <c r="A634" s="3" t="s">
        <v>15055</v>
      </c>
      <c r="B634" s="3" t="s">
        <v>15056</v>
      </c>
      <c r="C634" s="3"/>
      <c r="D634" s="3" t="s">
        <v>14261</v>
      </c>
      <c r="E634" s="3" t="s">
        <v>15057</v>
      </c>
      <c r="F634" s="3" t="s">
        <v>12770</v>
      </c>
      <c r="G634" s="3" t="s">
        <v>12771</v>
      </c>
    </row>
    <row r="635" spans="1:7" ht="30">
      <c r="A635" s="3" t="s">
        <v>15058</v>
      </c>
      <c r="B635" s="3" t="s">
        <v>15059</v>
      </c>
      <c r="C635" s="3"/>
      <c r="D635" s="3" t="s">
        <v>3695</v>
      </c>
      <c r="E635" s="3" t="s">
        <v>15060</v>
      </c>
      <c r="F635" s="3" t="s">
        <v>9416</v>
      </c>
      <c r="G635" s="3" t="s">
        <v>9417</v>
      </c>
    </row>
    <row r="636" spans="1:7" ht="30">
      <c r="A636" s="3" t="s">
        <v>15061</v>
      </c>
      <c r="B636" s="3" t="s">
        <v>15062</v>
      </c>
      <c r="C636" s="3"/>
      <c r="D636" s="3" t="s">
        <v>103</v>
      </c>
      <c r="E636" s="3" t="s">
        <v>15063</v>
      </c>
      <c r="F636" s="3" t="s">
        <v>10213</v>
      </c>
      <c r="G636" s="3" t="s">
        <v>13539</v>
      </c>
    </row>
    <row r="637" spans="1:7" ht="30">
      <c r="A637" s="3" t="s">
        <v>15064</v>
      </c>
      <c r="B637" s="3" t="s">
        <v>15065</v>
      </c>
      <c r="C637" s="3" t="s">
        <v>651</v>
      </c>
      <c r="D637" s="3" t="s">
        <v>7880</v>
      </c>
      <c r="E637" s="3" t="s">
        <v>9183</v>
      </c>
      <c r="F637" s="3" t="s">
        <v>9085</v>
      </c>
      <c r="G637" s="3" t="s">
        <v>13408</v>
      </c>
    </row>
    <row r="638" spans="1:7" ht="30">
      <c r="A638" s="3" t="s">
        <v>15066</v>
      </c>
      <c r="B638" s="3" t="s">
        <v>15067</v>
      </c>
      <c r="C638" s="3"/>
      <c r="D638" s="3" t="s">
        <v>6910</v>
      </c>
      <c r="E638" s="3" t="s">
        <v>15068</v>
      </c>
      <c r="F638" s="3" t="s">
        <v>9416</v>
      </c>
      <c r="G638" s="3" t="s">
        <v>9417</v>
      </c>
    </row>
    <row r="639" spans="1:7" ht="30">
      <c r="A639" s="3" t="s">
        <v>15069</v>
      </c>
      <c r="B639" s="3" t="s">
        <v>15070</v>
      </c>
      <c r="C639" s="3"/>
      <c r="D639" s="3" t="s">
        <v>8412</v>
      </c>
      <c r="E639" s="3" t="s">
        <v>9631</v>
      </c>
      <c r="F639" s="3" t="s">
        <v>9416</v>
      </c>
      <c r="G639" s="3" t="s">
        <v>9417</v>
      </c>
    </row>
    <row r="640" spans="1:7" ht="30">
      <c r="A640" s="3" t="s">
        <v>15071</v>
      </c>
      <c r="B640" s="3" t="s">
        <v>15072</v>
      </c>
      <c r="C640" s="3"/>
      <c r="D640" s="3" t="s">
        <v>3695</v>
      </c>
      <c r="E640" s="3" t="s">
        <v>15073</v>
      </c>
      <c r="F640" s="3" t="s">
        <v>8582</v>
      </c>
      <c r="G640" s="3" t="s">
        <v>13334</v>
      </c>
    </row>
    <row r="641" spans="1:7" ht="30">
      <c r="A641" s="3" t="s">
        <v>15074</v>
      </c>
      <c r="B641" s="3" t="s">
        <v>15075</v>
      </c>
      <c r="C641" s="3"/>
      <c r="D641" s="3" t="s">
        <v>3695</v>
      </c>
      <c r="E641" s="3" t="s">
        <v>15076</v>
      </c>
      <c r="F641" s="3" t="s">
        <v>12770</v>
      </c>
      <c r="G641" s="3" t="s">
        <v>12771</v>
      </c>
    </row>
    <row r="642" spans="1:7" ht="30">
      <c r="A642" s="3" t="s">
        <v>15077</v>
      </c>
      <c r="B642" s="3" t="s">
        <v>15078</v>
      </c>
      <c r="C642" s="3"/>
      <c r="D642" s="3" t="s">
        <v>3695</v>
      </c>
      <c r="E642" s="3" t="s">
        <v>15079</v>
      </c>
      <c r="F642" s="3" t="s">
        <v>10202</v>
      </c>
      <c r="G642" s="3" t="s">
        <v>13358</v>
      </c>
    </row>
    <row r="643" spans="1:7" ht="45">
      <c r="A643" s="3" t="s">
        <v>15080</v>
      </c>
      <c r="B643" s="3" t="s">
        <v>15081</v>
      </c>
      <c r="C643" s="3"/>
      <c r="D643" s="3" t="s">
        <v>3695</v>
      </c>
      <c r="E643" s="3" t="s">
        <v>8378</v>
      </c>
      <c r="F643" s="3" t="s">
        <v>108</v>
      </c>
      <c r="G643" s="3" t="s">
        <v>13552</v>
      </c>
    </row>
    <row r="644" spans="1:7" ht="30">
      <c r="A644" s="3" t="s">
        <v>15082</v>
      </c>
      <c r="B644" s="3" t="s">
        <v>15083</v>
      </c>
      <c r="C644" s="3" t="s">
        <v>375</v>
      </c>
      <c r="D644" s="3" t="s">
        <v>7222</v>
      </c>
      <c r="E644" s="3" t="s">
        <v>15084</v>
      </c>
      <c r="F644" s="3" t="s">
        <v>15085</v>
      </c>
      <c r="G644" s="3" t="s">
        <v>9835</v>
      </c>
    </row>
    <row r="645" spans="1:7" ht="30">
      <c r="A645" s="3" t="s">
        <v>15086</v>
      </c>
      <c r="B645" s="3" t="s">
        <v>15087</v>
      </c>
      <c r="C645" s="3"/>
      <c r="D645" s="3" t="s">
        <v>3695</v>
      </c>
      <c r="E645" s="3" t="s">
        <v>10037</v>
      </c>
      <c r="F645" s="3" t="s">
        <v>10019</v>
      </c>
      <c r="G645" s="3" t="s">
        <v>13100</v>
      </c>
    </row>
    <row r="646" spans="1:7" ht="30">
      <c r="A646" s="3" t="s">
        <v>15088</v>
      </c>
      <c r="B646" s="3" t="s">
        <v>15089</v>
      </c>
      <c r="C646" s="3"/>
      <c r="D646" s="3" t="s">
        <v>8206</v>
      </c>
      <c r="E646" s="3" t="s">
        <v>10018</v>
      </c>
      <c r="F646" s="3" t="s">
        <v>10019</v>
      </c>
      <c r="G646" s="3" t="s">
        <v>13100</v>
      </c>
    </row>
    <row r="647" spans="1:7" ht="30">
      <c r="A647" s="3" t="s">
        <v>15090</v>
      </c>
      <c r="B647" s="3" t="s">
        <v>15091</v>
      </c>
      <c r="C647" s="3"/>
      <c r="D647" s="3" t="s">
        <v>7135</v>
      </c>
      <c r="E647" s="3" t="s">
        <v>15092</v>
      </c>
      <c r="F647" s="3" t="s">
        <v>8582</v>
      </c>
      <c r="G647" s="3" t="s">
        <v>13334</v>
      </c>
    </row>
    <row r="648" spans="1:7" ht="30">
      <c r="A648" s="3" t="s">
        <v>15093</v>
      </c>
      <c r="B648" s="3" t="s">
        <v>15094</v>
      </c>
      <c r="C648" s="3"/>
      <c r="D648" s="3" t="s">
        <v>3695</v>
      </c>
      <c r="E648" s="3" t="s">
        <v>15095</v>
      </c>
      <c r="F648" s="3" t="s">
        <v>12799</v>
      </c>
      <c r="G648" s="3" t="s">
        <v>15096</v>
      </c>
    </row>
    <row r="649" spans="1:7" ht="30">
      <c r="A649" s="3" t="s">
        <v>15097</v>
      </c>
      <c r="B649" s="3" t="s">
        <v>15098</v>
      </c>
      <c r="C649" s="3" t="s">
        <v>15</v>
      </c>
      <c r="D649" s="3" t="s">
        <v>7272</v>
      </c>
      <c r="E649" s="3" t="s">
        <v>15099</v>
      </c>
      <c r="F649" s="3" t="s">
        <v>8306</v>
      </c>
      <c r="G649" s="3" t="s">
        <v>13412</v>
      </c>
    </row>
    <row r="650" spans="1:7" ht="30">
      <c r="A650" s="3" t="s">
        <v>15100</v>
      </c>
      <c r="B650" s="3" t="s">
        <v>15101</v>
      </c>
      <c r="C650" s="3" t="s">
        <v>205</v>
      </c>
      <c r="D650" s="3" t="s">
        <v>3695</v>
      </c>
      <c r="E650" s="3" t="s">
        <v>15102</v>
      </c>
      <c r="F650" s="3" t="s">
        <v>8306</v>
      </c>
      <c r="G650" s="3" t="s">
        <v>13412</v>
      </c>
    </row>
    <row r="651" spans="1:7" ht="30">
      <c r="A651" s="3" t="s">
        <v>15103</v>
      </c>
      <c r="B651" s="3" t="s">
        <v>15104</v>
      </c>
      <c r="C651" s="3"/>
      <c r="D651" s="3" t="s">
        <v>3695</v>
      </c>
      <c r="E651" s="3" t="s">
        <v>15105</v>
      </c>
      <c r="F651" s="3" t="s">
        <v>8939</v>
      </c>
      <c r="G651" s="3" t="s">
        <v>15106</v>
      </c>
    </row>
    <row r="652" spans="1:7" ht="30">
      <c r="A652" s="3" t="s">
        <v>15107</v>
      </c>
      <c r="B652" s="3" t="s">
        <v>15108</v>
      </c>
      <c r="C652" s="3"/>
      <c r="D652" s="3" t="s">
        <v>15109</v>
      </c>
      <c r="E652" s="3" t="s">
        <v>15110</v>
      </c>
      <c r="F652" s="3" t="s">
        <v>8306</v>
      </c>
      <c r="G652" s="3" t="s">
        <v>13412</v>
      </c>
    </row>
    <row r="653" spans="1:7" ht="30">
      <c r="A653" s="3" t="s">
        <v>15111</v>
      </c>
      <c r="B653" s="3" t="s">
        <v>15112</v>
      </c>
      <c r="C653" s="3"/>
      <c r="D653" s="3" t="s">
        <v>7535</v>
      </c>
      <c r="E653" s="3" t="s">
        <v>15113</v>
      </c>
      <c r="F653" s="3" t="s">
        <v>8538</v>
      </c>
      <c r="G653" s="3" t="s">
        <v>13388</v>
      </c>
    </row>
    <row r="654" spans="1:7" ht="30">
      <c r="A654" s="3" t="s">
        <v>15114</v>
      </c>
      <c r="B654" s="3" t="s">
        <v>15115</v>
      </c>
      <c r="C654" s="3" t="s">
        <v>152</v>
      </c>
      <c r="D654" s="3" t="s">
        <v>7135</v>
      </c>
      <c r="E654" s="3" t="s">
        <v>15116</v>
      </c>
      <c r="F654" s="3" t="s">
        <v>8306</v>
      </c>
      <c r="G654" s="3" t="s">
        <v>13412</v>
      </c>
    </row>
    <row r="655" spans="1:7" ht="30">
      <c r="A655" s="3" t="s">
        <v>15117</v>
      </c>
      <c r="B655" s="3" t="s">
        <v>15118</v>
      </c>
      <c r="C655" s="3"/>
      <c r="D655" s="3" t="s">
        <v>3695</v>
      </c>
      <c r="E655" s="3" t="s">
        <v>15119</v>
      </c>
      <c r="F655" s="3" t="s">
        <v>6947</v>
      </c>
      <c r="G655" s="3" t="s">
        <v>6929</v>
      </c>
    </row>
    <row r="656" spans="1:7" ht="30">
      <c r="A656" s="3" t="s">
        <v>15120</v>
      </c>
      <c r="B656" s="3" t="s">
        <v>15121</v>
      </c>
      <c r="C656" s="3"/>
      <c r="D656" s="3" t="s">
        <v>3695</v>
      </c>
      <c r="E656" s="3" t="s">
        <v>7429</v>
      </c>
      <c r="F656" s="3" t="s">
        <v>7416</v>
      </c>
      <c r="G656" s="3" t="s">
        <v>13777</v>
      </c>
    </row>
    <row r="657" spans="1:7" ht="30">
      <c r="A657" s="3" t="s">
        <v>15122</v>
      </c>
      <c r="B657" s="3" t="s">
        <v>15123</v>
      </c>
      <c r="C657" s="3"/>
      <c r="D657" s="3" t="s">
        <v>3695</v>
      </c>
      <c r="E657" s="3" t="s">
        <v>15124</v>
      </c>
      <c r="F657" s="3" t="s">
        <v>10341</v>
      </c>
      <c r="G657" s="3" t="s">
        <v>13998</v>
      </c>
    </row>
    <row r="658" spans="1:7" ht="30">
      <c r="A658" s="3" t="s">
        <v>15125</v>
      </c>
      <c r="B658" s="3" t="s">
        <v>15126</v>
      </c>
      <c r="C658" s="3" t="s">
        <v>276</v>
      </c>
      <c r="D658" s="3" t="s">
        <v>10441</v>
      </c>
      <c r="E658" s="3" t="s">
        <v>15127</v>
      </c>
      <c r="F658" s="3" t="s">
        <v>8593</v>
      </c>
      <c r="G658" s="3" t="s">
        <v>13334</v>
      </c>
    </row>
    <row r="659" spans="1:7" ht="30">
      <c r="A659" s="3" t="s">
        <v>15128</v>
      </c>
      <c r="B659" s="3" t="s">
        <v>15129</v>
      </c>
      <c r="C659" s="3" t="s">
        <v>212</v>
      </c>
      <c r="D659" s="3" t="s">
        <v>3695</v>
      </c>
      <c r="E659" s="3" t="s">
        <v>8087</v>
      </c>
      <c r="F659" s="3" t="s">
        <v>8088</v>
      </c>
      <c r="G659" s="3" t="s">
        <v>13404</v>
      </c>
    </row>
    <row r="660" spans="1:7" ht="30">
      <c r="A660" s="3" t="s">
        <v>15130</v>
      </c>
      <c r="B660" s="3" t="s">
        <v>15131</v>
      </c>
      <c r="C660" s="3"/>
      <c r="D660" s="3" t="s">
        <v>3695</v>
      </c>
      <c r="E660" s="3" t="s">
        <v>15132</v>
      </c>
      <c r="F660" s="3" t="s">
        <v>7409</v>
      </c>
      <c r="G660" s="3" t="s">
        <v>13777</v>
      </c>
    </row>
    <row r="661" spans="1:7" ht="30">
      <c r="A661" s="3" t="s">
        <v>15133</v>
      </c>
      <c r="B661" s="3" t="s">
        <v>15134</v>
      </c>
      <c r="C661" s="3"/>
      <c r="D661" s="3" t="s">
        <v>3695</v>
      </c>
      <c r="E661" s="3" t="s">
        <v>10904</v>
      </c>
      <c r="F661" s="3" t="s">
        <v>9081</v>
      </c>
      <c r="G661" s="3" t="s">
        <v>13408</v>
      </c>
    </row>
    <row r="662" spans="1:7" ht="30">
      <c r="A662" s="3" t="s">
        <v>15135</v>
      </c>
      <c r="B662" s="3" t="s">
        <v>15136</v>
      </c>
      <c r="C662" s="3" t="s">
        <v>152</v>
      </c>
      <c r="D662" s="3" t="s">
        <v>13240</v>
      </c>
      <c r="E662" s="3" t="s">
        <v>15137</v>
      </c>
      <c r="F662" s="3" t="s">
        <v>8984</v>
      </c>
      <c r="G662" s="3" t="s">
        <v>8976</v>
      </c>
    </row>
    <row r="663" spans="1:7" ht="30">
      <c r="A663" s="3" t="s">
        <v>15138</v>
      </c>
      <c r="B663" s="3" t="s">
        <v>15139</v>
      </c>
      <c r="C663" s="3"/>
      <c r="D663" s="3" t="s">
        <v>3695</v>
      </c>
      <c r="E663" s="3" t="s">
        <v>7628</v>
      </c>
      <c r="F663" s="3" t="s">
        <v>7629</v>
      </c>
      <c r="G663" s="3" t="s">
        <v>13474</v>
      </c>
    </row>
    <row r="664" spans="1:7" ht="30">
      <c r="A664" s="3" t="s">
        <v>15140</v>
      </c>
      <c r="B664" s="3" t="s">
        <v>15141</v>
      </c>
      <c r="C664" s="3"/>
      <c r="D664" s="3" t="s">
        <v>3695</v>
      </c>
      <c r="E664" s="3" t="s">
        <v>10055</v>
      </c>
      <c r="F664" s="3" t="s">
        <v>10019</v>
      </c>
      <c r="G664" s="3" t="s">
        <v>13100</v>
      </c>
    </row>
    <row r="665" spans="1:7" ht="30">
      <c r="A665" s="3" t="s">
        <v>15142</v>
      </c>
      <c r="B665" s="3" t="s">
        <v>15143</v>
      </c>
      <c r="C665" s="3" t="s">
        <v>15</v>
      </c>
      <c r="D665" s="3" t="s">
        <v>7108</v>
      </c>
      <c r="E665" s="3" t="s">
        <v>13954</v>
      </c>
      <c r="F665" s="3" t="s">
        <v>9426</v>
      </c>
      <c r="G665" s="3" t="s">
        <v>9417</v>
      </c>
    </row>
    <row r="666" spans="1:7" ht="30">
      <c r="A666" s="4" t="s">
        <v>15144</v>
      </c>
      <c r="B666" s="3"/>
      <c r="C666" s="3"/>
      <c r="D666" s="3" t="s">
        <v>15145</v>
      </c>
      <c r="E666" s="3" t="s">
        <v>15146</v>
      </c>
      <c r="F666" s="3" t="s">
        <v>15147</v>
      </c>
      <c r="G666" s="4" t="s">
        <v>15148</v>
      </c>
    </row>
    <row r="667" spans="1:7" ht="45">
      <c r="A667" s="3" t="s">
        <v>15149</v>
      </c>
      <c r="B667" s="3" t="s">
        <v>15150</v>
      </c>
      <c r="C667" s="3"/>
      <c r="D667" s="3" t="s">
        <v>7057</v>
      </c>
      <c r="E667" s="3" t="s">
        <v>15151</v>
      </c>
      <c r="F667" s="3" t="s">
        <v>108</v>
      </c>
      <c r="G667" s="3" t="s">
        <v>13552</v>
      </c>
    </row>
    <row r="668" spans="1:7" ht="30">
      <c r="A668" s="3" t="s">
        <v>15152</v>
      </c>
      <c r="B668" s="3" t="s">
        <v>15153</v>
      </c>
      <c r="C668" s="3"/>
      <c r="D668" s="3" t="s">
        <v>7463</v>
      </c>
      <c r="E668" s="3" t="s">
        <v>15154</v>
      </c>
      <c r="F668" s="3" t="s">
        <v>8745</v>
      </c>
      <c r="G668" s="3" t="s">
        <v>13334</v>
      </c>
    </row>
    <row r="669" spans="1:7" ht="30">
      <c r="A669" s="3" t="s">
        <v>15155</v>
      </c>
      <c r="B669" s="3" t="s">
        <v>15156</v>
      </c>
      <c r="C669" s="3" t="s">
        <v>205</v>
      </c>
      <c r="D669" s="3" t="s">
        <v>3695</v>
      </c>
      <c r="E669" s="3" t="s">
        <v>15157</v>
      </c>
      <c r="F669" s="3" t="s">
        <v>8306</v>
      </c>
      <c r="G669" s="3" t="s">
        <v>13412</v>
      </c>
    </row>
    <row r="670" spans="1:7" ht="30">
      <c r="A670" s="3" t="s">
        <v>15158</v>
      </c>
      <c r="B670" s="3" t="s">
        <v>15159</v>
      </c>
      <c r="C670" s="3"/>
      <c r="D670" s="3" t="s">
        <v>7535</v>
      </c>
      <c r="E670" s="3" t="s">
        <v>15160</v>
      </c>
      <c r="F670" s="3" t="s">
        <v>9954</v>
      </c>
      <c r="G670" s="3" t="s">
        <v>12795</v>
      </c>
    </row>
    <row r="671" spans="1:7" ht="30">
      <c r="A671" s="3" t="s">
        <v>15161</v>
      </c>
      <c r="B671" s="3" t="s">
        <v>15162</v>
      </c>
      <c r="C671" s="3"/>
      <c r="D671" s="3" t="s">
        <v>3695</v>
      </c>
      <c r="E671" s="3" t="s">
        <v>15163</v>
      </c>
      <c r="F671" s="3" t="s">
        <v>7603</v>
      </c>
      <c r="G671" s="3" t="s">
        <v>7604</v>
      </c>
    </row>
    <row r="672" spans="1:7" ht="30">
      <c r="A672" s="3" t="s">
        <v>15164</v>
      </c>
      <c r="B672" s="3" t="s">
        <v>15165</v>
      </c>
      <c r="C672" s="3"/>
      <c r="D672" s="3" t="s">
        <v>3695</v>
      </c>
      <c r="E672" s="3" t="s">
        <v>9131</v>
      </c>
      <c r="F672" s="3" t="s">
        <v>9081</v>
      </c>
      <c r="G672" s="3" t="s">
        <v>13408</v>
      </c>
    </row>
    <row r="673" spans="1:7" ht="30">
      <c r="A673" s="3" t="s">
        <v>15166</v>
      </c>
      <c r="B673" s="3" t="s">
        <v>15167</v>
      </c>
      <c r="C673" s="3"/>
      <c r="D673" s="3"/>
      <c r="E673" s="3" t="s">
        <v>15168</v>
      </c>
      <c r="F673" s="3" t="s">
        <v>10019</v>
      </c>
      <c r="G673" s="3" t="s">
        <v>15169</v>
      </c>
    </row>
    <row r="674" spans="1:7" ht="30">
      <c r="A674" s="3" t="s">
        <v>15170</v>
      </c>
      <c r="B674" s="3" t="s">
        <v>15171</v>
      </c>
      <c r="C674" s="3"/>
      <c r="D674" s="3" t="s">
        <v>3695</v>
      </c>
      <c r="E674" s="3" t="s">
        <v>11860</v>
      </c>
      <c r="F674" s="3" t="s">
        <v>7416</v>
      </c>
      <c r="G674" s="3" t="s">
        <v>13777</v>
      </c>
    </row>
    <row r="675" spans="1:7" ht="30">
      <c r="A675" s="3" t="s">
        <v>15172</v>
      </c>
      <c r="B675" s="3" t="s">
        <v>15173</v>
      </c>
      <c r="C675" s="3"/>
      <c r="D675" s="3" t="s">
        <v>3695</v>
      </c>
      <c r="E675" s="3" t="s">
        <v>15174</v>
      </c>
      <c r="F675" s="3" t="s">
        <v>7505</v>
      </c>
      <c r="G675" s="3" t="s">
        <v>11039</v>
      </c>
    </row>
    <row r="676" spans="1:7" ht="30">
      <c r="A676" s="3" t="s">
        <v>15175</v>
      </c>
      <c r="B676" s="3" t="s">
        <v>15176</v>
      </c>
      <c r="C676" s="3"/>
      <c r="D676" s="3" t="s">
        <v>3695</v>
      </c>
      <c r="E676" s="3" t="s">
        <v>6992</v>
      </c>
      <c r="F676" s="3" t="s">
        <v>6993</v>
      </c>
      <c r="G676" s="3" t="s">
        <v>13576</v>
      </c>
    </row>
    <row r="677" spans="1:7" ht="30">
      <c r="A677" s="3" t="s">
        <v>15177</v>
      </c>
      <c r="B677" s="3" t="s">
        <v>15178</v>
      </c>
      <c r="C677" s="3"/>
      <c r="D677" s="3" t="s">
        <v>3695</v>
      </c>
      <c r="E677" s="3" t="s">
        <v>15179</v>
      </c>
      <c r="F677" s="3" t="s">
        <v>8828</v>
      </c>
      <c r="G677" s="3" t="s">
        <v>13334</v>
      </c>
    </row>
    <row r="678" spans="1:7" ht="30">
      <c r="A678" s="3" t="s">
        <v>15180</v>
      </c>
      <c r="B678" s="3" t="s">
        <v>15181</v>
      </c>
      <c r="C678" s="3"/>
      <c r="D678" s="3" t="s">
        <v>3695</v>
      </c>
      <c r="E678" s="3" t="s">
        <v>15182</v>
      </c>
      <c r="F678" s="3" t="s">
        <v>7093</v>
      </c>
      <c r="G678" s="3" t="s">
        <v>7094</v>
      </c>
    </row>
    <row r="679" spans="1:7" ht="30">
      <c r="A679" s="3" t="s">
        <v>15183</v>
      </c>
      <c r="B679" s="3" t="s">
        <v>15184</v>
      </c>
      <c r="C679" s="3"/>
      <c r="D679" s="3" t="s">
        <v>7535</v>
      </c>
      <c r="E679" s="3" t="s">
        <v>15185</v>
      </c>
      <c r="F679" s="3" t="s">
        <v>10391</v>
      </c>
      <c r="G679" s="3" t="s">
        <v>10384</v>
      </c>
    </row>
    <row r="680" spans="1:7" ht="30">
      <c r="A680" s="3" t="s">
        <v>15186</v>
      </c>
      <c r="B680" s="3" t="s">
        <v>15187</v>
      </c>
      <c r="C680" s="3"/>
      <c r="D680" s="3" t="s">
        <v>14191</v>
      </c>
      <c r="E680" s="3" t="s">
        <v>8237</v>
      </c>
      <c r="F680" s="3" t="s">
        <v>8238</v>
      </c>
      <c r="G680" s="3" t="s">
        <v>13525</v>
      </c>
    </row>
    <row r="681" spans="1:7" ht="30">
      <c r="A681" s="3" t="s">
        <v>15188</v>
      </c>
      <c r="B681" s="3" t="s">
        <v>15189</v>
      </c>
      <c r="C681" s="3"/>
      <c r="D681" s="3" t="s">
        <v>7564</v>
      </c>
      <c r="E681" s="3" t="s">
        <v>15190</v>
      </c>
      <c r="F681" s="3" t="s">
        <v>14499</v>
      </c>
      <c r="G681" s="3" t="s">
        <v>14500</v>
      </c>
    </row>
    <row r="682" spans="1:7" ht="30">
      <c r="A682" s="3" t="s">
        <v>15191</v>
      </c>
      <c r="B682" s="3" t="s">
        <v>15192</v>
      </c>
      <c r="C682" s="3"/>
      <c r="D682" s="3" t="s">
        <v>3695</v>
      </c>
      <c r="E682" s="3" t="s">
        <v>10055</v>
      </c>
      <c r="F682" s="3" t="s">
        <v>10019</v>
      </c>
      <c r="G682" s="3" t="s">
        <v>13100</v>
      </c>
    </row>
    <row r="683" spans="1:7" ht="30">
      <c r="A683" s="3" t="s">
        <v>15193</v>
      </c>
      <c r="B683" s="3" t="s">
        <v>15194</v>
      </c>
      <c r="C683" s="3"/>
      <c r="D683" s="3" t="s">
        <v>3695</v>
      </c>
      <c r="E683" s="3" t="s">
        <v>8230</v>
      </c>
      <c r="F683" s="3" t="s">
        <v>8230</v>
      </c>
      <c r="G683" s="3" t="s">
        <v>13355</v>
      </c>
    </row>
    <row r="684" spans="1:7" ht="30">
      <c r="A684" s="3" t="s">
        <v>15195</v>
      </c>
      <c r="B684" s="3" t="s">
        <v>15196</v>
      </c>
      <c r="C684" s="3"/>
      <c r="D684" s="3" t="s">
        <v>3695</v>
      </c>
      <c r="E684" s="3" t="s">
        <v>15197</v>
      </c>
      <c r="F684" s="3" t="s">
        <v>10391</v>
      </c>
      <c r="G684" s="3" t="s">
        <v>10384</v>
      </c>
    </row>
    <row r="685" spans="1:7" ht="30">
      <c r="A685" s="3" t="s">
        <v>15198</v>
      </c>
      <c r="B685" s="3" t="s">
        <v>15199</v>
      </c>
      <c r="C685" s="3"/>
      <c r="D685" s="3" t="s">
        <v>6910</v>
      </c>
      <c r="E685" s="3" t="s">
        <v>15200</v>
      </c>
      <c r="F685" s="3" t="s">
        <v>8306</v>
      </c>
      <c r="G685" s="3" t="s">
        <v>13412</v>
      </c>
    </row>
    <row r="686" spans="1:7" ht="30">
      <c r="A686" s="3" t="s">
        <v>15201</v>
      </c>
      <c r="B686" s="3" t="s">
        <v>15202</v>
      </c>
      <c r="C686" s="3" t="s">
        <v>152</v>
      </c>
      <c r="D686" s="3" t="s">
        <v>7535</v>
      </c>
      <c r="E686" s="3" t="s">
        <v>13008</v>
      </c>
      <c r="F686" s="3" t="s">
        <v>9416</v>
      </c>
      <c r="G686" s="3" t="s">
        <v>9417</v>
      </c>
    </row>
    <row r="687" spans="1:7" ht="30">
      <c r="A687" s="3" t="s">
        <v>15203</v>
      </c>
      <c r="B687" s="4" t="s">
        <v>15204</v>
      </c>
      <c r="C687" s="3"/>
      <c r="D687" s="3" t="s">
        <v>13018</v>
      </c>
      <c r="E687" s="3" t="s">
        <v>15205</v>
      </c>
      <c r="F687" s="3" t="s">
        <v>9680</v>
      </c>
      <c r="G687" s="3" t="s">
        <v>13447</v>
      </c>
    </row>
    <row r="688" spans="1:7" ht="30">
      <c r="A688" s="3" t="s">
        <v>15203</v>
      </c>
      <c r="B688" s="4" t="s">
        <v>15204</v>
      </c>
      <c r="C688" s="3"/>
      <c r="D688" s="3" t="s">
        <v>13018</v>
      </c>
      <c r="E688" s="3" t="s">
        <v>15205</v>
      </c>
      <c r="F688" s="3" t="s">
        <v>9750</v>
      </c>
      <c r="G688" s="3" t="s">
        <v>13509</v>
      </c>
    </row>
    <row r="689" spans="1:7" ht="30">
      <c r="A689" s="3" t="s">
        <v>15206</v>
      </c>
      <c r="B689" s="4" t="s">
        <v>15207</v>
      </c>
      <c r="C689" s="3" t="s">
        <v>9</v>
      </c>
      <c r="D689" s="3" t="s">
        <v>3695</v>
      </c>
      <c r="E689" s="3" t="s">
        <v>7753</v>
      </c>
      <c r="F689" s="3" t="s">
        <v>7717</v>
      </c>
      <c r="G689" s="3" t="s">
        <v>13366</v>
      </c>
    </row>
    <row r="690" spans="1:7" ht="30">
      <c r="A690" s="3" t="s">
        <v>15208</v>
      </c>
      <c r="B690" s="3" t="s">
        <v>15209</v>
      </c>
      <c r="C690" s="3"/>
      <c r="D690" s="3" t="s">
        <v>3695</v>
      </c>
      <c r="E690" s="3" t="s">
        <v>9578</v>
      </c>
      <c r="F690" s="3" t="s">
        <v>9416</v>
      </c>
      <c r="G690" s="3" t="s">
        <v>9417</v>
      </c>
    </row>
    <row r="691" spans="1:7" ht="45">
      <c r="A691" s="3" t="s">
        <v>15210</v>
      </c>
      <c r="B691" s="3" t="s">
        <v>15211</v>
      </c>
      <c r="C691" s="3"/>
      <c r="D691" s="3" t="s">
        <v>3695</v>
      </c>
      <c r="E691" s="3" t="s">
        <v>15212</v>
      </c>
      <c r="F691" s="3" t="s">
        <v>7006</v>
      </c>
      <c r="G691" s="3" t="s">
        <v>13936</v>
      </c>
    </row>
    <row r="692" spans="1:7" ht="30">
      <c r="A692" s="3" t="s">
        <v>15213</v>
      </c>
      <c r="B692" s="3" t="s">
        <v>15214</v>
      </c>
      <c r="C692" s="3"/>
      <c r="D692" s="3" t="s">
        <v>7294</v>
      </c>
      <c r="E692" s="3" t="s">
        <v>14739</v>
      </c>
      <c r="F692" s="3" t="s">
        <v>9073</v>
      </c>
      <c r="G692" s="3" t="s">
        <v>13408</v>
      </c>
    </row>
    <row r="693" spans="1:7" ht="30">
      <c r="A693" s="3" t="s">
        <v>15215</v>
      </c>
      <c r="B693" s="3" t="s">
        <v>15216</v>
      </c>
      <c r="C693" s="3"/>
      <c r="D693" s="3" t="s">
        <v>3695</v>
      </c>
      <c r="E693" s="3" t="s">
        <v>15217</v>
      </c>
      <c r="F693" s="3" t="s">
        <v>9098</v>
      </c>
      <c r="G693" s="3" t="s">
        <v>13408</v>
      </c>
    </row>
    <row r="694" spans="1:7" ht="30">
      <c r="A694" s="3" t="s">
        <v>15218</v>
      </c>
      <c r="B694" s="3" t="s">
        <v>15219</v>
      </c>
      <c r="C694" s="3" t="s">
        <v>15</v>
      </c>
      <c r="D694" s="3" t="s">
        <v>3695</v>
      </c>
      <c r="E694" s="3" t="s">
        <v>7747</v>
      </c>
      <c r="F694" s="3" t="s">
        <v>7708</v>
      </c>
      <c r="G694" s="3" t="s">
        <v>13366</v>
      </c>
    </row>
    <row r="695" spans="1:7" ht="30">
      <c r="A695" s="3" t="s">
        <v>15220</v>
      </c>
      <c r="B695" s="3" t="s">
        <v>15221</v>
      </c>
      <c r="C695" s="3"/>
      <c r="D695" s="3" t="s">
        <v>7149</v>
      </c>
      <c r="E695" s="3" t="s">
        <v>15222</v>
      </c>
      <c r="F695" s="3" t="s">
        <v>8047</v>
      </c>
      <c r="G695" s="3" t="s">
        <v>8048</v>
      </c>
    </row>
    <row r="696" spans="1:7" ht="30">
      <c r="A696" s="3" t="s">
        <v>15223</v>
      </c>
      <c r="B696" s="3" t="s">
        <v>15224</v>
      </c>
      <c r="C696" s="3"/>
      <c r="D696" s="3" t="s">
        <v>7057</v>
      </c>
      <c r="E696" s="3" t="s">
        <v>12523</v>
      </c>
      <c r="F696" s="3" t="s">
        <v>9914</v>
      </c>
      <c r="G696" s="3" t="s">
        <v>14314</v>
      </c>
    </row>
    <row r="697" spans="1:7" ht="30">
      <c r="A697" s="3" t="s">
        <v>15225</v>
      </c>
      <c r="B697" s="3" t="s">
        <v>15226</v>
      </c>
      <c r="C697" s="3" t="s">
        <v>9</v>
      </c>
      <c r="D697" s="3" t="s">
        <v>3695</v>
      </c>
      <c r="E697" s="3" t="s">
        <v>8034</v>
      </c>
      <c r="F697" s="3" t="s">
        <v>8035</v>
      </c>
      <c r="G697" s="3" t="s">
        <v>13704</v>
      </c>
    </row>
    <row r="698" spans="1:7" ht="30">
      <c r="A698" s="3" t="s">
        <v>15227</v>
      </c>
      <c r="B698" s="3" t="s">
        <v>15228</v>
      </c>
      <c r="C698" s="3"/>
      <c r="D698" s="3" t="s">
        <v>7118</v>
      </c>
      <c r="E698" s="3" t="s">
        <v>15229</v>
      </c>
      <c r="F698" s="3" t="s">
        <v>8286</v>
      </c>
      <c r="G698" s="3" t="s">
        <v>13362</v>
      </c>
    </row>
    <row r="699" spans="1:7" ht="30">
      <c r="A699" s="3" t="s">
        <v>15230</v>
      </c>
      <c r="B699" s="3" t="s">
        <v>15231</v>
      </c>
      <c r="C699" s="3"/>
      <c r="D699" s="3" t="s">
        <v>6991</v>
      </c>
      <c r="E699" s="3" t="s">
        <v>7248</v>
      </c>
      <c r="F699" s="3" t="s">
        <v>7192</v>
      </c>
      <c r="G699" s="3" t="s">
        <v>7193</v>
      </c>
    </row>
    <row r="700" spans="1:7" ht="30">
      <c r="A700" s="3" t="s">
        <v>10004</v>
      </c>
      <c r="B700" s="3" t="s">
        <v>15232</v>
      </c>
      <c r="C700" s="3"/>
      <c r="D700" s="3" t="s">
        <v>13545</v>
      </c>
      <c r="E700" s="3" t="s">
        <v>10006</v>
      </c>
      <c r="F700" s="3" t="s">
        <v>9984</v>
      </c>
      <c r="G700" s="3" t="s">
        <v>9985</v>
      </c>
    </row>
    <row r="701" spans="1:7" ht="30">
      <c r="A701" s="3" t="s">
        <v>15233</v>
      </c>
      <c r="B701" s="4" t="s">
        <v>15234</v>
      </c>
      <c r="C701" s="3" t="s">
        <v>229</v>
      </c>
      <c r="D701" s="3" t="s">
        <v>103</v>
      </c>
      <c r="E701" s="3" t="s">
        <v>15235</v>
      </c>
      <c r="F701" s="3" t="s">
        <v>7380</v>
      </c>
      <c r="G701" s="3" t="s">
        <v>12250</v>
      </c>
    </row>
    <row r="702" spans="1:7" ht="30">
      <c r="A702" s="3" t="s">
        <v>15236</v>
      </c>
      <c r="B702" s="3" t="s">
        <v>15237</v>
      </c>
      <c r="C702" s="3"/>
      <c r="D702" s="3" t="s">
        <v>3695</v>
      </c>
      <c r="E702" s="3" t="s">
        <v>15238</v>
      </c>
      <c r="F702" s="3" t="s">
        <v>7175</v>
      </c>
      <c r="G702" s="3" t="s">
        <v>13338</v>
      </c>
    </row>
    <row r="703" spans="1:7" ht="30">
      <c r="A703" s="3" t="s">
        <v>15239</v>
      </c>
      <c r="B703" s="3" t="s">
        <v>15240</v>
      </c>
      <c r="C703" s="3" t="s">
        <v>276</v>
      </c>
      <c r="D703" s="3" t="s">
        <v>3695</v>
      </c>
      <c r="E703" s="3" t="s">
        <v>15241</v>
      </c>
      <c r="F703" s="3" t="s">
        <v>8306</v>
      </c>
      <c r="G703" s="3" t="s">
        <v>13412</v>
      </c>
    </row>
    <row r="704" spans="1:7" ht="30">
      <c r="A704" s="3" t="s">
        <v>15242</v>
      </c>
      <c r="B704" s="3" t="s">
        <v>15243</v>
      </c>
      <c r="C704" s="3" t="s">
        <v>276</v>
      </c>
      <c r="D704" s="3" t="s">
        <v>7378</v>
      </c>
      <c r="E704" s="3" t="s">
        <v>15244</v>
      </c>
      <c r="F704" s="3" t="s">
        <v>9416</v>
      </c>
      <c r="G704" s="3" t="s">
        <v>9417</v>
      </c>
    </row>
    <row r="705" spans="1:7" ht="45">
      <c r="A705" s="3" t="s">
        <v>15245</v>
      </c>
      <c r="B705" s="3" t="s">
        <v>15246</v>
      </c>
      <c r="C705" s="3" t="s">
        <v>152</v>
      </c>
      <c r="D705" s="3" t="s">
        <v>7550</v>
      </c>
      <c r="E705" s="3" t="s">
        <v>15247</v>
      </c>
      <c r="F705" s="3" t="s">
        <v>7006</v>
      </c>
      <c r="G705" s="3" t="s">
        <v>13936</v>
      </c>
    </row>
    <row r="706" spans="1:7" ht="30">
      <c r="A706" s="3" t="s">
        <v>15248</v>
      </c>
      <c r="B706" s="3" t="s">
        <v>15249</v>
      </c>
      <c r="C706" s="3"/>
      <c r="D706" s="3" t="s">
        <v>3695</v>
      </c>
      <c r="E706" s="3" t="s">
        <v>15068</v>
      </c>
      <c r="F706" s="3" t="s">
        <v>9416</v>
      </c>
      <c r="G706" s="3" t="s">
        <v>9417</v>
      </c>
    </row>
    <row r="707" spans="1:7" ht="30">
      <c r="A707" s="3" t="s">
        <v>15250</v>
      </c>
      <c r="B707" s="3" t="s">
        <v>15251</v>
      </c>
      <c r="C707" s="3"/>
      <c r="D707" s="3" t="s">
        <v>3695</v>
      </c>
      <c r="E707" s="3" t="s">
        <v>15252</v>
      </c>
      <c r="F707" s="3" t="s">
        <v>8306</v>
      </c>
      <c r="G707" s="3" t="s">
        <v>13412</v>
      </c>
    </row>
    <row r="708" spans="1:7" ht="30">
      <c r="A708" s="3" t="s">
        <v>15253</v>
      </c>
      <c r="B708" s="3" t="s">
        <v>15254</v>
      </c>
      <c r="C708" s="3" t="s">
        <v>1053</v>
      </c>
      <c r="D708" s="3" t="s">
        <v>3695</v>
      </c>
      <c r="E708" s="3" t="s">
        <v>7753</v>
      </c>
      <c r="F708" s="3" t="s">
        <v>7717</v>
      </c>
      <c r="G708" s="3" t="s">
        <v>13366</v>
      </c>
    </row>
    <row r="709" spans="1:7" ht="30">
      <c r="A709" s="3" t="s">
        <v>15255</v>
      </c>
      <c r="B709" s="3" t="s">
        <v>15256</v>
      </c>
      <c r="C709" s="3"/>
      <c r="D709" s="3" t="s">
        <v>7329</v>
      </c>
      <c r="E709" s="3" t="s">
        <v>15257</v>
      </c>
      <c r="F709" s="3" t="s">
        <v>8578</v>
      </c>
      <c r="G709" s="3" t="s">
        <v>13334</v>
      </c>
    </row>
    <row r="710" spans="1:7" ht="30">
      <c r="A710" s="3" t="s">
        <v>15258</v>
      </c>
      <c r="B710" s="3" t="s">
        <v>15259</v>
      </c>
      <c r="C710" s="3" t="s">
        <v>15</v>
      </c>
      <c r="D710" s="3" t="s">
        <v>11251</v>
      </c>
      <c r="E710" s="3" t="s">
        <v>15260</v>
      </c>
      <c r="F710" s="3" t="s">
        <v>9865</v>
      </c>
      <c r="G710" s="3" t="s">
        <v>9866</v>
      </c>
    </row>
    <row r="711" spans="1:7" ht="30">
      <c r="A711" s="3" t="s">
        <v>15261</v>
      </c>
      <c r="B711" s="3" t="s">
        <v>15262</v>
      </c>
      <c r="C711" s="3"/>
      <c r="D711" s="3" t="s">
        <v>3695</v>
      </c>
      <c r="E711" s="3" t="s">
        <v>15263</v>
      </c>
      <c r="F711" s="3" t="s">
        <v>7296</v>
      </c>
      <c r="G711" s="3" t="s">
        <v>7297</v>
      </c>
    </row>
    <row r="712" spans="1:7" ht="30">
      <c r="A712" s="3" t="s">
        <v>15264</v>
      </c>
      <c r="B712" s="3" t="s">
        <v>15265</v>
      </c>
      <c r="C712" s="3"/>
      <c r="D712" s="3" t="s">
        <v>3695</v>
      </c>
      <c r="E712" s="3" t="s">
        <v>15266</v>
      </c>
      <c r="F712" s="3" t="s">
        <v>8965</v>
      </c>
      <c r="G712" s="3" t="s">
        <v>15267</v>
      </c>
    </row>
    <row r="713" spans="1:7" ht="30">
      <c r="A713" s="3" t="s">
        <v>15268</v>
      </c>
      <c r="B713" s="3" t="s">
        <v>15269</v>
      </c>
      <c r="C713" s="3"/>
      <c r="D713" s="3" t="s">
        <v>3695</v>
      </c>
      <c r="E713" s="3" t="s">
        <v>11981</v>
      </c>
      <c r="F713" s="3" t="s">
        <v>7708</v>
      </c>
      <c r="G713" s="3" t="s">
        <v>13366</v>
      </c>
    </row>
    <row r="714" spans="1:7" ht="30">
      <c r="A714" s="3" t="s">
        <v>15270</v>
      </c>
      <c r="B714" s="3" t="s">
        <v>15271</v>
      </c>
      <c r="C714" s="3"/>
      <c r="D714" s="3" t="s">
        <v>3695</v>
      </c>
      <c r="E714" s="3" t="s">
        <v>7628</v>
      </c>
      <c r="F714" s="3" t="s">
        <v>7629</v>
      </c>
      <c r="G714" s="3" t="s">
        <v>13474</v>
      </c>
    </row>
    <row r="715" spans="1:7" ht="30">
      <c r="A715" s="3" t="s">
        <v>15272</v>
      </c>
      <c r="B715" s="3" t="s">
        <v>15273</v>
      </c>
      <c r="C715" s="3"/>
      <c r="D715" s="3" t="s">
        <v>3695</v>
      </c>
      <c r="E715" s="3" t="s">
        <v>15079</v>
      </c>
      <c r="F715" s="3" t="s">
        <v>10202</v>
      </c>
      <c r="G715" s="3" t="s">
        <v>13358</v>
      </c>
    </row>
    <row r="716" spans="1:7" ht="30">
      <c r="A716" s="3" t="s">
        <v>15274</v>
      </c>
      <c r="B716" s="3" t="s">
        <v>15275</v>
      </c>
      <c r="C716" s="3"/>
      <c r="D716" s="3" t="s">
        <v>3695</v>
      </c>
      <c r="E716" s="3" t="s">
        <v>14431</v>
      </c>
      <c r="F716" s="3" t="s">
        <v>7331</v>
      </c>
      <c r="G716" s="3" t="s">
        <v>7302</v>
      </c>
    </row>
    <row r="717" spans="1:7" ht="30">
      <c r="A717" s="3" t="s">
        <v>15276</v>
      </c>
      <c r="B717" s="3" t="s">
        <v>15277</v>
      </c>
      <c r="C717" s="3"/>
      <c r="D717" s="3" t="s">
        <v>3695</v>
      </c>
      <c r="E717" s="3" t="s">
        <v>7362</v>
      </c>
      <c r="F717" s="3" t="s">
        <v>7331</v>
      </c>
      <c r="G717" s="3" t="s">
        <v>7302</v>
      </c>
    </row>
    <row r="718" spans="1:7" ht="30">
      <c r="A718" s="3" t="s">
        <v>15278</v>
      </c>
      <c r="B718" s="3" t="s">
        <v>15279</v>
      </c>
      <c r="C718" s="3"/>
      <c r="D718" s="3" t="s">
        <v>3695</v>
      </c>
      <c r="E718" s="3" t="s">
        <v>11855</v>
      </c>
      <c r="F718" s="3" t="s">
        <v>7416</v>
      </c>
      <c r="G718" s="3" t="s">
        <v>13777</v>
      </c>
    </row>
    <row r="719" spans="1:7" ht="30">
      <c r="A719" s="3" t="s">
        <v>15280</v>
      </c>
      <c r="B719" s="3" t="s">
        <v>15281</v>
      </c>
      <c r="C719" s="3"/>
      <c r="D719" s="3" t="s">
        <v>6900</v>
      </c>
      <c r="E719" s="3" t="s">
        <v>15282</v>
      </c>
      <c r="F719" s="3" t="s">
        <v>10383</v>
      </c>
      <c r="G719" s="3" t="s">
        <v>10384</v>
      </c>
    </row>
    <row r="720" spans="1:7" ht="30">
      <c r="A720" s="3" t="s">
        <v>15283</v>
      </c>
      <c r="B720" s="3" t="s">
        <v>15284</v>
      </c>
      <c r="C720" s="3"/>
      <c r="D720" s="3" t="s">
        <v>3695</v>
      </c>
      <c r="E720" s="3" t="s">
        <v>15285</v>
      </c>
      <c r="F720" s="3" t="s">
        <v>8306</v>
      </c>
      <c r="G720" s="3" t="s">
        <v>13412</v>
      </c>
    </row>
    <row r="721" spans="1:7" ht="30">
      <c r="A721" s="3" t="s">
        <v>15286</v>
      </c>
      <c r="B721" s="3" t="s">
        <v>15287</v>
      </c>
      <c r="C721" s="3"/>
      <c r="D721" s="3" t="s">
        <v>11692</v>
      </c>
      <c r="E721" s="3" t="s">
        <v>7796</v>
      </c>
      <c r="F721" s="3" t="s">
        <v>7708</v>
      </c>
      <c r="G721" s="3" t="s">
        <v>13366</v>
      </c>
    </row>
    <row r="722" spans="1:7" ht="30">
      <c r="A722" s="3" t="s">
        <v>15288</v>
      </c>
      <c r="B722" s="3" t="s">
        <v>15289</v>
      </c>
      <c r="C722" s="3"/>
      <c r="D722" s="3" t="s">
        <v>3695</v>
      </c>
      <c r="E722" s="3" t="s">
        <v>7060</v>
      </c>
      <c r="F722" s="3" t="s">
        <v>7061</v>
      </c>
      <c r="G722" s="3" t="s">
        <v>14674</v>
      </c>
    </row>
    <row r="723" spans="1:7" ht="45">
      <c r="A723" s="3" t="s">
        <v>15290</v>
      </c>
      <c r="B723" s="3" t="s">
        <v>15291</v>
      </c>
      <c r="C723" s="3"/>
      <c r="D723" s="3" t="s">
        <v>9505</v>
      </c>
      <c r="E723" s="3" t="s">
        <v>15292</v>
      </c>
      <c r="F723" s="3" t="s">
        <v>11600</v>
      </c>
      <c r="G723" s="3" t="s">
        <v>15293</v>
      </c>
    </row>
    <row r="724" spans="1:7" ht="30">
      <c r="A724" s="3" t="s">
        <v>15294</v>
      </c>
      <c r="B724" s="3" t="s">
        <v>15295</v>
      </c>
      <c r="C724" s="3"/>
      <c r="D724" s="3" t="s">
        <v>3695</v>
      </c>
      <c r="E724" s="3" t="s">
        <v>7744</v>
      </c>
      <c r="F724" s="3" t="s">
        <v>7708</v>
      </c>
      <c r="G724" s="3" t="s">
        <v>13366</v>
      </c>
    </row>
    <row r="725" spans="1:7" ht="30">
      <c r="A725" s="3" t="s">
        <v>15296</v>
      </c>
      <c r="B725" s="3" t="s">
        <v>15297</v>
      </c>
      <c r="C725" s="3"/>
      <c r="D725" s="3" t="s">
        <v>3695</v>
      </c>
      <c r="E725" s="3" t="s">
        <v>11967</v>
      </c>
      <c r="F725" s="3" t="s">
        <v>7708</v>
      </c>
      <c r="G725" s="3" t="s">
        <v>13366</v>
      </c>
    </row>
    <row r="726" spans="1:7" ht="30">
      <c r="A726" s="3" t="s">
        <v>15298</v>
      </c>
      <c r="B726" s="3" t="s">
        <v>15299</v>
      </c>
      <c r="C726" s="3"/>
      <c r="D726" s="3" t="s">
        <v>3695</v>
      </c>
      <c r="E726" s="3" t="s">
        <v>9459</v>
      </c>
      <c r="F726" s="3" t="s">
        <v>9426</v>
      </c>
      <c r="G726" s="3" t="s">
        <v>9417</v>
      </c>
    </row>
    <row r="727" spans="1:7" ht="30">
      <c r="A727" s="3" t="s">
        <v>15300</v>
      </c>
      <c r="B727" s="3" t="s">
        <v>15301</v>
      </c>
      <c r="C727" s="3"/>
      <c r="D727" s="3" t="s">
        <v>3695</v>
      </c>
      <c r="E727" s="3" t="s">
        <v>1951</v>
      </c>
      <c r="F727" s="3" t="s">
        <v>7080</v>
      </c>
      <c r="G727" s="3" t="s">
        <v>13563</v>
      </c>
    </row>
    <row r="728" spans="1:7" ht="30">
      <c r="A728" s="3" t="s">
        <v>11958</v>
      </c>
      <c r="B728" s="3" t="s">
        <v>11959</v>
      </c>
      <c r="C728" s="3"/>
      <c r="D728" s="3" t="s">
        <v>7196</v>
      </c>
      <c r="E728" s="3" t="s">
        <v>7747</v>
      </c>
      <c r="F728" s="3" t="s">
        <v>7708</v>
      </c>
      <c r="G728" s="3" t="s">
        <v>13366</v>
      </c>
    </row>
    <row r="729" spans="1:7" ht="30">
      <c r="A729" s="3" t="s">
        <v>11958</v>
      </c>
      <c r="B729" s="3" t="s">
        <v>11959</v>
      </c>
      <c r="C729" s="3"/>
      <c r="D729" s="3" t="s">
        <v>7196</v>
      </c>
      <c r="E729" s="3" t="s">
        <v>7747</v>
      </c>
      <c r="F729" s="3" t="s">
        <v>7708</v>
      </c>
      <c r="G729" s="3" t="s">
        <v>13366</v>
      </c>
    </row>
    <row r="730" spans="1:7" ht="30">
      <c r="A730" s="3" t="s">
        <v>15302</v>
      </c>
      <c r="B730" s="3" t="s">
        <v>15303</v>
      </c>
      <c r="C730" s="3" t="s">
        <v>152</v>
      </c>
      <c r="D730" s="3" t="s">
        <v>3695</v>
      </c>
      <c r="E730" s="3" t="s">
        <v>10055</v>
      </c>
      <c r="F730" s="3" t="s">
        <v>10019</v>
      </c>
      <c r="G730" s="3" t="s">
        <v>13100</v>
      </c>
    </row>
    <row r="731" spans="1:7" ht="30">
      <c r="A731" s="3" t="s">
        <v>15304</v>
      </c>
      <c r="B731" s="3" t="s">
        <v>15305</v>
      </c>
      <c r="C731" s="3" t="s">
        <v>478</v>
      </c>
      <c r="D731" s="3" t="s">
        <v>8346</v>
      </c>
      <c r="E731" s="3" t="s">
        <v>15306</v>
      </c>
      <c r="F731" s="3" t="s">
        <v>9416</v>
      </c>
      <c r="G731" s="3" t="s">
        <v>9417</v>
      </c>
    </row>
    <row r="732" spans="1:7" ht="30">
      <c r="A732" s="3" t="s">
        <v>15307</v>
      </c>
      <c r="B732" s="3" t="s">
        <v>15308</v>
      </c>
      <c r="C732" s="3"/>
      <c r="D732" s="3" t="s">
        <v>3695</v>
      </c>
      <c r="E732" s="3" t="s">
        <v>15309</v>
      </c>
      <c r="F732" s="3" t="s">
        <v>8618</v>
      </c>
      <c r="G732" s="3" t="s">
        <v>13334</v>
      </c>
    </row>
    <row r="733" spans="1:7" ht="30">
      <c r="A733" s="3" t="s">
        <v>15310</v>
      </c>
      <c r="B733" s="3" t="s">
        <v>15311</v>
      </c>
      <c r="C733" s="3"/>
      <c r="D733" s="3" t="s">
        <v>3695</v>
      </c>
      <c r="E733" s="3" t="s">
        <v>15312</v>
      </c>
      <c r="F733" s="3" t="s">
        <v>7717</v>
      </c>
      <c r="G733" s="3" t="s">
        <v>13366</v>
      </c>
    </row>
    <row r="734" spans="1:7" ht="30">
      <c r="A734" s="3" t="s">
        <v>15313</v>
      </c>
      <c r="B734" s="3" t="s">
        <v>15314</v>
      </c>
      <c r="C734" s="3"/>
      <c r="D734" s="3" t="s">
        <v>3695</v>
      </c>
      <c r="E734" s="3" t="s">
        <v>7840</v>
      </c>
      <c r="F734" s="3" t="s">
        <v>7708</v>
      </c>
      <c r="G734" s="3" t="s">
        <v>13366</v>
      </c>
    </row>
    <row r="735" spans="1:7" ht="30">
      <c r="A735" s="3" t="s">
        <v>15315</v>
      </c>
      <c r="B735" s="3" t="s">
        <v>15316</v>
      </c>
      <c r="C735" s="3"/>
      <c r="D735" s="3" t="s">
        <v>3695</v>
      </c>
      <c r="E735" s="3" t="s">
        <v>15317</v>
      </c>
      <c r="F735" s="3" t="s">
        <v>8297</v>
      </c>
      <c r="G735" s="3" t="s">
        <v>13992</v>
      </c>
    </row>
    <row r="736" spans="1:7" ht="45">
      <c r="A736" s="3" t="s">
        <v>15318</v>
      </c>
      <c r="B736" s="3" t="s">
        <v>15319</v>
      </c>
      <c r="C736" s="3"/>
      <c r="D736" s="3" t="s">
        <v>3695</v>
      </c>
      <c r="E736" s="3" t="s">
        <v>15320</v>
      </c>
      <c r="F736" s="3" t="s">
        <v>15321</v>
      </c>
      <c r="G736" s="3" t="s">
        <v>15322</v>
      </c>
    </row>
    <row r="737" spans="1:7" ht="30">
      <c r="A737" s="3" t="s">
        <v>15323</v>
      </c>
      <c r="B737" s="3" t="s">
        <v>15324</v>
      </c>
      <c r="C737" s="3"/>
      <c r="D737" s="3" t="s">
        <v>3695</v>
      </c>
      <c r="E737" s="3" t="s">
        <v>15325</v>
      </c>
      <c r="F737" s="3" t="s">
        <v>9416</v>
      </c>
      <c r="G737" s="3" t="s">
        <v>9417</v>
      </c>
    </row>
    <row r="738" spans="1:7" ht="30">
      <c r="A738" s="3" t="s">
        <v>15326</v>
      </c>
      <c r="B738" s="3" t="s">
        <v>15327</v>
      </c>
      <c r="C738" s="3"/>
      <c r="D738" s="3" t="s">
        <v>3695</v>
      </c>
      <c r="E738" s="3" t="s">
        <v>15328</v>
      </c>
      <c r="F738" s="3" t="s">
        <v>8618</v>
      </c>
      <c r="G738" s="3" t="s">
        <v>13334</v>
      </c>
    </row>
    <row r="739" spans="1:7" ht="30">
      <c r="A739" s="3" t="s">
        <v>15329</v>
      </c>
      <c r="B739" s="3" t="s">
        <v>15330</v>
      </c>
      <c r="C739" s="3" t="s">
        <v>22</v>
      </c>
      <c r="D739" s="3" t="s">
        <v>3695</v>
      </c>
      <c r="E739" s="3" t="s">
        <v>15331</v>
      </c>
      <c r="F739" s="3" t="s">
        <v>7175</v>
      </c>
      <c r="G739" s="3" t="s">
        <v>13338</v>
      </c>
    </row>
    <row r="740" spans="1:7" ht="30">
      <c r="A740" s="3" t="s">
        <v>15332</v>
      </c>
      <c r="B740" s="3" t="s">
        <v>15333</v>
      </c>
      <c r="C740" s="3"/>
      <c r="D740" s="3" t="s">
        <v>3695</v>
      </c>
      <c r="E740" s="3" t="s">
        <v>9174</v>
      </c>
      <c r="F740" s="3" t="s">
        <v>9085</v>
      </c>
      <c r="G740" s="3" t="s">
        <v>13408</v>
      </c>
    </row>
    <row r="741" spans="1:7" ht="30">
      <c r="A741" s="3" t="s">
        <v>15334</v>
      </c>
      <c r="B741" s="3" t="s">
        <v>15335</v>
      </c>
      <c r="C741" s="3"/>
      <c r="D741" s="3" t="s">
        <v>3695</v>
      </c>
      <c r="E741" s="3" t="s">
        <v>8242</v>
      </c>
      <c r="F741" s="3" t="s">
        <v>8238</v>
      </c>
      <c r="G741" s="3" t="s">
        <v>13525</v>
      </c>
    </row>
    <row r="742" spans="1:7" ht="30">
      <c r="A742" s="3" t="s">
        <v>15336</v>
      </c>
      <c r="B742" s="3" t="s">
        <v>15337</v>
      </c>
      <c r="C742" s="3" t="s">
        <v>15</v>
      </c>
      <c r="D742" s="3" t="s">
        <v>3695</v>
      </c>
      <c r="E742" s="3" t="s">
        <v>15338</v>
      </c>
      <c r="F742" s="3" t="s">
        <v>10363</v>
      </c>
      <c r="G742" s="3" t="s">
        <v>13735</v>
      </c>
    </row>
    <row r="743" spans="1:7" ht="30">
      <c r="A743" s="3" t="s">
        <v>15339</v>
      </c>
      <c r="B743" s="3" t="s">
        <v>15340</v>
      </c>
      <c r="C743" s="3"/>
      <c r="D743" s="3" t="s">
        <v>3695</v>
      </c>
      <c r="E743" s="3" t="s">
        <v>15341</v>
      </c>
      <c r="F743" s="3" t="s">
        <v>8593</v>
      </c>
      <c r="G743" s="3" t="s">
        <v>13334</v>
      </c>
    </row>
    <row r="744" spans="1:7" ht="30">
      <c r="A744" s="3" t="s">
        <v>15342</v>
      </c>
      <c r="B744" s="3" t="s">
        <v>15343</v>
      </c>
      <c r="C744" s="3"/>
      <c r="D744" s="3" t="s">
        <v>3695</v>
      </c>
      <c r="E744" s="3" t="s">
        <v>15344</v>
      </c>
      <c r="F744" s="3" t="s">
        <v>8582</v>
      </c>
      <c r="G744" s="3" t="s">
        <v>13334</v>
      </c>
    </row>
    <row r="745" spans="1:7" ht="30">
      <c r="A745" s="3" t="s">
        <v>15345</v>
      </c>
      <c r="B745" s="3" t="s">
        <v>15346</v>
      </c>
      <c r="C745" s="3"/>
      <c r="D745" s="3" t="s">
        <v>3695</v>
      </c>
      <c r="E745" s="3" t="s">
        <v>15347</v>
      </c>
      <c r="F745" s="3" t="s">
        <v>8618</v>
      </c>
      <c r="G745" s="3" t="s">
        <v>13334</v>
      </c>
    </row>
    <row r="746" spans="1:7" ht="45">
      <c r="A746" s="3" t="s">
        <v>15348</v>
      </c>
      <c r="B746" s="4" t="s">
        <v>15349</v>
      </c>
      <c r="C746" s="3"/>
      <c r="D746" s="3" t="s">
        <v>7463</v>
      </c>
      <c r="E746" s="3" t="s">
        <v>15350</v>
      </c>
      <c r="F746" s="3" t="s">
        <v>108</v>
      </c>
      <c r="G746" s="3" t="s">
        <v>13552</v>
      </c>
    </row>
    <row r="747" spans="1:7" ht="30">
      <c r="A747" s="3" t="s">
        <v>15351</v>
      </c>
      <c r="B747" s="3" t="s">
        <v>15352</v>
      </c>
      <c r="C747" s="3"/>
      <c r="D747" s="3" t="s">
        <v>3695</v>
      </c>
      <c r="E747" s="3" t="s">
        <v>7628</v>
      </c>
      <c r="F747" s="3" t="s">
        <v>7629</v>
      </c>
      <c r="G747" s="3" t="s">
        <v>13474</v>
      </c>
    </row>
    <row r="748" spans="1:7" ht="45">
      <c r="A748" s="3" t="s">
        <v>15353</v>
      </c>
      <c r="B748" s="4" t="s">
        <v>15354</v>
      </c>
      <c r="C748" s="3" t="s">
        <v>152</v>
      </c>
      <c r="D748" s="3" t="s">
        <v>9881</v>
      </c>
      <c r="E748" s="3" t="s">
        <v>7744</v>
      </c>
      <c r="F748" s="3" t="s">
        <v>7708</v>
      </c>
      <c r="G748" s="3" t="s">
        <v>13366</v>
      </c>
    </row>
    <row r="749" spans="1:7" ht="30">
      <c r="A749" s="3" t="s">
        <v>15355</v>
      </c>
      <c r="B749" s="3" t="s">
        <v>15356</v>
      </c>
      <c r="C749" s="3" t="s">
        <v>276</v>
      </c>
      <c r="D749" s="3" t="s">
        <v>15357</v>
      </c>
      <c r="E749" s="3" t="s">
        <v>10138</v>
      </c>
      <c r="F749" s="3" t="s">
        <v>10019</v>
      </c>
      <c r="G749" s="3" t="s">
        <v>13100</v>
      </c>
    </row>
    <row r="750" spans="1:7" ht="30">
      <c r="A750" s="3" t="s">
        <v>15358</v>
      </c>
      <c r="B750" s="3" t="s">
        <v>15359</v>
      </c>
      <c r="C750" s="3" t="s">
        <v>152</v>
      </c>
      <c r="D750" s="3" t="s">
        <v>3695</v>
      </c>
      <c r="E750" s="3" t="s">
        <v>14273</v>
      </c>
      <c r="F750" s="3" t="s">
        <v>10019</v>
      </c>
      <c r="G750" s="3" t="s">
        <v>13100</v>
      </c>
    </row>
    <row r="751" spans="1:7" ht="30">
      <c r="A751" s="3" t="s">
        <v>15360</v>
      </c>
      <c r="B751" s="3" t="s">
        <v>15361</v>
      </c>
      <c r="C751" s="3"/>
      <c r="D751" s="3" t="s">
        <v>3695</v>
      </c>
      <c r="E751" s="3" t="s">
        <v>11673</v>
      </c>
      <c r="F751" s="3" t="s">
        <v>10202</v>
      </c>
      <c r="G751" s="3" t="s">
        <v>13358</v>
      </c>
    </row>
    <row r="752" spans="1:7" ht="30">
      <c r="A752" s="3" t="s">
        <v>15362</v>
      </c>
      <c r="B752" s="3" t="s">
        <v>15363</v>
      </c>
      <c r="C752" s="3"/>
      <c r="D752" s="3" t="s">
        <v>7054</v>
      </c>
      <c r="E752" s="3" t="s">
        <v>15364</v>
      </c>
      <c r="F752" s="3" t="s">
        <v>10341</v>
      </c>
      <c r="G752" s="3" t="s">
        <v>13998</v>
      </c>
    </row>
    <row r="753" spans="1:7" ht="30">
      <c r="A753" s="3" t="s">
        <v>15365</v>
      </c>
      <c r="B753" s="3" t="s">
        <v>15366</v>
      </c>
      <c r="C753" s="3"/>
      <c r="D753" s="3" t="s">
        <v>3695</v>
      </c>
      <c r="E753" s="3" t="s">
        <v>11673</v>
      </c>
      <c r="F753" s="3" t="s">
        <v>10202</v>
      </c>
      <c r="G753" s="3" t="s">
        <v>13358</v>
      </c>
    </row>
    <row r="754" spans="1:7" ht="30">
      <c r="A754" s="3" t="s">
        <v>15367</v>
      </c>
      <c r="B754" s="3" t="s">
        <v>15368</v>
      </c>
      <c r="C754" s="3"/>
      <c r="D754" s="3" t="s">
        <v>8346</v>
      </c>
      <c r="E754" s="3" t="s">
        <v>9415</v>
      </c>
      <c r="F754" s="3" t="s">
        <v>9416</v>
      </c>
      <c r="G754" s="3" t="s">
        <v>9417</v>
      </c>
    </row>
    <row r="755" spans="1:7" ht="30">
      <c r="A755" s="3" t="s">
        <v>15369</v>
      </c>
      <c r="B755" s="3" t="s">
        <v>15370</v>
      </c>
      <c r="C755" s="3" t="s">
        <v>379</v>
      </c>
      <c r="D755" s="3" t="s">
        <v>3695</v>
      </c>
      <c r="E755" s="3" t="s">
        <v>15371</v>
      </c>
      <c r="F755" s="3" t="s">
        <v>8306</v>
      </c>
      <c r="G755" s="3" t="s">
        <v>13412</v>
      </c>
    </row>
    <row r="756" spans="1:7" ht="30">
      <c r="A756" s="3" t="s">
        <v>15372</v>
      </c>
      <c r="B756" s="3" t="s">
        <v>15373</v>
      </c>
      <c r="C756" s="3"/>
      <c r="D756" s="3" t="s">
        <v>10916</v>
      </c>
      <c r="E756" s="3" t="s">
        <v>11740</v>
      </c>
      <c r="F756" s="3" t="s">
        <v>11741</v>
      </c>
      <c r="G756" s="3" t="s">
        <v>13450</v>
      </c>
    </row>
    <row r="757" spans="1:7" ht="30">
      <c r="A757" s="3" t="s">
        <v>15374</v>
      </c>
      <c r="B757" s="3" t="s">
        <v>15375</v>
      </c>
      <c r="C757" s="3"/>
      <c r="D757" s="3" t="s">
        <v>7445</v>
      </c>
      <c r="E757" s="3" t="s">
        <v>8126</v>
      </c>
      <c r="F757" s="3" t="s">
        <v>8127</v>
      </c>
      <c r="G757" s="3" t="s">
        <v>13404</v>
      </c>
    </row>
    <row r="758" spans="1:7" ht="30">
      <c r="A758" s="3" t="s">
        <v>15376</v>
      </c>
      <c r="B758" s="3" t="s">
        <v>15377</v>
      </c>
      <c r="C758" s="3"/>
      <c r="D758" s="3" t="s">
        <v>8769</v>
      </c>
      <c r="E758" s="3" t="s">
        <v>8858</v>
      </c>
      <c r="F758" s="3" t="s">
        <v>7393</v>
      </c>
      <c r="G758" s="3" t="s">
        <v>13885</v>
      </c>
    </row>
    <row r="759" spans="1:7" ht="30">
      <c r="A759" s="3" t="s">
        <v>15378</v>
      </c>
      <c r="B759" s="3" t="s">
        <v>15379</v>
      </c>
      <c r="C759" s="3"/>
      <c r="D759" s="3" t="s">
        <v>3695</v>
      </c>
      <c r="E759" s="3" t="s">
        <v>12350</v>
      </c>
      <c r="F759" s="3" t="s">
        <v>7721</v>
      </c>
      <c r="G759" s="3" t="s">
        <v>13366</v>
      </c>
    </row>
    <row r="760" spans="1:7" ht="30">
      <c r="A760" s="3" t="s">
        <v>15380</v>
      </c>
      <c r="B760" s="3" t="s">
        <v>15381</v>
      </c>
      <c r="C760" s="3"/>
      <c r="D760" s="3" t="s">
        <v>7724</v>
      </c>
      <c r="E760" s="3" t="s">
        <v>8230</v>
      </c>
      <c r="F760" s="3" t="s">
        <v>8230</v>
      </c>
      <c r="G760" s="3" t="s">
        <v>13355</v>
      </c>
    </row>
    <row r="761" spans="1:7" ht="30">
      <c r="A761" s="3" t="s">
        <v>15382</v>
      </c>
      <c r="B761" s="3" t="s">
        <v>15383</v>
      </c>
      <c r="C761" s="3"/>
      <c r="D761" s="3" t="s">
        <v>7384</v>
      </c>
      <c r="E761" s="3" t="s">
        <v>9833</v>
      </c>
      <c r="F761" s="3" t="s">
        <v>9834</v>
      </c>
      <c r="G761" s="3" t="s">
        <v>9835</v>
      </c>
    </row>
    <row r="762" spans="1:7" ht="30">
      <c r="A762" s="3" t="s">
        <v>15384</v>
      </c>
      <c r="B762" s="3" t="s">
        <v>15385</v>
      </c>
      <c r="C762" s="3"/>
      <c r="D762" s="3" t="s">
        <v>3695</v>
      </c>
      <c r="E762" s="3" t="s">
        <v>15386</v>
      </c>
      <c r="F762" s="3" t="s">
        <v>8578</v>
      </c>
      <c r="G762" s="3" t="s">
        <v>13334</v>
      </c>
    </row>
    <row r="763" spans="1:7" ht="30">
      <c r="A763" s="3" t="s">
        <v>15387</v>
      </c>
      <c r="B763" s="3" t="s">
        <v>15388</v>
      </c>
      <c r="C763" s="3"/>
      <c r="D763" s="3" t="s">
        <v>6900</v>
      </c>
      <c r="E763" s="3" t="s">
        <v>15389</v>
      </c>
      <c r="F763" s="3" t="s">
        <v>10019</v>
      </c>
      <c r="G763" s="3" t="s">
        <v>13100</v>
      </c>
    </row>
    <row r="764" spans="1:7" ht="30">
      <c r="A764" s="3" t="s">
        <v>15390</v>
      </c>
      <c r="B764" s="3" t="s">
        <v>15391</v>
      </c>
      <c r="C764" s="3"/>
      <c r="D764" s="3" t="s">
        <v>7057</v>
      </c>
      <c r="E764" s="3" t="s">
        <v>15392</v>
      </c>
      <c r="F764" s="3" t="s">
        <v>15393</v>
      </c>
      <c r="G764" s="3" t="s">
        <v>15394</v>
      </c>
    </row>
    <row r="765" spans="1:7" ht="30">
      <c r="A765" s="3" t="s">
        <v>15395</v>
      </c>
      <c r="B765" s="4" t="s">
        <v>15396</v>
      </c>
      <c r="C765" s="3"/>
      <c r="D765" s="3" t="s">
        <v>6991</v>
      </c>
      <c r="E765" s="3" t="s">
        <v>7628</v>
      </c>
      <c r="F765" s="3" t="s">
        <v>7629</v>
      </c>
      <c r="G765" s="3" t="s">
        <v>13474</v>
      </c>
    </row>
    <row r="766" spans="1:7" ht="30">
      <c r="A766" s="3" t="s">
        <v>15397</v>
      </c>
      <c r="B766" s="3" t="s">
        <v>15398</v>
      </c>
      <c r="C766" s="3"/>
      <c r="D766" s="3" t="s">
        <v>3695</v>
      </c>
      <c r="E766" s="3" t="s">
        <v>8979</v>
      </c>
      <c r="F766" s="3" t="s">
        <v>8980</v>
      </c>
      <c r="G766" s="3" t="s">
        <v>8976</v>
      </c>
    </row>
    <row r="767" spans="1:7" ht="30">
      <c r="A767" s="3" t="s">
        <v>15399</v>
      </c>
      <c r="B767" s="3" t="s">
        <v>15400</v>
      </c>
      <c r="C767" s="3" t="s">
        <v>152</v>
      </c>
      <c r="D767" s="3" t="s">
        <v>10816</v>
      </c>
      <c r="E767" s="3" t="s">
        <v>9369</v>
      </c>
      <c r="F767" s="3" t="s">
        <v>9370</v>
      </c>
      <c r="G767" s="3" t="s">
        <v>13680</v>
      </c>
    </row>
    <row r="768" spans="1:7" ht="30">
      <c r="A768" s="3" t="s">
        <v>15401</v>
      </c>
      <c r="B768" s="3" t="s">
        <v>15402</v>
      </c>
      <c r="C768" s="3"/>
      <c r="D768" s="3" t="s">
        <v>3695</v>
      </c>
      <c r="E768" s="3" t="s">
        <v>15403</v>
      </c>
      <c r="F768" s="3" t="s">
        <v>9919</v>
      </c>
      <c r="G768" s="3" t="s">
        <v>9920</v>
      </c>
    </row>
    <row r="769" spans="1:7" ht="30">
      <c r="A769" s="3" t="s">
        <v>15404</v>
      </c>
      <c r="B769" s="3" t="s">
        <v>15405</v>
      </c>
      <c r="C769" s="3"/>
      <c r="D769" s="3" t="s">
        <v>3695</v>
      </c>
      <c r="E769" s="3" t="s">
        <v>15406</v>
      </c>
      <c r="F769" s="3" t="s">
        <v>8618</v>
      </c>
      <c r="G769" s="3" t="s">
        <v>13334</v>
      </c>
    </row>
    <row r="770" spans="1:7" ht="30">
      <c r="A770" s="3" t="s">
        <v>15407</v>
      </c>
      <c r="B770" s="3" t="s">
        <v>15408</v>
      </c>
      <c r="C770" s="3" t="s">
        <v>15</v>
      </c>
      <c r="D770" s="3" t="s">
        <v>7141</v>
      </c>
      <c r="E770" s="3" t="s">
        <v>7628</v>
      </c>
      <c r="F770" s="3" t="s">
        <v>7629</v>
      </c>
      <c r="G770" s="3" t="s">
        <v>13474</v>
      </c>
    </row>
    <row r="771" spans="1:7" ht="45">
      <c r="A771" s="3" t="s">
        <v>15409</v>
      </c>
      <c r="B771" s="3" t="s">
        <v>15410</v>
      </c>
      <c r="C771" s="3"/>
      <c r="D771" s="3" t="s">
        <v>3695</v>
      </c>
      <c r="E771" s="3" t="s">
        <v>15411</v>
      </c>
      <c r="F771" s="3" t="s">
        <v>14167</v>
      </c>
      <c r="G771" s="3" t="s">
        <v>14168</v>
      </c>
    </row>
    <row r="772" spans="1:7" ht="30">
      <c r="A772" s="3" t="s">
        <v>15412</v>
      </c>
      <c r="B772" s="3" t="s">
        <v>15413</v>
      </c>
      <c r="C772" s="3"/>
      <c r="D772" s="3" t="s">
        <v>3695</v>
      </c>
      <c r="E772" s="3" t="s">
        <v>7409</v>
      </c>
      <c r="F772" s="3" t="s">
        <v>7416</v>
      </c>
      <c r="G772" s="3" t="s">
        <v>13777</v>
      </c>
    </row>
    <row r="773" spans="1:7" ht="30">
      <c r="A773" s="3" t="s">
        <v>15414</v>
      </c>
      <c r="B773" s="3" t="s">
        <v>15415</v>
      </c>
      <c r="C773" s="3"/>
      <c r="D773" s="3" t="s">
        <v>103</v>
      </c>
      <c r="E773" s="3" t="s">
        <v>7092</v>
      </c>
      <c r="F773" s="3" t="s">
        <v>7093</v>
      </c>
      <c r="G773" s="3" t="s">
        <v>7094</v>
      </c>
    </row>
    <row r="774" spans="1:7" ht="30">
      <c r="A774" s="3" t="s">
        <v>15416</v>
      </c>
      <c r="B774" s="3" t="s">
        <v>15417</v>
      </c>
      <c r="C774" s="3"/>
      <c r="D774" s="3" t="s">
        <v>7118</v>
      </c>
      <c r="E774" s="3" t="s">
        <v>15418</v>
      </c>
      <c r="F774" s="3" t="s">
        <v>9416</v>
      </c>
      <c r="G774" s="3" t="s">
        <v>9417</v>
      </c>
    </row>
    <row r="775" spans="1:7" ht="30">
      <c r="A775" s="3" t="s">
        <v>15419</v>
      </c>
      <c r="B775" s="3" t="s">
        <v>15420</v>
      </c>
      <c r="C775" s="3"/>
      <c r="D775" s="3" t="s">
        <v>3695</v>
      </c>
      <c r="E775" s="3" t="s">
        <v>7079</v>
      </c>
      <c r="F775" s="3" t="s">
        <v>7080</v>
      </c>
      <c r="G775" s="3" t="s">
        <v>13563</v>
      </c>
    </row>
    <row r="776" spans="1:7" ht="30">
      <c r="A776" s="3" t="s">
        <v>15421</v>
      </c>
      <c r="B776" s="3" t="s">
        <v>15422</v>
      </c>
      <c r="C776" s="3"/>
      <c r="D776" s="3" t="s">
        <v>8832</v>
      </c>
      <c r="E776" s="3" t="s">
        <v>15423</v>
      </c>
      <c r="F776" s="3" t="s">
        <v>10019</v>
      </c>
      <c r="G776" s="3" t="s">
        <v>13100</v>
      </c>
    </row>
    <row r="777" spans="1:7" ht="30">
      <c r="A777" s="3" t="s">
        <v>15424</v>
      </c>
      <c r="B777" s="3" t="s">
        <v>15425</v>
      </c>
      <c r="C777" s="3"/>
      <c r="D777" s="3" t="s">
        <v>3695</v>
      </c>
      <c r="E777" s="3" t="s">
        <v>15426</v>
      </c>
      <c r="F777" s="3" t="s">
        <v>8980</v>
      </c>
      <c r="G777" s="3" t="s">
        <v>8976</v>
      </c>
    </row>
    <row r="778" spans="1:7" ht="30">
      <c r="A778" s="3" t="s">
        <v>15427</v>
      </c>
      <c r="B778" s="4" t="s">
        <v>15428</v>
      </c>
      <c r="C778" s="3"/>
      <c r="D778" s="3" t="s">
        <v>7091</v>
      </c>
      <c r="E778" s="3" t="s">
        <v>15429</v>
      </c>
      <c r="F778" s="3" t="s">
        <v>7301</v>
      </c>
      <c r="G778" s="3" t="s">
        <v>7302</v>
      </c>
    </row>
    <row r="779" spans="1:7" ht="30">
      <c r="A779" s="3" t="s">
        <v>15430</v>
      </c>
      <c r="B779" s="3" t="s">
        <v>15431</v>
      </c>
      <c r="C779" s="3"/>
      <c r="D779" s="3" t="s">
        <v>310</v>
      </c>
      <c r="E779" s="3" t="s">
        <v>9415</v>
      </c>
      <c r="F779" s="3" t="s">
        <v>9416</v>
      </c>
      <c r="G779" s="3" t="s">
        <v>9417</v>
      </c>
    </row>
    <row r="780" spans="1:7" ht="30">
      <c r="A780" s="3" t="s">
        <v>15432</v>
      </c>
      <c r="B780" s="3" t="s">
        <v>15433</v>
      </c>
      <c r="C780" s="3"/>
      <c r="D780" s="3" t="s">
        <v>7371</v>
      </c>
      <c r="E780" s="3" t="s">
        <v>15434</v>
      </c>
      <c r="F780" s="3" t="s">
        <v>8593</v>
      </c>
      <c r="G780" s="3" t="s">
        <v>13334</v>
      </c>
    </row>
    <row r="781" spans="1:7" ht="30">
      <c r="A781" s="3" t="s">
        <v>15435</v>
      </c>
      <c r="B781" s="3" t="s">
        <v>15436</v>
      </c>
      <c r="C781" s="3"/>
      <c r="D781" s="3" t="s">
        <v>3695</v>
      </c>
      <c r="E781" s="3" t="s">
        <v>14163</v>
      </c>
      <c r="F781" s="3" t="s">
        <v>6947</v>
      </c>
      <c r="G781" s="3" t="s">
        <v>6929</v>
      </c>
    </row>
    <row r="782" spans="1:7" ht="30">
      <c r="A782" s="3" t="s">
        <v>15437</v>
      </c>
      <c r="B782" s="3" t="s">
        <v>15438</v>
      </c>
      <c r="C782" s="3"/>
      <c r="D782" s="3" t="s">
        <v>3695</v>
      </c>
      <c r="E782" s="3" t="s">
        <v>15439</v>
      </c>
      <c r="F782" s="3" t="s">
        <v>15440</v>
      </c>
      <c r="G782" s="3" t="s">
        <v>13366</v>
      </c>
    </row>
    <row r="783" spans="1:7" ht="30">
      <c r="A783" s="3" t="s">
        <v>15441</v>
      </c>
      <c r="B783" s="3" t="s">
        <v>15442</v>
      </c>
      <c r="C783" s="3"/>
      <c r="D783" s="3" t="s">
        <v>7782</v>
      </c>
      <c r="E783" s="3" t="s">
        <v>9877</v>
      </c>
      <c r="F783" s="3" t="s">
        <v>9878</v>
      </c>
      <c r="G783" s="3" t="s">
        <v>13450</v>
      </c>
    </row>
    <row r="784" spans="1:7" ht="30">
      <c r="A784" s="3" t="s">
        <v>15443</v>
      </c>
      <c r="B784" s="3" t="s">
        <v>15444</v>
      </c>
      <c r="C784" s="3"/>
      <c r="D784" s="3" t="s">
        <v>3695</v>
      </c>
      <c r="E784" s="3" t="s">
        <v>9415</v>
      </c>
      <c r="F784" s="3" t="s">
        <v>9416</v>
      </c>
      <c r="G784" s="3" t="s">
        <v>9417</v>
      </c>
    </row>
    <row r="785" spans="1:7" ht="30">
      <c r="A785" s="3" t="s">
        <v>15445</v>
      </c>
      <c r="B785" s="3" t="s">
        <v>15446</v>
      </c>
      <c r="C785" s="3"/>
      <c r="D785" s="3" t="s">
        <v>6900</v>
      </c>
      <c r="E785" s="3" t="s">
        <v>15447</v>
      </c>
      <c r="F785" s="3" t="s">
        <v>8618</v>
      </c>
      <c r="G785" s="3" t="s">
        <v>13334</v>
      </c>
    </row>
    <row r="786" spans="1:7" ht="30">
      <c r="A786" s="3" t="s">
        <v>15448</v>
      </c>
      <c r="B786" s="3" t="s">
        <v>15449</v>
      </c>
      <c r="C786" s="3"/>
      <c r="D786" s="3" t="s">
        <v>3695</v>
      </c>
      <c r="E786" s="3" t="s">
        <v>15450</v>
      </c>
      <c r="F786" s="3" t="s">
        <v>7708</v>
      </c>
      <c r="G786" s="3" t="s">
        <v>13366</v>
      </c>
    </row>
    <row r="787" spans="1:7" ht="30">
      <c r="A787" s="3" t="s">
        <v>15451</v>
      </c>
      <c r="B787" s="3" t="s">
        <v>15452</v>
      </c>
      <c r="C787" s="3"/>
      <c r="D787" s="3" t="s">
        <v>3695</v>
      </c>
      <c r="E787" s="3" t="s">
        <v>14992</v>
      </c>
      <c r="F787" s="3" t="s">
        <v>12864</v>
      </c>
      <c r="G787" s="3" t="s">
        <v>8048</v>
      </c>
    </row>
    <row r="788" spans="1:7" ht="30">
      <c r="A788" s="3" t="s">
        <v>15453</v>
      </c>
      <c r="B788" s="3" t="s">
        <v>15454</v>
      </c>
      <c r="C788" s="3"/>
      <c r="D788" s="3" t="s">
        <v>7054</v>
      </c>
      <c r="E788" s="3" t="s">
        <v>15455</v>
      </c>
      <c r="F788" s="3" t="s">
        <v>8618</v>
      </c>
      <c r="G788" s="3" t="s">
        <v>13334</v>
      </c>
    </row>
    <row r="789" spans="1:7" ht="30">
      <c r="A789" s="3" t="s">
        <v>15456</v>
      </c>
      <c r="B789" s="4" t="s">
        <v>15457</v>
      </c>
      <c r="C789" s="3" t="s">
        <v>15</v>
      </c>
      <c r="D789" s="3" t="s">
        <v>7937</v>
      </c>
      <c r="E789" s="3" t="s">
        <v>7207</v>
      </c>
      <c r="F789" s="3" t="s">
        <v>7192</v>
      </c>
      <c r="G789" s="3" t="s">
        <v>7193</v>
      </c>
    </row>
    <row r="790" spans="1:7" ht="30">
      <c r="A790" s="3" t="s">
        <v>15458</v>
      </c>
      <c r="B790" s="4" t="s">
        <v>15459</v>
      </c>
      <c r="C790" s="3"/>
      <c r="D790" s="3" t="s">
        <v>3695</v>
      </c>
      <c r="E790" s="3" t="s">
        <v>10018</v>
      </c>
      <c r="F790" s="3" t="s">
        <v>10019</v>
      </c>
      <c r="G790" s="3" t="s">
        <v>13100</v>
      </c>
    </row>
    <row r="791" spans="1:7" ht="30">
      <c r="A791" s="3" t="s">
        <v>15460</v>
      </c>
      <c r="B791" s="3" t="s">
        <v>15461</v>
      </c>
      <c r="C791" s="3"/>
      <c r="D791" s="3" t="s">
        <v>7535</v>
      </c>
      <c r="E791" s="3" t="s">
        <v>15462</v>
      </c>
      <c r="F791" s="3" t="s">
        <v>9680</v>
      </c>
      <c r="G791" s="3" t="s">
        <v>13447</v>
      </c>
    </row>
    <row r="792" spans="1:7" ht="30">
      <c r="A792" s="3" t="s">
        <v>15463</v>
      </c>
      <c r="B792" s="3" t="s">
        <v>15464</v>
      </c>
      <c r="C792" s="3"/>
      <c r="D792" s="3" t="s">
        <v>3695</v>
      </c>
      <c r="E792" s="3" t="s">
        <v>8138</v>
      </c>
      <c r="F792" s="3" t="s">
        <v>8099</v>
      </c>
      <c r="G792" s="3" t="s">
        <v>13404</v>
      </c>
    </row>
    <row r="793" spans="1:7" ht="30">
      <c r="A793" s="3" t="s">
        <v>15465</v>
      </c>
      <c r="B793" s="3" t="s">
        <v>15466</v>
      </c>
      <c r="C793" s="3" t="s">
        <v>375</v>
      </c>
      <c r="D793" s="3" t="s">
        <v>7463</v>
      </c>
      <c r="E793" s="3" t="s">
        <v>15467</v>
      </c>
      <c r="F793" s="3" t="s">
        <v>9680</v>
      </c>
      <c r="G793" s="3" t="s">
        <v>13447</v>
      </c>
    </row>
    <row r="794" spans="1:7" ht="30">
      <c r="A794" s="3" t="s">
        <v>15468</v>
      </c>
      <c r="B794" s="3" t="s">
        <v>15469</v>
      </c>
      <c r="C794" s="3"/>
      <c r="D794" s="3" t="s">
        <v>8724</v>
      </c>
      <c r="E794" s="3" t="s">
        <v>15470</v>
      </c>
      <c r="F794" s="3" t="s">
        <v>10402</v>
      </c>
      <c r="G794" s="3" t="s">
        <v>10384</v>
      </c>
    </row>
    <row r="795" spans="1:7" ht="30">
      <c r="A795" s="3" t="s">
        <v>15471</v>
      </c>
      <c r="B795" s="3" t="s">
        <v>15472</v>
      </c>
      <c r="C795" s="3"/>
      <c r="D795" s="3" t="s">
        <v>3695</v>
      </c>
      <c r="E795" s="3" t="s">
        <v>15473</v>
      </c>
      <c r="F795" s="3" t="s">
        <v>7044</v>
      </c>
      <c r="G795" s="3" t="s">
        <v>13394</v>
      </c>
    </row>
    <row r="796" spans="1:7" ht="30">
      <c r="A796" s="3" t="s">
        <v>15474</v>
      </c>
      <c r="B796" s="4" t="s">
        <v>15475</v>
      </c>
      <c r="C796" s="3"/>
      <c r="D796" s="3" t="s">
        <v>3695</v>
      </c>
      <c r="E796" s="3" t="s">
        <v>10055</v>
      </c>
      <c r="F796" s="3" t="s">
        <v>10019</v>
      </c>
      <c r="G796" s="3" t="s">
        <v>13100</v>
      </c>
    </row>
    <row r="797" spans="1:7" ht="30">
      <c r="A797" s="3" t="s">
        <v>15476</v>
      </c>
      <c r="B797" s="3" t="s">
        <v>15477</v>
      </c>
      <c r="C797" s="3"/>
      <c r="D797" s="3" t="s">
        <v>3695</v>
      </c>
      <c r="E797" s="3" t="s">
        <v>15478</v>
      </c>
      <c r="F797" s="3" t="s">
        <v>8582</v>
      </c>
      <c r="G797" s="3" t="s">
        <v>13334</v>
      </c>
    </row>
    <row r="798" spans="1:7" ht="30">
      <c r="A798" s="3" t="s">
        <v>15479</v>
      </c>
      <c r="B798" s="3" t="s">
        <v>15480</v>
      </c>
      <c r="C798" s="3"/>
      <c r="D798" s="3" t="s">
        <v>9881</v>
      </c>
      <c r="E798" s="3" t="s">
        <v>15481</v>
      </c>
      <c r="F798" s="3" t="s">
        <v>10254</v>
      </c>
      <c r="G798" s="3" t="s">
        <v>13398</v>
      </c>
    </row>
    <row r="799" spans="1:7" ht="30">
      <c r="A799" s="3" t="s">
        <v>15482</v>
      </c>
      <c r="B799" s="3" t="s">
        <v>15483</v>
      </c>
      <c r="C799" s="3"/>
      <c r="D799" s="3" t="s">
        <v>3695</v>
      </c>
      <c r="E799" s="3" t="s">
        <v>7288</v>
      </c>
      <c r="F799" s="3" t="s">
        <v>7268</v>
      </c>
      <c r="G799" s="3" t="s">
        <v>7269</v>
      </c>
    </row>
    <row r="800" spans="1:7" ht="30">
      <c r="A800" s="3" t="s">
        <v>15484</v>
      </c>
      <c r="B800" s="3" t="s">
        <v>15485</v>
      </c>
      <c r="C800" s="3"/>
      <c r="D800" s="3" t="s">
        <v>13545</v>
      </c>
      <c r="E800" s="3" t="s">
        <v>15486</v>
      </c>
      <c r="F800" s="3" t="s">
        <v>15487</v>
      </c>
      <c r="G800" s="3" t="s">
        <v>8057</v>
      </c>
    </row>
    <row r="801" spans="1:7" ht="30">
      <c r="A801" s="3" t="s">
        <v>15488</v>
      </c>
      <c r="B801" s="3" t="s">
        <v>15489</v>
      </c>
      <c r="C801" s="3"/>
      <c r="D801" s="3" t="s">
        <v>14156</v>
      </c>
      <c r="E801" s="3" t="s">
        <v>15490</v>
      </c>
      <c r="F801" s="3" t="s">
        <v>9077</v>
      </c>
      <c r="G801" s="3" t="s">
        <v>13408</v>
      </c>
    </row>
    <row r="802" spans="1:7" ht="30">
      <c r="A802" s="3" t="s">
        <v>15491</v>
      </c>
      <c r="B802" s="3" t="s">
        <v>15492</v>
      </c>
      <c r="C802" s="3"/>
      <c r="D802" s="3" t="s">
        <v>10188</v>
      </c>
      <c r="E802" s="3" t="s">
        <v>15493</v>
      </c>
      <c r="F802" s="3" t="s">
        <v>7071</v>
      </c>
      <c r="G802" s="3" t="s">
        <v>7072</v>
      </c>
    </row>
    <row r="803" spans="1:7" ht="30">
      <c r="A803" s="3" t="s">
        <v>15494</v>
      </c>
      <c r="B803" s="3" t="s">
        <v>15495</v>
      </c>
      <c r="C803" s="3" t="s">
        <v>152</v>
      </c>
      <c r="D803" s="3" t="s">
        <v>8180</v>
      </c>
      <c r="E803" s="3" t="s">
        <v>3533</v>
      </c>
      <c r="F803" s="3" t="s">
        <v>8868</v>
      </c>
      <c r="G803" s="3" t="s">
        <v>13384</v>
      </c>
    </row>
    <row r="804" spans="1:7" ht="30">
      <c r="A804" s="3" t="s">
        <v>15496</v>
      </c>
      <c r="B804" s="3" t="s">
        <v>15497</v>
      </c>
      <c r="C804" s="3"/>
      <c r="D804" s="3" t="s">
        <v>8769</v>
      </c>
      <c r="E804" s="3" t="s">
        <v>8990</v>
      </c>
      <c r="F804" s="3" t="s">
        <v>8975</v>
      </c>
      <c r="G804" s="3" t="s">
        <v>8976</v>
      </c>
    </row>
    <row r="805" spans="1:7" ht="30">
      <c r="A805" s="3" t="s">
        <v>15498</v>
      </c>
      <c r="B805" s="4" t="s">
        <v>15499</v>
      </c>
      <c r="C805" s="3" t="s">
        <v>276</v>
      </c>
      <c r="D805" s="3" t="s">
        <v>7490</v>
      </c>
      <c r="E805" s="3" t="s">
        <v>15500</v>
      </c>
      <c r="F805" s="3" t="s">
        <v>8306</v>
      </c>
      <c r="G805" s="3" t="s">
        <v>13412</v>
      </c>
    </row>
    <row r="806" spans="1:7" ht="30">
      <c r="A806" s="3" t="s">
        <v>15501</v>
      </c>
      <c r="B806" s="3" t="s">
        <v>15502</v>
      </c>
      <c r="C806" s="3"/>
      <c r="D806" s="3" t="s">
        <v>3695</v>
      </c>
      <c r="E806" s="3" t="s">
        <v>15503</v>
      </c>
      <c r="F806" s="3" t="s">
        <v>10019</v>
      </c>
      <c r="G806" s="3" t="s">
        <v>13100</v>
      </c>
    </row>
    <row r="807" spans="1:7" ht="30">
      <c r="A807" s="3" t="s">
        <v>15504</v>
      </c>
      <c r="B807" s="3" t="s">
        <v>15505</v>
      </c>
      <c r="C807" s="3" t="s">
        <v>152</v>
      </c>
      <c r="D807" s="3" t="s">
        <v>3695</v>
      </c>
      <c r="E807" s="3" t="s">
        <v>15506</v>
      </c>
      <c r="F807" s="3" t="s">
        <v>9426</v>
      </c>
      <c r="G807" s="3" t="s">
        <v>9417</v>
      </c>
    </row>
    <row r="808" spans="1:7" ht="30">
      <c r="A808" s="3" t="s">
        <v>15507</v>
      </c>
      <c r="B808" s="3" t="s">
        <v>15508</v>
      </c>
      <c r="C808" s="3"/>
      <c r="D808" s="3" t="s">
        <v>3695</v>
      </c>
      <c r="E808" s="3" t="s">
        <v>15509</v>
      </c>
      <c r="F808" s="3" t="s">
        <v>10391</v>
      </c>
      <c r="G808" s="3" t="s">
        <v>10384</v>
      </c>
    </row>
    <row r="809" spans="1:7" ht="30">
      <c r="A809" s="3" t="s">
        <v>15510</v>
      </c>
      <c r="B809" s="3" t="s">
        <v>15511</v>
      </c>
      <c r="C809" s="3"/>
      <c r="D809" s="3" t="s">
        <v>3695</v>
      </c>
      <c r="E809" s="3" t="s">
        <v>15512</v>
      </c>
      <c r="F809" s="3" t="s">
        <v>10019</v>
      </c>
      <c r="G809" s="3" t="s">
        <v>13100</v>
      </c>
    </row>
    <row r="810" spans="1:7" ht="30">
      <c r="A810" s="3" t="s">
        <v>15513</v>
      </c>
      <c r="B810" s="4" t="s">
        <v>15514</v>
      </c>
      <c r="C810" s="3" t="s">
        <v>15</v>
      </c>
      <c r="D810" s="3" t="s">
        <v>7906</v>
      </c>
      <c r="E810" s="3" t="s">
        <v>15515</v>
      </c>
      <c r="F810" s="3" t="s">
        <v>10383</v>
      </c>
      <c r="G810" s="3" t="s">
        <v>10384</v>
      </c>
    </row>
    <row r="811" spans="1:7" ht="30">
      <c r="A811" s="3" t="s">
        <v>15516</v>
      </c>
      <c r="B811" s="3" t="s">
        <v>15517</v>
      </c>
      <c r="C811" s="3"/>
      <c r="D811" s="3" t="s">
        <v>3695</v>
      </c>
      <c r="E811" s="3" t="s">
        <v>15518</v>
      </c>
      <c r="F811" s="3" t="s">
        <v>14454</v>
      </c>
      <c r="G811" s="3" t="s">
        <v>9835</v>
      </c>
    </row>
    <row r="812" spans="1:7" ht="30">
      <c r="A812" s="3" t="s">
        <v>15519</v>
      </c>
      <c r="B812" s="3" t="s">
        <v>15520</v>
      </c>
      <c r="C812" s="3"/>
      <c r="D812" s="3" t="s">
        <v>15521</v>
      </c>
      <c r="E812" s="3" t="s">
        <v>15522</v>
      </c>
      <c r="F812" s="3" t="s">
        <v>7380</v>
      </c>
      <c r="G812" s="3" t="s">
        <v>12250</v>
      </c>
    </row>
    <row r="813" spans="1:7" ht="30">
      <c r="A813" s="3" t="s">
        <v>15523</v>
      </c>
      <c r="B813" s="3" t="s">
        <v>15524</v>
      </c>
      <c r="C813" s="3"/>
      <c r="D813" s="3" t="s">
        <v>3695</v>
      </c>
      <c r="E813" s="3" t="s">
        <v>9124</v>
      </c>
      <c r="F813" s="3" t="s">
        <v>9081</v>
      </c>
      <c r="G813" s="3" t="s">
        <v>13408</v>
      </c>
    </row>
    <row r="814" spans="1:7" ht="30">
      <c r="A814" s="3" t="s">
        <v>15525</v>
      </c>
      <c r="B814" s="3" t="s">
        <v>15526</v>
      </c>
      <c r="C814" s="3"/>
      <c r="D814" s="3" t="s">
        <v>8241</v>
      </c>
      <c r="E814" s="3" t="s">
        <v>15527</v>
      </c>
      <c r="F814" s="3" t="s">
        <v>9672</v>
      </c>
      <c r="G814" s="3" t="s">
        <v>13447</v>
      </c>
    </row>
    <row r="815" spans="1:7" ht="30">
      <c r="A815" s="3" t="s">
        <v>15528</v>
      </c>
      <c r="B815" s="3" t="s">
        <v>15529</v>
      </c>
      <c r="C815" s="3"/>
      <c r="D815" s="3" t="s">
        <v>3695</v>
      </c>
      <c r="E815" s="3" t="s">
        <v>15530</v>
      </c>
      <c r="F815" s="3" t="s">
        <v>9909</v>
      </c>
      <c r="G815" s="3" t="s">
        <v>13718</v>
      </c>
    </row>
    <row r="816" spans="1:7" ht="30">
      <c r="A816" s="3" t="s">
        <v>15531</v>
      </c>
      <c r="B816" s="3" t="s">
        <v>15532</v>
      </c>
      <c r="C816" s="3"/>
      <c r="D816" s="3" t="s">
        <v>3695</v>
      </c>
      <c r="E816" s="3" t="s">
        <v>15533</v>
      </c>
      <c r="F816" s="3" t="s">
        <v>9909</v>
      </c>
      <c r="G816" s="3" t="s">
        <v>13718</v>
      </c>
    </row>
    <row r="817" spans="1:7" ht="30">
      <c r="A817" s="3" t="s">
        <v>15534</v>
      </c>
      <c r="B817" s="4" t="s">
        <v>15535</v>
      </c>
      <c r="C817" s="3" t="s">
        <v>212</v>
      </c>
      <c r="D817" s="3" t="s">
        <v>10408</v>
      </c>
      <c r="E817" s="3" t="s">
        <v>15536</v>
      </c>
      <c r="F817" s="3" t="s">
        <v>9416</v>
      </c>
      <c r="G817" s="3" t="s">
        <v>9417</v>
      </c>
    </row>
    <row r="818" spans="1:7" ht="30">
      <c r="A818" s="3" t="s">
        <v>15537</v>
      </c>
      <c r="B818" s="3" t="s">
        <v>15538</v>
      </c>
      <c r="C818" s="3"/>
      <c r="D818" s="3" t="s">
        <v>3695</v>
      </c>
      <c r="E818" s="3" t="s">
        <v>15539</v>
      </c>
      <c r="F818" s="3" t="s">
        <v>8306</v>
      </c>
      <c r="G818" s="3" t="s">
        <v>13412</v>
      </c>
    </row>
    <row r="819" spans="1:7" ht="45">
      <c r="A819" s="3" t="s">
        <v>15540</v>
      </c>
      <c r="B819" s="3" t="s">
        <v>14284</v>
      </c>
      <c r="C819" s="3"/>
      <c r="D819" s="3" t="s">
        <v>7535</v>
      </c>
      <c r="E819" s="3" t="s">
        <v>14285</v>
      </c>
      <c r="F819" s="3" t="s">
        <v>9125</v>
      </c>
      <c r="G819" s="3" t="s">
        <v>13695</v>
      </c>
    </row>
    <row r="820" spans="1:7" ht="30">
      <c r="A820" s="3" t="s">
        <v>15541</v>
      </c>
      <c r="B820" s="3" t="s">
        <v>15542</v>
      </c>
      <c r="C820" s="3"/>
      <c r="D820" s="3" t="s">
        <v>7149</v>
      </c>
      <c r="E820" s="3" t="s">
        <v>10509</v>
      </c>
      <c r="F820" s="3" t="s">
        <v>9439</v>
      </c>
      <c r="G820" s="3" t="s">
        <v>9417</v>
      </c>
    </row>
    <row r="821" spans="1:7" ht="30">
      <c r="A821" s="3" t="s">
        <v>15543</v>
      </c>
      <c r="B821" s="3" t="s">
        <v>15544</v>
      </c>
      <c r="C821" s="3"/>
      <c r="D821" s="3" t="s">
        <v>3695</v>
      </c>
      <c r="E821" s="3" t="s">
        <v>15545</v>
      </c>
      <c r="F821" s="3" t="s">
        <v>8593</v>
      </c>
      <c r="G821" s="3" t="s">
        <v>13334</v>
      </c>
    </row>
    <row r="822" spans="1:7" ht="30">
      <c r="A822" s="3" t="s">
        <v>15546</v>
      </c>
      <c r="B822" s="3" t="s">
        <v>15547</v>
      </c>
      <c r="C822" s="3"/>
      <c r="D822" s="3" t="s">
        <v>3695</v>
      </c>
      <c r="E822" s="3" t="s">
        <v>7628</v>
      </c>
      <c r="F822" s="3" t="s">
        <v>7629</v>
      </c>
      <c r="G822" s="3" t="s">
        <v>13474</v>
      </c>
    </row>
    <row r="823" spans="1:7" ht="30">
      <c r="A823" s="3" t="s">
        <v>15548</v>
      </c>
      <c r="B823" s="3" t="s">
        <v>15549</v>
      </c>
      <c r="C823" s="3"/>
      <c r="D823" s="3" t="s">
        <v>3695</v>
      </c>
      <c r="E823" s="3" t="s">
        <v>9415</v>
      </c>
      <c r="F823" s="3" t="s">
        <v>9416</v>
      </c>
      <c r="G823" s="3" t="s">
        <v>9417</v>
      </c>
    </row>
    <row r="824" spans="1:7" ht="45">
      <c r="A824" s="3" t="s">
        <v>15550</v>
      </c>
      <c r="B824" s="3" t="s">
        <v>15551</v>
      </c>
      <c r="C824" s="3" t="s">
        <v>15</v>
      </c>
      <c r="D824" s="3" t="s">
        <v>7067</v>
      </c>
      <c r="E824" s="3" t="s">
        <v>15552</v>
      </c>
      <c r="F824" s="3" t="s">
        <v>108</v>
      </c>
      <c r="G824" s="3" t="s">
        <v>13552</v>
      </c>
    </row>
    <row r="825" spans="1:7" ht="30">
      <c r="A825" s="3" t="s">
        <v>15553</v>
      </c>
      <c r="B825" s="4" t="s">
        <v>15554</v>
      </c>
      <c r="C825" s="3" t="s">
        <v>22</v>
      </c>
      <c r="D825" s="3" t="s">
        <v>7384</v>
      </c>
      <c r="E825" s="3" t="s">
        <v>15555</v>
      </c>
      <c r="F825" s="3" t="s">
        <v>9073</v>
      </c>
      <c r="G825" s="3" t="s">
        <v>13408</v>
      </c>
    </row>
    <row r="826" spans="1:7" ht="30">
      <c r="A826" s="3" t="s">
        <v>15556</v>
      </c>
      <c r="B826" s="3" t="s">
        <v>15557</v>
      </c>
      <c r="C826" s="3" t="s">
        <v>2883</v>
      </c>
      <c r="D826" s="3" t="s">
        <v>7610</v>
      </c>
      <c r="E826" s="3" t="s">
        <v>15558</v>
      </c>
      <c r="F826" s="3" t="s">
        <v>8306</v>
      </c>
      <c r="G826" s="3" t="s">
        <v>13412</v>
      </c>
    </row>
    <row r="827" spans="1:7" ht="30">
      <c r="A827" s="3" t="s">
        <v>15556</v>
      </c>
      <c r="B827" s="3" t="s">
        <v>15557</v>
      </c>
      <c r="C827" s="3" t="s">
        <v>2883</v>
      </c>
      <c r="D827" s="3" t="s">
        <v>7610</v>
      </c>
      <c r="E827" s="3" t="s">
        <v>15558</v>
      </c>
      <c r="F827" s="3" t="s">
        <v>8306</v>
      </c>
      <c r="G827" s="3" t="s">
        <v>13412</v>
      </c>
    </row>
    <row r="828" spans="1:7" ht="30">
      <c r="A828" s="3" t="s">
        <v>15559</v>
      </c>
      <c r="B828" s="4" t="s">
        <v>15560</v>
      </c>
      <c r="C828" s="3" t="s">
        <v>48</v>
      </c>
      <c r="D828" s="3" t="s">
        <v>7550</v>
      </c>
      <c r="E828" s="3" t="s">
        <v>12942</v>
      </c>
      <c r="F828" s="3" t="s">
        <v>9416</v>
      </c>
      <c r="G828" s="3" t="s">
        <v>9417</v>
      </c>
    </row>
    <row r="829" spans="1:7" ht="30">
      <c r="A829" s="3" t="s">
        <v>15561</v>
      </c>
      <c r="B829" s="3" t="s">
        <v>15562</v>
      </c>
      <c r="C829" s="3"/>
      <c r="D829" s="3" t="s">
        <v>3695</v>
      </c>
      <c r="E829" s="3" t="s">
        <v>9810</v>
      </c>
      <c r="F829" s="3" t="s">
        <v>9807</v>
      </c>
      <c r="G829" s="3" t="s">
        <v>13803</v>
      </c>
    </row>
    <row r="830" spans="1:7" ht="30">
      <c r="A830" s="3" t="s">
        <v>11091</v>
      </c>
      <c r="B830" s="3" t="s">
        <v>15563</v>
      </c>
      <c r="C830" s="3"/>
      <c r="D830" s="3" t="s">
        <v>3695</v>
      </c>
      <c r="E830" s="3" t="s">
        <v>7628</v>
      </c>
      <c r="F830" s="3" t="s">
        <v>7629</v>
      </c>
      <c r="G830" s="3" t="s">
        <v>13474</v>
      </c>
    </row>
    <row r="831" spans="1:7" ht="45">
      <c r="A831" s="3" t="s">
        <v>15564</v>
      </c>
      <c r="B831" s="3" t="s">
        <v>15565</v>
      </c>
      <c r="C831" s="3"/>
      <c r="D831" s="3" t="s">
        <v>7054</v>
      </c>
      <c r="E831" s="3" t="s">
        <v>15566</v>
      </c>
      <c r="F831" s="3" t="s">
        <v>108</v>
      </c>
      <c r="G831" s="3" t="s">
        <v>13552</v>
      </c>
    </row>
    <row r="832" spans="1:7" ht="30">
      <c r="A832" s="3" t="s">
        <v>15567</v>
      </c>
      <c r="B832" s="3" t="s">
        <v>15568</v>
      </c>
      <c r="C832" s="3"/>
      <c r="D832" s="3" t="s">
        <v>3695</v>
      </c>
      <c r="E832" s="3" t="s">
        <v>13028</v>
      </c>
      <c r="F832" s="3" t="s">
        <v>9416</v>
      </c>
      <c r="G832" s="3" t="s">
        <v>9417</v>
      </c>
    </row>
    <row r="833" spans="1:7" ht="30">
      <c r="A833" s="3" t="s">
        <v>15569</v>
      </c>
      <c r="B833" s="3" t="s">
        <v>15570</v>
      </c>
      <c r="C833" s="3"/>
      <c r="D833" s="3" t="s">
        <v>7057</v>
      </c>
      <c r="E833" s="3" t="s">
        <v>11779</v>
      </c>
      <c r="F833" s="3" t="s">
        <v>8286</v>
      </c>
      <c r="G833" s="3" t="s">
        <v>13362</v>
      </c>
    </row>
    <row r="834" spans="1:7" ht="30">
      <c r="A834" s="3" t="s">
        <v>15571</v>
      </c>
      <c r="B834" s="3" t="s">
        <v>15572</v>
      </c>
      <c r="C834" s="3"/>
      <c r="D834" s="3" t="s">
        <v>7232</v>
      </c>
      <c r="E834" s="3" t="s">
        <v>15573</v>
      </c>
      <c r="F834" s="3" t="s">
        <v>7717</v>
      </c>
      <c r="G834" s="3" t="s">
        <v>13366</v>
      </c>
    </row>
    <row r="835" spans="1:7" ht="30">
      <c r="A835" s="3" t="s">
        <v>15574</v>
      </c>
      <c r="B835" s="3" t="s">
        <v>15575</v>
      </c>
      <c r="C835" s="3"/>
      <c r="D835" s="3" t="s">
        <v>3695</v>
      </c>
      <c r="E835" s="3" t="s">
        <v>15576</v>
      </c>
      <c r="F835" s="3" t="s">
        <v>7681</v>
      </c>
      <c r="G835" s="3" t="s">
        <v>13573</v>
      </c>
    </row>
    <row r="836" spans="1:7" ht="30">
      <c r="A836" s="3" t="s">
        <v>15577</v>
      </c>
      <c r="B836" s="3" t="s">
        <v>15578</v>
      </c>
      <c r="C836" s="3"/>
      <c r="D836" s="3" t="s">
        <v>3695</v>
      </c>
      <c r="E836" s="3" t="s">
        <v>15579</v>
      </c>
      <c r="F836" s="3" t="s">
        <v>7696</v>
      </c>
      <c r="G836" s="3" t="s">
        <v>13573</v>
      </c>
    </row>
    <row r="837" spans="1:7" ht="30">
      <c r="A837" s="3" t="s">
        <v>15580</v>
      </c>
      <c r="B837" s="3" t="s">
        <v>15581</v>
      </c>
      <c r="C837" s="3"/>
      <c r="D837" s="3" t="s">
        <v>6900</v>
      </c>
      <c r="E837" s="3" t="s">
        <v>15582</v>
      </c>
      <c r="F837" s="3" t="s">
        <v>7380</v>
      </c>
      <c r="G837" s="3" t="s">
        <v>15583</v>
      </c>
    </row>
    <row r="838" spans="1:7" ht="30">
      <c r="A838" s="3" t="s">
        <v>15584</v>
      </c>
      <c r="B838" s="3" t="s">
        <v>15585</v>
      </c>
      <c r="C838" s="3" t="s">
        <v>9</v>
      </c>
      <c r="D838" s="3" t="s">
        <v>9458</v>
      </c>
      <c r="E838" s="3" t="s">
        <v>9415</v>
      </c>
      <c r="F838" s="3" t="s">
        <v>9416</v>
      </c>
      <c r="G838" s="3" t="s">
        <v>9417</v>
      </c>
    </row>
    <row r="839" spans="1:7" ht="30">
      <c r="A839" s="3" t="s">
        <v>15586</v>
      </c>
      <c r="B839" s="3" t="s">
        <v>15587</v>
      </c>
      <c r="C839" s="3" t="s">
        <v>1043</v>
      </c>
      <c r="D839" s="3" t="s">
        <v>1054</v>
      </c>
      <c r="E839" s="3" t="s">
        <v>10055</v>
      </c>
      <c r="F839" s="3" t="s">
        <v>10019</v>
      </c>
      <c r="G839" s="3" t="s">
        <v>13100</v>
      </c>
    </row>
    <row r="840" spans="1:7" ht="30">
      <c r="A840" s="3" t="s">
        <v>15588</v>
      </c>
      <c r="B840" s="3" t="s">
        <v>15589</v>
      </c>
      <c r="C840" s="3"/>
      <c r="D840" s="3" t="s">
        <v>13742</v>
      </c>
      <c r="E840" s="3" t="s">
        <v>15590</v>
      </c>
      <c r="F840" s="3" t="s">
        <v>9085</v>
      </c>
      <c r="G840" s="3" t="s">
        <v>13408</v>
      </c>
    </row>
    <row r="841" spans="1:7" ht="30">
      <c r="A841" s="3" t="s">
        <v>15591</v>
      </c>
      <c r="B841" s="3" t="s">
        <v>15592</v>
      </c>
      <c r="C841" s="3" t="s">
        <v>478</v>
      </c>
      <c r="D841" s="3" t="s">
        <v>7610</v>
      </c>
      <c r="E841" s="3" t="s">
        <v>15593</v>
      </c>
      <c r="F841" s="3" t="s">
        <v>8306</v>
      </c>
      <c r="G841" s="3" t="s">
        <v>13412</v>
      </c>
    </row>
    <row r="842" spans="1:7" ht="30">
      <c r="A842" s="3" t="s">
        <v>15594</v>
      </c>
      <c r="B842" s="3" t="s">
        <v>15595</v>
      </c>
      <c r="C842" s="3"/>
      <c r="D842" s="3" t="s">
        <v>3695</v>
      </c>
      <c r="E842" s="3" t="s">
        <v>15596</v>
      </c>
      <c r="F842" s="3" t="s">
        <v>9081</v>
      </c>
      <c r="G842" s="3" t="s">
        <v>13408</v>
      </c>
    </row>
    <row r="843" spans="1:7" ht="30">
      <c r="A843" s="3" t="s">
        <v>15597</v>
      </c>
      <c r="B843" s="3" t="s">
        <v>15598</v>
      </c>
      <c r="C843" s="3"/>
      <c r="D843" s="3" t="s">
        <v>3695</v>
      </c>
      <c r="E843" s="3" t="s">
        <v>9415</v>
      </c>
      <c r="F843" s="3" t="s">
        <v>9416</v>
      </c>
      <c r="G843" s="3" t="s">
        <v>9417</v>
      </c>
    </row>
    <row r="844" spans="1:7" ht="30">
      <c r="A844" s="3" t="s">
        <v>15599</v>
      </c>
      <c r="B844" s="3" t="s">
        <v>15600</v>
      </c>
      <c r="C844" s="3"/>
      <c r="D844" s="3" t="s">
        <v>11692</v>
      </c>
      <c r="E844" s="3" t="s">
        <v>15601</v>
      </c>
      <c r="F844" s="3" t="s">
        <v>7708</v>
      </c>
      <c r="G844" s="3" t="s">
        <v>13366</v>
      </c>
    </row>
    <row r="845" spans="1:7" ht="30">
      <c r="A845" s="3" t="s">
        <v>15602</v>
      </c>
      <c r="B845" s="3" t="s">
        <v>15603</v>
      </c>
      <c r="C845" s="3" t="s">
        <v>152</v>
      </c>
      <c r="D845" s="3" t="s">
        <v>7535</v>
      </c>
      <c r="E845" s="3" t="s">
        <v>15604</v>
      </c>
      <c r="F845" s="3" t="s">
        <v>8306</v>
      </c>
      <c r="G845" s="3" t="s">
        <v>13412</v>
      </c>
    </row>
    <row r="846" spans="1:7" ht="30">
      <c r="A846" s="3" t="s">
        <v>15605</v>
      </c>
      <c r="B846" s="3" t="s">
        <v>15606</v>
      </c>
      <c r="C846" s="3"/>
      <c r="D846" s="3" t="s">
        <v>3695</v>
      </c>
      <c r="E846" s="3" t="s">
        <v>15607</v>
      </c>
      <c r="F846" s="3" t="s">
        <v>9077</v>
      </c>
      <c r="G846" s="3" t="s">
        <v>13408</v>
      </c>
    </row>
    <row r="847" spans="1:7" ht="45">
      <c r="A847" s="3" t="s">
        <v>15608</v>
      </c>
      <c r="B847" s="3" t="s">
        <v>15609</v>
      </c>
      <c r="C847" s="3"/>
      <c r="D847" s="3" t="s">
        <v>7535</v>
      </c>
      <c r="E847" s="3" t="s">
        <v>15610</v>
      </c>
      <c r="F847" s="3" t="s">
        <v>10383</v>
      </c>
      <c r="G847" s="3" t="s">
        <v>10384</v>
      </c>
    </row>
    <row r="848" spans="1:7" ht="30">
      <c r="A848" s="3" t="s">
        <v>15611</v>
      </c>
      <c r="B848" s="3" t="s">
        <v>15612</v>
      </c>
      <c r="C848" s="3" t="s">
        <v>152</v>
      </c>
      <c r="D848" s="3" t="s">
        <v>7135</v>
      </c>
      <c r="E848" s="3" t="s">
        <v>15613</v>
      </c>
      <c r="F848" s="3" t="s">
        <v>15614</v>
      </c>
      <c r="G848" s="3" t="s">
        <v>14896</v>
      </c>
    </row>
    <row r="849" spans="1:7" ht="30">
      <c r="A849" s="3" t="s">
        <v>15615</v>
      </c>
      <c r="B849" s="3" t="s">
        <v>15616</v>
      </c>
      <c r="C849" s="3"/>
      <c r="D849" s="3" t="s">
        <v>3695</v>
      </c>
      <c r="E849" s="3" t="s">
        <v>15617</v>
      </c>
      <c r="F849" s="3" t="s">
        <v>7681</v>
      </c>
      <c r="G849" s="3" t="s">
        <v>13573</v>
      </c>
    </row>
    <row r="850" spans="1:7" ht="30">
      <c r="A850" s="3" t="s">
        <v>15618</v>
      </c>
      <c r="B850" s="3" t="s">
        <v>15619</v>
      </c>
      <c r="C850" s="3"/>
      <c r="D850" s="3" t="s">
        <v>3695</v>
      </c>
      <c r="E850" s="3" t="s">
        <v>7628</v>
      </c>
      <c r="F850" s="3" t="s">
        <v>7629</v>
      </c>
      <c r="G850" s="3" t="s">
        <v>13474</v>
      </c>
    </row>
    <row r="851" spans="1:7" ht="30">
      <c r="A851" s="3" t="s">
        <v>15620</v>
      </c>
      <c r="B851" s="3" t="s">
        <v>15621</v>
      </c>
      <c r="C851" s="3" t="s">
        <v>15</v>
      </c>
      <c r="D851" s="3" t="s">
        <v>7329</v>
      </c>
      <c r="E851" s="3" t="s">
        <v>7207</v>
      </c>
      <c r="F851" s="3" t="s">
        <v>7192</v>
      </c>
      <c r="G851" s="3" t="s">
        <v>7193</v>
      </c>
    </row>
    <row r="852" spans="1:7" ht="30">
      <c r="A852" s="3" t="s">
        <v>15622</v>
      </c>
      <c r="B852" s="3" t="s">
        <v>15623</v>
      </c>
      <c r="C852" s="3"/>
      <c r="D852" s="3" t="s">
        <v>7203</v>
      </c>
      <c r="E852" s="3" t="s">
        <v>8781</v>
      </c>
      <c r="F852" s="3" t="s">
        <v>8582</v>
      </c>
      <c r="G852" s="3" t="s">
        <v>13334</v>
      </c>
    </row>
    <row r="853" spans="1:7" ht="30">
      <c r="A853" s="3" t="s">
        <v>15624</v>
      </c>
      <c r="B853" s="3" t="s">
        <v>15625</v>
      </c>
      <c r="C853" s="3"/>
      <c r="D853" s="3" t="s">
        <v>7485</v>
      </c>
      <c r="E853" s="3" t="s">
        <v>15626</v>
      </c>
      <c r="F853" s="3" t="s">
        <v>9919</v>
      </c>
      <c r="G853" s="3" t="s">
        <v>9920</v>
      </c>
    </row>
    <row r="854" spans="1:7" ht="30">
      <c r="A854" s="3" t="s">
        <v>15627</v>
      </c>
      <c r="B854" s="3" t="s">
        <v>15628</v>
      </c>
      <c r="C854" s="3"/>
      <c r="D854" s="3" t="s">
        <v>3695</v>
      </c>
      <c r="E854" s="3" t="s">
        <v>15124</v>
      </c>
      <c r="F854" s="3" t="s">
        <v>10341</v>
      </c>
      <c r="G854" s="3" t="s">
        <v>13998</v>
      </c>
    </row>
    <row r="855" spans="1:7" ht="30">
      <c r="A855" s="3" t="s">
        <v>8204</v>
      </c>
      <c r="B855" s="3" t="s">
        <v>8205</v>
      </c>
      <c r="C855" s="3"/>
      <c r="D855" s="3" t="s">
        <v>8206</v>
      </c>
      <c r="E855" s="3" t="s">
        <v>15629</v>
      </c>
      <c r="F855" s="3" t="s">
        <v>8199</v>
      </c>
      <c r="G855" s="3" t="s">
        <v>13766</v>
      </c>
    </row>
    <row r="856" spans="1:7" ht="30">
      <c r="A856" s="3" t="s">
        <v>15630</v>
      </c>
      <c r="B856" s="3" t="s">
        <v>15631</v>
      </c>
      <c r="C856" s="3" t="s">
        <v>152</v>
      </c>
      <c r="D856" s="3" t="s">
        <v>3695</v>
      </c>
      <c r="E856" s="3" t="s">
        <v>6937</v>
      </c>
      <c r="F856" s="3" t="s">
        <v>6933</v>
      </c>
      <c r="G856" s="3" t="s">
        <v>6929</v>
      </c>
    </row>
    <row r="857" spans="1:7" ht="30">
      <c r="A857" s="3" t="s">
        <v>15632</v>
      </c>
      <c r="B857" s="3" t="s">
        <v>15633</v>
      </c>
      <c r="C857" s="3"/>
      <c r="D857" s="3" t="s">
        <v>3695</v>
      </c>
      <c r="E857" s="3" t="s">
        <v>15634</v>
      </c>
      <c r="F857" s="3" t="s">
        <v>8593</v>
      </c>
      <c r="G857" s="3" t="s">
        <v>13334</v>
      </c>
    </row>
    <row r="858" spans="1:7" ht="30">
      <c r="A858" s="3" t="s">
        <v>15635</v>
      </c>
      <c r="B858" s="3" t="s">
        <v>15636</v>
      </c>
      <c r="C858" s="3"/>
      <c r="D858" s="3" t="s">
        <v>3695</v>
      </c>
      <c r="E858" s="3" t="s">
        <v>15637</v>
      </c>
      <c r="F858" s="3" t="s">
        <v>9680</v>
      </c>
      <c r="G858" s="3" t="s">
        <v>13447</v>
      </c>
    </row>
    <row r="859" spans="1:7" ht="30">
      <c r="A859" s="3" t="s">
        <v>15638</v>
      </c>
      <c r="B859" s="3" t="s">
        <v>15639</v>
      </c>
      <c r="C859" s="3"/>
      <c r="D859" s="3" t="s">
        <v>3695</v>
      </c>
      <c r="E859" s="3" t="s">
        <v>15640</v>
      </c>
      <c r="F859" s="3" t="s">
        <v>9919</v>
      </c>
      <c r="G859" s="3" t="s">
        <v>9920</v>
      </c>
    </row>
    <row r="860" spans="1:7" ht="30">
      <c r="A860" s="3" t="s">
        <v>15641</v>
      </c>
      <c r="B860" s="3" t="s">
        <v>15642</v>
      </c>
      <c r="C860" s="3" t="s">
        <v>15</v>
      </c>
      <c r="D860" s="3" t="s">
        <v>3695</v>
      </c>
      <c r="E860" s="3" t="s">
        <v>15643</v>
      </c>
      <c r="F860" s="3" t="s">
        <v>10312</v>
      </c>
      <c r="G860" s="3" t="s">
        <v>14852</v>
      </c>
    </row>
    <row r="861" spans="1:7" ht="30">
      <c r="A861" s="3" t="s">
        <v>15644</v>
      </c>
      <c r="B861" s="3" t="s">
        <v>15645</v>
      </c>
      <c r="C861" s="3"/>
      <c r="D861" s="3" t="s">
        <v>3695</v>
      </c>
      <c r="E861" s="3" t="s">
        <v>15646</v>
      </c>
      <c r="F861" s="3" t="s">
        <v>9426</v>
      </c>
      <c r="G861" s="3" t="s">
        <v>9417</v>
      </c>
    </row>
    <row r="862" spans="1:7" ht="30">
      <c r="A862" s="3" t="s">
        <v>15647</v>
      </c>
      <c r="B862" s="3" t="s">
        <v>15648</v>
      </c>
      <c r="C862" s="3"/>
      <c r="D862" s="3" t="s">
        <v>3695</v>
      </c>
      <c r="E862" s="3" t="s">
        <v>15649</v>
      </c>
      <c r="F862" s="3" t="s">
        <v>10325</v>
      </c>
      <c r="G862" s="3" t="s">
        <v>13998</v>
      </c>
    </row>
    <row r="863" spans="1:7" ht="30">
      <c r="A863" s="3" t="s">
        <v>15650</v>
      </c>
      <c r="B863" s="3" t="s">
        <v>15651</v>
      </c>
      <c r="C863" s="3"/>
      <c r="D863" s="3" t="s">
        <v>15652</v>
      </c>
      <c r="E863" s="3" t="s">
        <v>15653</v>
      </c>
      <c r="F863" s="3" t="s">
        <v>8306</v>
      </c>
      <c r="G863" s="3" t="s">
        <v>13412</v>
      </c>
    </row>
    <row r="864" spans="1:7" ht="30">
      <c r="A864" s="3" t="s">
        <v>15654</v>
      </c>
      <c r="B864" s="3" t="s">
        <v>15655</v>
      </c>
      <c r="C864" s="3"/>
      <c r="D864" s="3" t="s">
        <v>3695</v>
      </c>
      <c r="E864" s="3" t="s">
        <v>15656</v>
      </c>
      <c r="F864" s="3" t="s">
        <v>7708</v>
      </c>
      <c r="G864" s="3" t="s">
        <v>13366</v>
      </c>
    </row>
    <row r="865" spans="1:7" ht="30">
      <c r="A865" s="3" t="s">
        <v>15657</v>
      </c>
      <c r="B865" s="3" t="s">
        <v>15658</v>
      </c>
      <c r="C865" s="3"/>
      <c r="D865" s="3" t="s">
        <v>3695</v>
      </c>
      <c r="E865" s="3" t="s">
        <v>15659</v>
      </c>
      <c r="F865" s="3" t="s">
        <v>9081</v>
      </c>
      <c r="G865" s="3" t="s">
        <v>13408</v>
      </c>
    </row>
    <row r="866" spans="1:7" ht="30">
      <c r="A866" s="3" t="s">
        <v>15660</v>
      </c>
      <c r="B866" s="3" t="s">
        <v>15661</v>
      </c>
      <c r="C866" s="3"/>
      <c r="D866" s="3" t="s">
        <v>3695</v>
      </c>
      <c r="E866" s="3" t="s">
        <v>15662</v>
      </c>
      <c r="F866" s="3" t="s">
        <v>8306</v>
      </c>
      <c r="G866" s="3" t="s">
        <v>13412</v>
      </c>
    </row>
    <row r="867" spans="1:7" ht="30">
      <c r="A867" s="3" t="s">
        <v>15663</v>
      </c>
      <c r="B867" s="3" t="s">
        <v>15664</v>
      </c>
      <c r="C867" s="3"/>
      <c r="D867" s="3" t="s">
        <v>7473</v>
      </c>
      <c r="E867" s="3" t="s">
        <v>15665</v>
      </c>
      <c r="F867" s="3" t="s">
        <v>9672</v>
      </c>
      <c r="G867" s="3" t="s">
        <v>13447</v>
      </c>
    </row>
    <row r="868" spans="1:7" ht="30">
      <c r="A868" s="3" t="s">
        <v>15666</v>
      </c>
      <c r="B868" s="3" t="s">
        <v>15667</v>
      </c>
      <c r="C868" s="3"/>
      <c r="D868" s="3" t="s">
        <v>3695</v>
      </c>
      <c r="E868" s="3" t="s">
        <v>7628</v>
      </c>
      <c r="F868" s="3" t="s">
        <v>7629</v>
      </c>
      <c r="G868" s="3" t="s">
        <v>13474</v>
      </c>
    </row>
    <row r="869" spans="1:7" ht="30">
      <c r="A869" s="3" t="s">
        <v>15668</v>
      </c>
      <c r="B869" s="3" t="s">
        <v>15669</v>
      </c>
      <c r="C869" s="3" t="s">
        <v>478</v>
      </c>
      <c r="D869" s="3" t="s">
        <v>8930</v>
      </c>
      <c r="E869" s="3" t="s">
        <v>14089</v>
      </c>
      <c r="F869" s="3" t="s">
        <v>7093</v>
      </c>
      <c r="G869" s="3" t="s">
        <v>7094</v>
      </c>
    </row>
    <row r="870" spans="1:7" ht="30">
      <c r="A870" s="3" t="s">
        <v>15670</v>
      </c>
      <c r="B870" s="3" t="s">
        <v>15671</v>
      </c>
      <c r="C870" s="3"/>
      <c r="D870" s="3" t="s">
        <v>7196</v>
      </c>
      <c r="E870" s="3" t="s">
        <v>8261</v>
      </c>
      <c r="F870" s="3" t="s">
        <v>8238</v>
      </c>
      <c r="G870" s="3" t="s">
        <v>13525</v>
      </c>
    </row>
    <row r="871" spans="1:7" ht="30">
      <c r="A871" s="3" t="s">
        <v>15672</v>
      </c>
      <c r="B871" s="3" t="s">
        <v>15673</v>
      </c>
      <c r="C871" s="3" t="s">
        <v>48</v>
      </c>
      <c r="D871" s="3" t="s">
        <v>7535</v>
      </c>
      <c r="E871" s="3" t="s">
        <v>15674</v>
      </c>
      <c r="F871" s="3" t="s">
        <v>9750</v>
      </c>
      <c r="G871" s="3" t="s">
        <v>13509</v>
      </c>
    </row>
    <row r="872" spans="1:7" ht="30">
      <c r="A872" s="3" t="s">
        <v>15675</v>
      </c>
      <c r="B872" s="3" t="s">
        <v>15676</v>
      </c>
      <c r="C872" s="3"/>
      <c r="D872" s="3" t="s">
        <v>3695</v>
      </c>
      <c r="E872" s="3" t="s">
        <v>15677</v>
      </c>
      <c r="F872" s="3" t="s">
        <v>7717</v>
      </c>
      <c r="G872" s="3" t="s">
        <v>13366</v>
      </c>
    </row>
    <row r="873" spans="1:7" ht="30">
      <c r="A873" s="3" t="s">
        <v>15678</v>
      </c>
      <c r="B873" s="3" t="s">
        <v>15679</v>
      </c>
      <c r="C873" s="3"/>
      <c r="D873" s="3" t="s">
        <v>7692</v>
      </c>
      <c r="E873" s="3" t="s">
        <v>15680</v>
      </c>
      <c r="F873" s="3" t="s">
        <v>9416</v>
      </c>
      <c r="G873" s="3" t="s">
        <v>9417</v>
      </c>
    </row>
    <row r="874" spans="1:7" ht="30">
      <c r="A874" s="3" t="s">
        <v>15681</v>
      </c>
      <c r="B874" s="3" t="s">
        <v>15682</v>
      </c>
      <c r="C874" s="3" t="s">
        <v>152</v>
      </c>
      <c r="D874" s="3" t="s">
        <v>7346</v>
      </c>
      <c r="E874" s="3" t="s">
        <v>15683</v>
      </c>
      <c r="F874" s="3" t="s">
        <v>7192</v>
      </c>
      <c r="G874" s="3" t="s">
        <v>7193</v>
      </c>
    </row>
    <row r="875" spans="1:7" ht="30">
      <c r="A875" s="3" t="s">
        <v>15684</v>
      </c>
      <c r="B875" s="3" t="s">
        <v>15685</v>
      </c>
      <c r="C875" s="3"/>
      <c r="D875" s="3" t="s">
        <v>6910</v>
      </c>
      <c r="E875" s="3" t="s">
        <v>11796</v>
      </c>
      <c r="F875" s="3" t="s">
        <v>8238</v>
      </c>
      <c r="G875" s="3" t="s">
        <v>13525</v>
      </c>
    </row>
    <row r="876" spans="1:7" ht="30">
      <c r="A876" s="3" t="s">
        <v>15686</v>
      </c>
      <c r="B876" s="3" t="s">
        <v>15687</v>
      </c>
      <c r="C876" s="3"/>
      <c r="D876" s="3" t="s">
        <v>3695</v>
      </c>
      <c r="E876" s="3" t="s">
        <v>7079</v>
      </c>
      <c r="F876" s="3" t="s">
        <v>7080</v>
      </c>
      <c r="G876" s="3" t="s">
        <v>13563</v>
      </c>
    </row>
    <row r="877" spans="1:7" ht="30">
      <c r="A877" s="3" t="s">
        <v>15688</v>
      </c>
      <c r="B877" s="3" t="s">
        <v>15689</v>
      </c>
      <c r="C877" s="3"/>
      <c r="D877" s="3" t="s">
        <v>3695</v>
      </c>
      <c r="E877" s="3" t="s">
        <v>9498</v>
      </c>
      <c r="F877" s="3" t="s">
        <v>9416</v>
      </c>
      <c r="G877" s="3" t="s">
        <v>9417</v>
      </c>
    </row>
    <row r="878" spans="1:7" ht="45">
      <c r="A878" s="3" t="s">
        <v>15690</v>
      </c>
      <c r="B878" s="3" t="s">
        <v>15691</v>
      </c>
      <c r="C878" s="3" t="s">
        <v>152</v>
      </c>
      <c r="D878" s="3" t="s">
        <v>15692</v>
      </c>
      <c r="E878" s="3" t="s">
        <v>15693</v>
      </c>
      <c r="F878" s="3" t="s">
        <v>108</v>
      </c>
      <c r="G878" s="3" t="s">
        <v>13552</v>
      </c>
    </row>
    <row r="879" spans="1:7" ht="30">
      <c r="A879" s="3" t="s">
        <v>15694</v>
      </c>
      <c r="B879" s="3" t="s">
        <v>15695</v>
      </c>
      <c r="C879" s="3" t="s">
        <v>9</v>
      </c>
      <c r="D879" s="3" t="s">
        <v>7724</v>
      </c>
      <c r="E879" s="3" t="s">
        <v>14205</v>
      </c>
      <c r="F879" s="3" t="s">
        <v>9073</v>
      </c>
      <c r="G879" s="3" t="s">
        <v>13408</v>
      </c>
    </row>
    <row r="880" spans="1:7" ht="45">
      <c r="A880" s="3" t="s">
        <v>15696</v>
      </c>
      <c r="B880" s="3" t="s">
        <v>15697</v>
      </c>
      <c r="C880" s="3"/>
      <c r="D880" s="3" t="s">
        <v>8832</v>
      </c>
      <c r="E880" s="3" t="s">
        <v>15698</v>
      </c>
      <c r="F880" s="3" t="s">
        <v>6906</v>
      </c>
      <c r="G880" s="3" t="s">
        <v>14339</v>
      </c>
    </row>
    <row r="881" spans="1:7" ht="30">
      <c r="A881" s="3" t="s">
        <v>15699</v>
      </c>
      <c r="B881" s="3" t="s">
        <v>15700</v>
      </c>
      <c r="C881" s="3"/>
      <c r="D881" s="3" t="s">
        <v>3695</v>
      </c>
      <c r="E881" s="3" t="s">
        <v>7814</v>
      </c>
      <c r="F881" s="3" t="s">
        <v>7721</v>
      </c>
      <c r="G881" s="3" t="s">
        <v>13366</v>
      </c>
    </row>
    <row r="882" spans="1:7" ht="30">
      <c r="A882" s="3" t="s">
        <v>15701</v>
      </c>
      <c r="B882" s="3" t="s">
        <v>15702</v>
      </c>
      <c r="C882" s="3"/>
      <c r="D882" s="3" t="s">
        <v>14365</v>
      </c>
      <c r="E882" s="3" t="s">
        <v>9420</v>
      </c>
      <c r="F882" s="3" t="s">
        <v>9416</v>
      </c>
      <c r="G882" s="3" t="s">
        <v>9417</v>
      </c>
    </row>
    <row r="883" spans="1:7" ht="45">
      <c r="A883" s="3" t="s">
        <v>15703</v>
      </c>
      <c r="B883" s="3" t="s">
        <v>15704</v>
      </c>
      <c r="C883" s="3"/>
      <c r="D883" s="3" t="s">
        <v>7535</v>
      </c>
      <c r="E883" s="3" t="s">
        <v>15705</v>
      </c>
      <c r="F883" s="3" t="s">
        <v>3695</v>
      </c>
      <c r="G883" s="3" t="s">
        <v>3695</v>
      </c>
    </row>
    <row r="884" spans="1:7" ht="30">
      <c r="A884" s="3" t="s">
        <v>15706</v>
      </c>
      <c r="B884" s="3" t="s">
        <v>15707</v>
      </c>
      <c r="C884" s="3"/>
      <c r="D884" s="3" t="s">
        <v>7897</v>
      </c>
      <c r="E884" s="3" t="s">
        <v>9415</v>
      </c>
      <c r="F884" s="3" t="s">
        <v>9416</v>
      </c>
      <c r="G884" s="3" t="s">
        <v>9417</v>
      </c>
    </row>
    <row r="885" spans="1:7" ht="30">
      <c r="A885" s="3" t="s">
        <v>15708</v>
      </c>
      <c r="B885" s="3" t="s">
        <v>15709</v>
      </c>
      <c r="C885" s="3"/>
      <c r="D885" s="3" t="s">
        <v>3695</v>
      </c>
      <c r="E885" s="3" t="s">
        <v>11974</v>
      </c>
      <c r="F885" s="3" t="s">
        <v>7708</v>
      </c>
      <c r="G885" s="3" t="s">
        <v>13366</v>
      </c>
    </row>
    <row r="886" spans="1:7" ht="30">
      <c r="A886" s="3" t="s">
        <v>15710</v>
      </c>
      <c r="B886" s="3" t="s">
        <v>15711</v>
      </c>
      <c r="C886" s="3"/>
      <c r="D886" s="3" t="s">
        <v>7463</v>
      </c>
      <c r="E886" s="3" t="s">
        <v>14221</v>
      </c>
      <c r="F886" s="3" t="s">
        <v>8984</v>
      </c>
      <c r="G886" s="3" t="s">
        <v>8976</v>
      </c>
    </row>
    <row r="887" spans="1:7" ht="30">
      <c r="A887" s="3" t="s">
        <v>15712</v>
      </c>
      <c r="B887" s="3" t="s">
        <v>15713</v>
      </c>
      <c r="C887" s="3" t="s">
        <v>9</v>
      </c>
      <c r="D887" s="3" t="s">
        <v>8691</v>
      </c>
      <c r="E887" s="3" t="s">
        <v>15714</v>
      </c>
      <c r="F887" s="3" t="s">
        <v>12799</v>
      </c>
      <c r="G887" s="3" t="s">
        <v>15096</v>
      </c>
    </row>
    <row r="888" spans="1:7" ht="30">
      <c r="A888" s="3" t="s">
        <v>15715</v>
      </c>
      <c r="B888" s="3" t="s">
        <v>15716</v>
      </c>
      <c r="C888" s="3"/>
      <c r="D888" s="3" t="s">
        <v>3695</v>
      </c>
      <c r="E888" s="3" t="s">
        <v>15717</v>
      </c>
      <c r="F888" s="3" t="s">
        <v>8659</v>
      </c>
      <c r="G888" s="3" t="s">
        <v>13334</v>
      </c>
    </row>
    <row r="889" spans="1:7" ht="45">
      <c r="A889" s="3" t="s">
        <v>15718</v>
      </c>
      <c r="B889" s="3" t="s">
        <v>15719</v>
      </c>
      <c r="C889" s="3"/>
      <c r="D889" s="3" t="s">
        <v>7535</v>
      </c>
      <c r="E889" s="3" t="s">
        <v>15720</v>
      </c>
      <c r="F889" s="3" t="s">
        <v>108</v>
      </c>
      <c r="G889" s="3" t="s">
        <v>13552</v>
      </c>
    </row>
    <row r="890" spans="1:7" ht="30">
      <c r="A890" s="3" t="s">
        <v>15721</v>
      </c>
      <c r="B890" s="3" t="s">
        <v>15722</v>
      </c>
      <c r="C890" s="3"/>
      <c r="D890" s="3" t="s">
        <v>3695</v>
      </c>
      <c r="E890" s="3" t="s">
        <v>8171</v>
      </c>
      <c r="F890" s="3" t="s">
        <v>8131</v>
      </c>
      <c r="G890" s="3" t="s">
        <v>13404</v>
      </c>
    </row>
    <row r="891" spans="1:7" ht="30">
      <c r="A891" s="3" t="s">
        <v>15723</v>
      </c>
      <c r="B891" s="3" t="s">
        <v>15724</v>
      </c>
      <c r="C891" s="3" t="s">
        <v>9</v>
      </c>
      <c r="D891" s="3" t="s">
        <v>7490</v>
      </c>
      <c r="E891" s="3" t="s">
        <v>10018</v>
      </c>
      <c r="F891" s="3" t="s">
        <v>10019</v>
      </c>
      <c r="G891" s="3" t="s">
        <v>13100</v>
      </c>
    </row>
    <row r="892" spans="1:7" ht="30">
      <c r="A892" s="3" t="s">
        <v>15725</v>
      </c>
      <c r="B892" s="3" t="s">
        <v>15726</v>
      </c>
      <c r="C892" s="3" t="s">
        <v>651</v>
      </c>
      <c r="D892" s="3" t="s">
        <v>3695</v>
      </c>
      <c r="E892" s="3" t="s">
        <v>380</v>
      </c>
      <c r="F892" s="3" t="s">
        <v>11001</v>
      </c>
      <c r="G892" s="3" t="s">
        <v>13404</v>
      </c>
    </row>
    <row r="893" spans="1:7" ht="30">
      <c r="A893" s="3" t="s">
        <v>15727</v>
      </c>
      <c r="B893" s="3" t="s">
        <v>15728</v>
      </c>
      <c r="C893" s="3"/>
      <c r="D893" s="3" t="s">
        <v>3695</v>
      </c>
      <c r="E893" s="3" t="s">
        <v>15729</v>
      </c>
      <c r="F893" s="3" t="s">
        <v>8306</v>
      </c>
      <c r="G893" s="3" t="s">
        <v>13412</v>
      </c>
    </row>
    <row r="894" spans="1:7" ht="30">
      <c r="A894" s="3" t="s">
        <v>15730</v>
      </c>
      <c r="B894" s="3" t="s">
        <v>15731</v>
      </c>
      <c r="C894" s="3"/>
      <c r="D894" s="3" t="s">
        <v>3695</v>
      </c>
      <c r="E894" s="3" t="s">
        <v>6987</v>
      </c>
      <c r="F894" s="3" t="s">
        <v>6947</v>
      </c>
      <c r="G894" s="3" t="s">
        <v>6929</v>
      </c>
    </row>
    <row r="895" spans="1:7" ht="30">
      <c r="A895" s="3" t="s">
        <v>15732</v>
      </c>
      <c r="B895" s="3" t="s">
        <v>15733</v>
      </c>
      <c r="C895" s="3"/>
      <c r="D895" s="3" t="s">
        <v>3695</v>
      </c>
      <c r="E895" s="3" t="s">
        <v>15734</v>
      </c>
      <c r="F895" s="3" t="s">
        <v>8023</v>
      </c>
      <c r="G895" s="3" t="s">
        <v>13704</v>
      </c>
    </row>
    <row r="896" spans="1:7" ht="30">
      <c r="A896" s="3" t="s">
        <v>15735</v>
      </c>
      <c r="B896" s="3" t="s">
        <v>15736</v>
      </c>
      <c r="C896" s="3"/>
      <c r="D896" s="3" t="s">
        <v>3695</v>
      </c>
      <c r="E896" s="3" t="s">
        <v>15737</v>
      </c>
      <c r="F896" s="3" t="s">
        <v>8582</v>
      </c>
      <c r="G896" s="3" t="s">
        <v>13334</v>
      </c>
    </row>
    <row r="897" spans="1:7" ht="30">
      <c r="A897" s="3" t="s">
        <v>15738</v>
      </c>
      <c r="B897" s="3" t="s">
        <v>15739</v>
      </c>
      <c r="C897" s="3"/>
      <c r="D897" s="3" t="s">
        <v>8180</v>
      </c>
      <c r="E897" s="3" t="s">
        <v>8181</v>
      </c>
      <c r="F897" s="3" t="s">
        <v>8868</v>
      </c>
      <c r="G897" s="3" t="s">
        <v>13384</v>
      </c>
    </row>
    <row r="898" spans="1:7" ht="30">
      <c r="A898" s="3" t="s">
        <v>15738</v>
      </c>
      <c r="B898" s="3" t="s">
        <v>15739</v>
      </c>
      <c r="C898" s="3"/>
      <c r="D898" s="3" t="s">
        <v>8180</v>
      </c>
      <c r="E898" s="3" t="s">
        <v>8181</v>
      </c>
      <c r="F898" s="3" t="s">
        <v>8868</v>
      </c>
      <c r="G898" s="3" t="s">
        <v>13384</v>
      </c>
    </row>
    <row r="899" spans="1:7" ht="30">
      <c r="A899" s="3" t="s">
        <v>15738</v>
      </c>
      <c r="B899" s="3" t="s">
        <v>15739</v>
      </c>
      <c r="C899" s="3"/>
      <c r="D899" s="3" t="s">
        <v>8180</v>
      </c>
      <c r="E899" s="3" t="s">
        <v>8181</v>
      </c>
      <c r="F899" s="3" t="s">
        <v>8868</v>
      </c>
      <c r="G899" s="3" t="s">
        <v>13384</v>
      </c>
    </row>
    <row r="900" spans="1:7" ht="30">
      <c r="A900" s="3" t="s">
        <v>15738</v>
      </c>
      <c r="B900" s="3" t="s">
        <v>15739</v>
      </c>
      <c r="C900" s="3"/>
      <c r="D900" s="3" t="s">
        <v>8180</v>
      </c>
      <c r="E900" s="3" t="s">
        <v>8181</v>
      </c>
      <c r="F900" s="3" t="s">
        <v>8868</v>
      </c>
      <c r="G900" s="3" t="s">
        <v>13384</v>
      </c>
    </row>
    <row r="901" spans="1:7" ht="30">
      <c r="A901" s="3" t="s">
        <v>15740</v>
      </c>
      <c r="B901" s="3" t="s">
        <v>15741</v>
      </c>
      <c r="C901" s="3"/>
      <c r="D901" s="3" t="s">
        <v>3695</v>
      </c>
      <c r="E901" s="3" t="s">
        <v>15742</v>
      </c>
      <c r="F901" s="3" t="s">
        <v>8516</v>
      </c>
      <c r="G901" s="3" t="s">
        <v>13730</v>
      </c>
    </row>
    <row r="902" spans="1:7" ht="30">
      <c r="A902" s="3" t="s">
        <v>15743</v>
      </c>
      <c r="B902" s="3" t="s">
        <v>15744</v>
      </c>
      <c r="C902" s="3"/>
      <c r="D902" s="3" t="s">
        <v>3695</v>
      </c>
      <c r="E902" s="3" t="s">
        <v>15745</v>
      </c>
      <c r="F902" s="3" t="s">
        <v>7717</v>
      </c>
      <c r="G902" s="3" t="s">
        <v>13366</v>
      </c>
    </row>
    <row r="903" spans="1:7" ht="30">
      <c r="A903" s="3" t="s">
        <v>15746</v>
      </c>
      <c r="B903" s="3" t="s">
        <v>15747</v>
      </c>
      <c r="C903" s="3"/>
      <c r="D903" s="3" t="s">
        <v>7384</v>
      </c>
      <c r="E903" s="3" t="s">
        <v>15748</v>
      </c>
      <c r="F903" s="3" t="s">
        <v>15749</v>
      </c>
      <c r="G903" s="3" t="s">
        <v>14674</v>
      </c>
    </row>
    <row r="904" spans="1:7" ht="30">
      <c r="A904" s="3" t="s">
        <v>15750</v>
      </c>
      <c r="B904" s="3" t="s">
        <v>15751</v>
      </c>
      <c r="C904" s="3"/>
      <c r="D904" s="3" t="s">
        <v>3695</v>
      </c>
      <c r="E904" s="3" t="s">
        <v>15752</v>
      </c>
      <c r="F904" s="3" t="s">
        <v>7093</v>
      </c>
      <c r="G904" s="3" t="s">
        <v>7094</v>
      </c>
    </row>
    <row r="905" spans="1:7" ht="30">
      <c r="A905" s="3" t="s">
        <v>15753</v>
      </c>
      <c r="B905" s="3" t="s">
        <v>15754</v>
      </c>
      <c r="C905" s="3" t="s">
        <v>651</v>
      </c>
      <c r="D905" s="3" t="s">
        <v>3695</v>
      </c>
      <c r="E905" s="3" t="s">
        <v>380</v>
      </c>
      <c r="F905" s="3" t="s">
        <v>11001</v>
      </c>
      <c r="G905" s="3" t="s">
        <v>13404</v>
      </c>
    </row>
    <row r="906" spans="1:7" ht="30">
      <c r="A906" s="3" t="s">
        <v>15755</v>
      </c>
      <c r="B906" s="3" t="s">
        <v>15756</v>
      </c>
      <c r="C906" s="3"/>
      <c r="D906" s="3" t="s">
        <v>3695</v>
      </c>
      <c r="E906" s="3" t="s">
        <v>15757</v>
      </c>
      <c r="F906" s="3" t="s">
        <v>8582</v>
      </c>
      <c r="G906" s="3" t="s">
        <v>13334</v>
      </c>
    </row>
    <row r="907" spans="1:7" ht="30">
      <c r="A907" s="3" t="s">
        <v>15758</v>
      </c>
      <c r="B907" s="3" t="s">
        <v>15759</v>
      </c>
      <c r="C907" s="3" t="s">
        <v>9</v>
      </c>
      <c r="D907" s="3" t="s">
        <v>7535</v>
      </c>
      <c r="E907" s="3" t="s">
        <v>15760</v>
      </c>
      <c r="F907" s="3" t="s">
        <v>7093</v>
      </c>
      <c r="G907" s="3" t="s">
        <v>7094</v>
      </c>
    </row>
    <row r="908" spans="1:7" ht="30">
      <c r="A908" s="3" t="s">
        <v>15761</v>
      </c>
      <c r="B908" s="3" t="s">
        <v>15762</v>
      </c>
      <c r="C908" s="3"/>
      <c r="D908" s="3" t="s">
        <v>3695</v>
      </c>
      <c r="E908" s="3" t="s">
        <v>15763</v>
      </c>
      <c r="F908" s="3" t="s">
        <v>9416</v>
      </c>
      <c r="G908" s="3" t="s">
        <v>9417</v>
      </c>
    </row>
    <row r="909" spans="1:7" ht="30">
      <c r="A909" s="3" t="s">
        <v>15764</v>
      </c>
      <c r="B909" s="3" t="s">
        <v>15765</v>
      </c>
      <c r="C909" s="3"/>
      <c r="D909" s="3" t="s">
        <v>3695</v>
      </c>
      <c r="E909" s="3" t="s">
        <v>15766</v>
      </c>
      <c r="F909" s="3" t="s">
        <v>9984</v>
      </c>
      <c r="G909" s="3" t="s">
        <v>9985</v>
      </c>
    </row>
    <row r="910" spans="1:7" ht="30">
      <c r="A910" s="3" t="s">
        <v>15767</v>
      </c>
      <c r="B910" s="3" t="s">
        <v>15768</v>
      </c>
      <c r="C910" s="3"/>
      <c r="D910" s="3" t="s">
        <v>3695</v>
      </c>
      <c r="E910" s="3" t="s">
        <v>15769</v>
      </c>
      <c r="F910" s="3" t="s">
        <v>9426</v>
      </c>
      <c r="G910" s="3" t="s">
        <v>9417</v>
      </c>
    </row>
    <row r="911" spans="1:7" ht="30">
      <c r="A911" s="3" t="s">
        <v>15770</v>
      </c>
      <c r="B911" s="3" t="s">
        <v>15771</v>
      </c>
      <c r="C911" s="3" t="s">
        <v>9</v>
      </c>
      <c r="D911" s="3" t="s">
        <v>8691</v>
      </c>
      <c r="E911" s="3" t="s">
        <v>7092</v>
      </c>
      <c r="F911" s="3" t="s">
        <v>7093</v>
      </c>
      <c r="G911" s="3" t="s">
        <v>7094</v>
      </c>
    </row>
    <row r="912" spans="1:7" ht="30">
      <c r="A912" s="3" t="s">
        <v>15772</v>
      </c>
      <c r="B912" s="3" t="s">
        <v>15773</v>
      </c>
      <c r="C912" s="3"/>
      <c r="D912" s="3" t="s">
        <v>3695</v>
      </c>
      <c r="E912" s="3" t="s">
        <v>15774</v>
      </c>
      <c r="F912" s="3" t="s">
        <v>8306</v>
      </c>
      <c r="G912" s="3" t="s">
        <v>13412</v>
      </c>
    </row>
    <row r="913" spans="1:7" ht="30">
      <c r="A913" s="3" t="s">
        <v>15775</v>
      </c>
      <c r="B913" s="3" t="s">
        <v>15776</v>
      </c>
      <c r="C913" s="3"/>
      <c r="D913" s="3" t="s">
        <v>3695</v>
      </c>
      <c r="E913" s="3" t="s">
        <v>15777</v>
      </c>
      <c r="F913" s="3" t="s">
        <v>7603</v>
      </c>
      <c r="G913" s="3" t="s">
        <v>7604</v>
      </c>
    </row>
    <row r="914" spans="1:7" ht="30">
      <c r="A914" s="3" t="s">
        <v>15778</v>
      </c>
      <c r="B914" s="3" t="s">
        <v>15779</v>
      </c>
      <c r="C914" s="3"/>
      <c r="D914" s="3" t="s">
        <v>7054</v>
      </c>
      <c r="E914" s="3" t="s">
        <v>15780</v>
      </c>
      <c r="F914" s="3" t="s">
        <v>9680</v>
      </c>
      <c r="G914" s="3" t="s">
        <v>13447</v>
      </c>
    </row>
    <row r="915" spans="1:7" ht="45">
      <c r="A915" s="3" t="s">
        <v>15781</v>
      </c>
      <c r="B915" s="3" t="s">
        <v>15782</v>
      </c>
      <c r="C915" s="3"/>
      <c r="D915" s="3" t="s">
        <v>3695</v>
      </c>
      <c r="E915" s="3" t="s">
        <v>15783</v>
      </c>
      <c r="F915" s="3" t="s">
        <v>108</v>
      </c>
      <c r="G915" s="3" t="s">
        <v>13552</v>
      </c>
    </row>
    <row r="916" spans="1:7" ht="30">
      <c r="A916" s="3" t="s">
        <v>15784</v>
      </c>
      <c r="B916" s="3" t="s">
        <v>15785</v>
      </c>
      <c r="C916" s="3"/>
      <c r="D916" s="3" t="s">
        <v>3695</v>
      </c>
      <c r="E916" s="3" t="s">
        <v>15786</v>
      </c>
      <c r="F916" s="3" t="s">
        <v>8582</v>
      </c>
      <c r="G916" s="3" t="s">
        <v>13334</v>
      </c>
    </row>
    <row r="917" spans="1:7" ht="30">
      <c r="A917" s="3" t="s">
        <v>15787</v>
      </c>
      <c r="B917" s="3" t="s">
        <v>15788</v>
      </c>
      <c r="C917" s="3" t="s">
        <v>9</v>
      </c>
      <c r="D917" s="3" t="s">
        <v>15789</v>
      </c>
      <c r="E917" s="3" t="s">
        <v>15790</v>
      </c>
      <c r="F917" s="3" t="s">
        <v>8521</v>
      </c>
      <c r="G917" s="3" t="s">
        <v>13730</v>
      </c>
    </row>
    <row r="918" spans="1:7" ht="30">
      <c r="A918" s="3" t="s">
        <v>15791</v>
      </c>
      <c r="B918" s="3" t="s">
        <v>15792</v>
      </c>
      <c r="C918" s="3"/>
      <c r="D918" s="3" t="s">
        <v>9581</v>
      </c>
      <c r="E918" s="3" t="s">
        <v>14116</v>
      </c>
      <c r="F918" s="3" t="s">
        <v>7717</v>
      </c>
      <c r="G918" s="3" t="s">
        <v>13366</v>
      </c>
    </row>
    <row r="919" spans="1:7" ht="30">
      <c r="A919" s="3" t="s">
        <v>15793</v>
      </c>
      <c r="B919" s="3" t="s">
        <v>15794</v>
      </c>
      <c r="C919" s="3"/>
      <c r="D919" s="3" t="s">
        <v>12448</v>
      </c>
      <c r="E919" s="3" t="s">
        <v>7109</v>
      </c>
      <c r="F919" s="3" t="s">
        <v>7093</v>
      </c>
      <c r="G919" s="3" t="s">
        <v>7094</v>
      </c>
    </row>
    <row r="920" spans="1:7" ht="30">
      <c r="A920" s="3" t="s">
        <v>15795</v>
      </c>
      <c r="B920" s="3" t="s">
        <v>15796</v>
      </c>
      <c r="C920" s="3"/>
      <c r="D920" s="3" t="s">
        <v>3695</v>
      </c>
      <c r="E920" s="3" t="s">
        <v>15797</v>
      </c>
      <c r="F920" s="3" t="s">
        <v>8618</v>
      </c>
      <c r="G920" s="3" t="s">
        <v>13334</v>
      </c>
    </row>
    <row r="921" spans="1:7" ht="30">
      <c r="A921" s="3" t="s">
        <v>15798</v>
      </c>
      <c r="B921" s="3" t="s">
        <v>15799</v>
      </c>
      <c r="C921" s="3"/>
      <c r="D921" s="3" t="s">
        <v>7135</v>
      </c>
      <c r="E921" s="3" t="s">
        <v>7628</v>
      </c>
      <c r="F921" s="3" t="s">
        <v>7629</v>
      </c>
      <c r="G921" s="3" t="s">
        <v>13474</v>
      </c>
    </row>
    <row r="922" spans="1:7" ht="30">
      <c r="A922" s="3" t="s">
        <v>15800</v>
      </c>
      <c r="B922" s="3" t="s">
        <v>15801</v>
      </c>
      <c r="C922" s="3" t="s">
        <v>15</v>
      </c>
      <c r="D922" s="3" t="s">
        <v>15802</v>
      </c>
      <c r="E922" s="3" t="s">
        <v>9948</v>
      </c>
      <c r="F922" s="3" t="s">
        <v>9919</v>
      </c>
      <c r="G922" s="3" t="s">
        <v>9920</v>
      </c>
    </row>
    <row r="923" spans="1:7" ht="30">
      <c r="A923" s="3" t="s">
        <v>15803</v>
      </c>
      <c r="B923" s="3" t="s">
        <v>15804</v>
      </c>
      <c r="C923" s="3"/>
      <c r="D923" s="3" t="s">
        <v>3695</v>
      </c>
      <c r="E923" s="3" t="s">
        <v>11974</v>
      </c>
      <c r="F923" s="3" t="s">
        <v>7708</v>
      </c>
      <c r="G923" s="3" t="s">
        <v>13366</v>
      </c>
    </row>
    <row r="924" spans="1:7" ht="30">
      <c r="A924" s="3" t="s">
        <v>15805</v>
      </c>
      <c r="B924" s="3" t="s">
        <v>15806</v>
      </c>
      <c r="C924" s="3"/>
      <c r="D924" s="3" t="s">
        <v>9881</v>
      </c>
      <c r="E924" s="3" t="s">
        <v>11282</v>
      </c>
      <c r="F924" s="3" t="s">
        <v>7093</v>
      </c>
      <c r="G924" s="3" t="s">
        <v>7094</v>
      </c>
    </row>
    <row r="925" spans="1:7" ht="30">
      <c r="A925" s="3" t="s">
        <v>15807</v>
      </c>
      <c r="B925" s="3" t="s">
        <v>15808</v>
      </c>
      <c r="C925" s="3"/>
      <c r="D925" s="3" t="s">
        <v>3695</v>
      </c>
      <c r="E925" s="3" t="s">
        <v>15809</v>
      </c>
      <c r="F925" s="3" t="s">
        <v>8883</v>
      </c>
      <c r="G925" s="3" t="s">
        <v>13465</v>
      </c>
    </row>
    <row r="926" spans="1:7" ht="30">
      <c r="A926" s="3" t="s">
        <v>15810</v>
      </c>
      <c r="B926" s="3" t="s">
        <v>15811</v>
      </c>
      <c r="C926" s="3"/>
      <c r="D926" s="3" t="s">
        <v>7057</v>
      </c>
      <c r="E926" s="3" t="s">
        <v>11860</v>
      </c>
      <c r="F926" s="3" t="s">
        <v>7416</v>
      </c>
      <c r="G926" s="3" t="s">
        <v>13777</v>
      </c>
    </row>
    <row r="927" spans="1:7" ht="30">
      <c r="A927" s="3" t="s">
        <v>15812</v>
      </c>
      <c r="B927" s="3" t="s">
        <v>15813</v>
      </c>
      <c r="C927" s="3"/>
      <c r="D927" s="3" t="s">
        <v>3695</v>
      </c>
      <c r="E927" s="3" t="s">
        <v>2543</v>
      </c>
      <c r="F927" s="3" t="s">
        <v>7416</v>
      </c>
      <c r="G927" s="3" t="s">
        <v>13777</v>
      </c>
    </row>
    <row r="928" spans="1:7" ht="30">
      <c r="A928" s="3" t="s">
        <v>15814</v>
      </c>
      <c r="B928" s="3" t="s">
        <v>15815</v>
      </c>
      <c r="C928" s="3"/>
      <c r="D928" s="3" t="s">
        <v>3695</v>
      </c>
      <c r="E928" s="3" t="s">
        <v>7339</v>
      </c>
      <c r="F928" s="3" t="s">
        <v>7340</v>
      </c>
      <c r="G928" s="3" t="s">
        <v>7302</v>
      </c>
    </row>
    <row r="929" spans="1:7" ht="30">
      <c r="A929" s="3" t="s">
        <v>15816</v>
      </c>
      <c r="B929" s="3" t="s">
        <v>15817</v>
      </c>
      <c r="C929" s="3" t="s">
        <v>1043</v>
      </c>
      <c r="D929" s="3" t="s">
        <v>9382</v>
      </c>
      <c r="E929" s="3" t="s">
        <v>15818</v>
      </c>
      <c r="F929" s="3" t="s">
        <v>8618</v>
      </c>
      <c r="G929" s="3" t="s">
        <v>13334</v>
      </c>
    </row>
    <row r="930" spans="1:7" ht="30">
      <c r="A930" s="3" t="s">
        <v>15819</v>
      </c>
      <c r="B930" s="3" t="s">
        <v>15820</v>
      </c>
      <c r="C930" s="3"/>
      <c r="D930" s="3" t="s">
        <v>7426</v>
      </c>
      <c r="E930" s="3" t="s">
        <v>7409</v>
      </c>
      <c r="F930" s="3" t="s">
        <v>7416</v>
      </c>
      <c r="G930" s="3" t="s">
        <v>13777</v>
      </c>
    </row>
    <row r="931" spans="1:7" ht="30">
      <c r="A931" s="3" t="s">
        <v>15821</v>
      </c>
      <c r="B931" s="3" t="s">
        <v>15822</v>
      </c>
      <c r="C931" s="3" t="s">
        <v>276</v>
      </c>
      <c r="D931" s="3" t="s">
        <v>6931</v>
      </c>
      <c r="E931" s="3" t="s">
        <v>15823</v>
      </c>
      <c r="F931" s="3" t="s">
        <v>10182</v>
      </c>
      <c r="G931" s="3" t="s">
        <v>10175</v>
      </c>
    </row>
    <row r="932" spans="1:7" ht="30">
      <c r="A932" s="3" t="s">
        <v>15824</v>
      </c>
      <c r="B932" s="3" t="s">
        <v>15825</v>
      </c>
      <c r="C932" s="3"/>
      <c r="D932" s="3" t="s">
        <v>3695</v>
      </c>
      <c r="E932" s="3" t="s">
        <v>7744</v>
      </c>
      <c r="F932" s="3" t="s">
        <v>9865</v>
      </c>
      <c r="G932" s="3" t="s">
        <v>9866</v>
      </c>
    </row>
    <row r="933" spans="1:7" ht="30">
      <c r="A933" s="3" t="s">
        <v>15826</v>
      </c>
      <c r="B933" s="3" t="s">
        <v>15827</v>
      </c>
      <c r="C933" s="3"/>
      <c r="D933" s="3" t="s">
        <v>11298</v>
      </c>
      <c r="E933" s="3" t="s">
        <v>9833</v>
      </c>
      <c r="F933" s="3" t="s">
        <v>9834</v>
      </c>
      <c r="G933" s="3" t="s">
        <v>9835</v>
      </c>
    </row>
    <row r="934" spans="1:7" ht="30">
      <c r="A934" s="3" t="s">
        <v>15828</v>
      </c>
      <c r="B934" s="3" t="s">
        <v>15829</v>
      </c>
      <c r="C934" s="3"/>
      <c r="D934" s="3" t="s">
        <v>3695</v>
      </c>
      <c r="E934" s="3" t="s">
        <v>15830</v>
      </c>
      <c r="F934" s="3" t="s">
        <v>7494</v>
      </c>
      <c r="G934" s="3" t="s">
        <v>15831</v>
      </c>
    </row>
    <row r="935" spans="1:7" ht="45">
      <c r="A935" s="3" t="s">
        <v>15832</v>
      </c>
      <c r="B935" s="3" t="s">
        <v>15833</v>
      </c>
      <c r="C935" s="3" t="s">
        <v>152</v>
      </c>
      <c r="D935" s="3" t="s">
        <v>13711</v>
      </c>
      <c r="E935" s="3" t="s">
        <v>15601</v>
      </c>
      <c r="F935" s="3" t="s">
        <v>7708</v>
      </c>
      <c r="G935" s="3" t="s">
        <v>13366</v>
      </c>
    </row>
    <row r="936" spans="1:7" ht="30">
      <c r="A936" s="3" t="s">
        <v>15834</v>
      </c>
      <c r="B936" s="3" t="s">
        <v>15835</v>
      </c>
      <c r="C936" s="3"/>
      <c r="D936" s="3" t="s">
        <v>3695</v>
      </c>
      <c r="E936" s="3" t="s">
        <v>14781</v>
      </c>
      <c r="F936" s="3" t="s">
        <v>8618</v>
      </c>
      <c r="G936" s="3" t="s">
        <v>13334</v>
      </c>
    </row>
    <row r="937" spans="1:7" ht="30">
      <c r="A937" s="3" t="s">
        <v>15836</v>
      </c>
      <c r="B937" s="3" t="s">
        <v>15837</v>
      </c>
      <c r="C937" s="3"/>
      <c r="D937" s="3" t="s">
        <v>738</v>
      </c>
      <c r="E937" s="3" t="s">
        <v>7446</v>
      </c>
      <c r="F937" s="3" t="s">
        <v>7416</v>
      </c>
      <c r="G937" s="3" t="s">
        <v>13777</v>
      </c>
    </row>
    <row r="938" spans="1:7" ht="30">
      <c r="A938" s="3" t="s">
        <v>15838</v>
      </c>
      <c r="B938" s="3" t="s">
        <v>15839</v>
      </c>
      <c r="C938" s="3" t="s">
        <v>15</v>
      </c>
      <c r="D938" s="3" t="s">
        <v>7479</v>
      </c>
      <c r="E938" s="3" t="s">
        <v>15840</v>
      </c>
      <c r="F938" s="3" t="s">
        <v>7093</v>
      </c>
      <c r="G938" s="3" t="s">
        <v>7094</v>
      </c>
    </row>
    <row r="939" spans="1:7" ht="30">
      <c r="A939" s="3" t="s">
        <v>15841</v>
      </c>
      <c r="B939" s="3" t="s">
        <v>15842</v>
      </c>
      <c r="C939" s="3"/>
      <c r="D939" s="3" t="s">
        <v>6910</v>
      </c>
      <c r="E939" s="3" t="s">
        <v>14171</v>
      </c>
      <c r="F939" s="3" t="s">
        <v>7093</v>
      </c>
      <c r="G939" s="3" t="s">
        <v>7094</v>
      </c>
    </row>
    <row r="940" spans="1:7" ht="30">
      <c r="A940" s="3" t="s">
        <v>15843</v>
      </c>
      <c r="B940" s="3" t="s">
        <v>15844</v>
      </c>
      <c r="C940" s="3"/>
      <c r="D940" s="3" t="s">
        <v>14156</v>
      </c>
      <c r="E940" s="3" t="s">
        <v>15845</v>
      </c>
      <c r="F940" s="3" t="s">
        <v>9016</v>
      </c>
      <c r="G940" s="3" t="s">
        <v>8976</v>
      </c>
    </row>
    <row r="941" spans="1:7" ht="30">
      <c r="A941" s="3" t="s">
        <v>15846</v>
      </c>
      <c r="B941" s="3" t="s">
        <v>15847</v>
      </c>
      <c r="C941" s="3"/>
      <c r="D941" s="3" t="s">
        <v>3695</v>
      </c>
      <c r="E941" s="3" t="s">
        <v>7420</v>
      </c>
      <c r="F941" s="3" t="s">
        <v>7416</v>
      </c>
      <c r="G941" s="3" t="s">
        <v>13777</v>
      </c>
    </row>
    <row r="942" spans="1:7" ht="30">
      <c r="A942" s="3" t="s">
        <v>15848</v>
      </c>
      <c r="B942" s="3" t="s">
        <v>15849</v>
      </c>
      <c r="C942" s="3"/>
      <c r="D942" s="3" t="s">
        <v>3695</v>
      </c>
      <c r="E942" s="3" t="s">
        <v>15850</v>
      </c>
      <c r="F942" s="3" t="s">
        <v>8883</v>
      </c>
      <c r="G942" s="3" t="s">
        <v>13465</v>
      </c>
    </row>
    <row r="943" spans="1:7" ht="30">
      <c r="A943" s="3" t="s">
        <v>15851</v>
      </c>
      <c r="B943" s="3" t="s">
        <v>15852</v>
      </c>
      <c r="C943" s="3"/>
      <c r="D943" s="3" t="s">
        <v>3695</v>
      </c>
      <c r="E943" s="3" t="s">
        <v>15853</v>
      </c>
      <c r="F943" s="3" t="s">
        <v>10383</v>
      </c>
      <c r="G943" s="3" t="s">
        <v>10384</v>
      </c>
    </row>
    <row r="944" spans="1:7" ht="30">
      <c r="A944" s="3" t="s">
        <v>15854</v>
      </c>
      <c r="B944" s="3" t="s">
        <v>15855</v>
      </c>
      <c r="C944" s="3"/>
      <c r="D944" s="3" t="s">
        <v>3695</v>
      </c>
      <c r="E944" s="3" t="s">
        <v>7423</v>
      </c>
      <c r="F944" s="3" t="s">
        <v>7416</v>
      </c>
      <c r="G944" s="3" t="s">
        <v>13777</v>
      </c>
    </row>
    <row r="945" spans="1:7" ht="30">
      <c r="A945" s="3" t="s">
        <v>15856</v>
      </c>
      <c r="B945" s="3" t="s">
        <v>15857</v>
      </c>
      <c r="C945" s="3"/>
      <c r="D945" s="3" t="s">
        <v>3695</v>
      </c>
      <c r="E945" s="3" t="s">
        <v>15858</v>
      </c>
      <c r="F945" s="3" t="s">
        <v>9069</v>
      </c>
      <c r="G945" s="3" t="s">
        <v>13408</v>
      </c>
    </row>
    <row r="946" spans="1:7" ht="30">
      <c r="A946" s="3" t="s">
        <v>15859</v>
      </c>
      <c r="B946" s="3" t="s">
        <v>15860</v>
      </c>
      <c r="C946" s="3"/>
      <c r="D946" s="3" t="s">
        <v>7196</v>
      </c>
      <c r="E946" s="3" t="s">
        <v>10018</v>
      </c>
      <c r="F946" s="3" t="s">
        <v>10019</v>
      </c>
      <c r="G946" s="3" t="s">
        <v>13100</v>
      </c>
    </row>
    <row r="947" spans="1:7" ht="30">
      <c r="A947" s="3" t="s">
        <v>15861</v>
      </c>
      <c r="B947" s="3" t="s">
        <v>15862</v>
      </c>
      <c r="C947" s="3"/>
      <c r="D947" s="3" t="s">
        <v>3695</v>
      </c>
      <c r="E947" s="3" t="s">
        <v>15863</v>
      </c>
      <c r="F947" s="3" t="s">
        <v>7380</v>
      </c>
      <c r="G947" s="3" t="s">
        <v>12250</v>
      </c>
    </row>
    <row r="948" spans="1:7" ht="30">
      <c r="A948" s="3" t="s">
        <v>15864</v>
      </c>
      <c r="B948" s="3" t="s">
        <v>15865</v>
      </c>
      <c r="C948" s="3"/>
      <c r="D948" s="3" t="s">
        <v>3695</v>
      </c>
      <c r="E948" s="3" t="s">
        <v>15866</v>
      </c>
      <c r="F948" s="3" t="s">
        <v>8306</v>
      </c>
      <c r="G948" s="3" t="s">
        <v>13412</v>
      </c>
    </row>
    <row r="949" spans="1:7" ht="30">
      <c r="A949" s="3" t="s">
        <v>15867</v>
      </c>
      <c r="B949" s="3" t="s">
        <v>15868</v>
      </c>
      <c r="C949" s="3"/>
      <c r="D949" s="3" t="s">
        <v>3695</v>
      </c>
      <c r="E949" s="3" t="s">
        <v>15869</v>
      </c>
      <c r="F949" s="3" t="s">
        <v>8970</v>
      </c>
      <c r="G949" s="3" t="s">
        <v>11473</v>
      </c>
    </row>
    <row r="950" spans="1:7" ht="30">
      <c r="A950" s="3" t="s">
        <v>15870</v>
      </c>
      <c r="B950" s="3" t="s">
        <v>15871</v>
      </c>
      <c r="C950" s="3"/>
      <c r="D950" s="3" t="s">
        <v>3695</v>
      </c>
      <c r="E950" s="3" t="s">
        <v>7753</v>
      </c>
      <c r="F950" s="3" t="s">
        <v>7717</v>
      </c>
      <c r="G950" s="3" t="s">
        <v>13366</v>
      </c>
    </row>
    <row r="951" spans="1:7" ht="45">
      <c r="A951" s="3" t="s">
        <v>15872</v>
      </c>
      <c r="B951" s="3" t="s">
        <v>15873</v>
      </c>
      <c r="C951" s="3"/>
      <c r="D951" s="3" t="s">
        <v>3695</v>
      </c>
      <c r="E951" s="3" t="s">
        <v>15874</v>
      </c>
      <c r="F951" s="3" t="s">
        <v>15875</v>
      </c>
      <c r="G951" s="3" t="s">
        <v>14339</v>
      </c>
    </row>
    <row r="952" spans="1:7" ht="30">
      <c r="A952" s="3" t="s">
        <v>15876</v>
      </c>
      <c r="B952" s="3" t="s">
        <v>15877</v>
      </c>
      <c r="C952" s="3"/>
      <c r="D952" s="3" t="s">
        <v>7118</v>
      </c>
      <c r="E952" s="3" t="s">
        <v>8230</v>
      </c>
      <c r="F952" s="3" t="s">
        <v>8230</v>
      </c>
      <c r="G952" s="3" t="s">
        <v>13355</v>
      </c>
    </row>
    <row r="953" spans="1:7" ht="30">
      <c r="A953" s="3" t="s">
        <v>15878</v>
      </c>
      <c r="B953" s="3" t="s">
        <v>15879</v>
      </c>
      <c r="C953" s="3"/>
      <c r="D953" s="3" t="s">
        <v>3695</v>
      </c>
      <c r="E953" s="3" t="s">
        <v>12154</v>
      </c>
      <c r="F953" s="3" t="s">
        <v>8582</v>
      </c>
      <c r="G953" s="3" t="s">
        <v>13334</v>
      </c>
    </row>
    <row r="954" spans="1:7" ht="30">
      <c r="A954" s="3" t="s">
        <v>15880</v>
      </c>
      <c r="B954" s="3" t="s">
        <v>15881</v>
      </c>
      <c r="C954" s="3"/>
      <c r="D954" s="3" t="s">
        <v>310</v>
      </c>
      <c r="E954" s="3" t="s">
        <v>15882</v>
      </c>
      <c r="F954" s="3" t="s">
        <v>12799</v>
      </c>
      <c r="G954" s="3" t="s">
        <v>15096</v>
      </c>
    </row>
    <row r="955" spans="1:7" ht="30">
      <c r="A955" s="3" t="s">
        <v>15883</v>
      </c>
      <c r="B955" s="3" t="s">
        <v>15884</v>
      </c>
      <c r="C955" s="3"/>
      <c r="D955" s="3" t="s">
        <v>3695</v>
      </c>
      <c r="E955" s="3" t="s">
        <v>15885</v>
      </c>
      <c r="F955" s="3" t="s">
        <v>10358</v>
      </c>
      <c r="G955" s="3" t="s">
        <v>13735</v>
      </c>
    </row>
    <row r="956" spans="1:7" ht="30">
      <c r="A956" s="3" t="s">
        <v>15886</v>
      </c>
      <c r="B956" s="3" t="s">
        <v>15887</v>
      </c>
      <c r="C956" s="3"/>
      <c r="D956" s="3" t="s">
        <v>738</v>
      </c>
      <c r="E956" s="3" t="s">
        <v>8126</v>
      </c>
      <c r="F956" s="3" t="s">
        <v>8127</v>
      </c>
      <c r="G956" s="3" t="s">
        <v>13404</v>
      </c>
    </row>
    <row r="957" spans="1:7" ht="30">
      <c r="A957" s="3" t="s">
        <v>15888</v>
      </c>
      <c r="B957" s="3" t="s">
        <v>15889</v>
      </c>
      <c r="C957" s="3"/>
      <c r="D957" s="3" t="s">
        <v>3695</v>
      </c>
      <c r="E957" s="3" t="s">
        <v>15890</v>
      </c>
      <c r="F957" s="3" t="s">
        <v>9073</v>
      </c>
      <c r="G957" s="3" t="s">
        <v>13408</v>
      </c>
    </row>
    <row r="958" spans="1:7" ht="30">
      <c r="A958" s="3" t="s">
        <v>15891</v>
      </c>
      <c r="B958" s="3" t="s">
        <v>15892</v>
      </c>
      <c r="C958" s="3"/>
      <c r="D958" s="3" t="s">
        <v>9881</v>
      </c>
      <c r="E958" s="3" t="s">
        <v>15893</v>
      </c>
      <c r="F958" s="3" t="s">
        <v>12938</v>
      </c>
      <c r="G958" s="3" t="s">
        <v>13338</v>
      </c>
    </row>
    <row r="959" spans="1:7" ht="30">
      <c r="A959" s="3" t="s">
        <v>15894</v>
      </c>
      <c r="B959" s="3" t="s">
        <v>15895</v>
      </c>
      <c r="C959" s="3"/>
      <c r="D959" s="3" t="s">
        <v>11714</v>
      </c>
      <c r="E959" s="3" t="s">
        <v>14320</v>
      </c>
      <c r="F959" s="3" t="s">
        <v>8238</v>
      </c>
      <c r="G959" s="3" t="s">
        <v>13525</v>
      </c>
    </row>
    <row r="960" spans="1:7" ht="30">
      <c r="A960" s="3" t="s">
        <v>15896</v>
      </c>
      <c r="B960" s="3" t="s">
        <v>15897</v>
      </c>
      <c r="C960" s="3" t="s">
        <v>212</v>
      </c>
      <c r="D960" s="3" t="s">
        <v>3695</v>
      </c>
      <c r="E960" s="3" t="s">
        <v>8118</v>
      </c>
      <c r="F960" s="3" t="s">
        <v>8119</v>
      </c>
      <c r="G960" s="3" t="s">
        <v>13404</v>
      </c>
    </row>
    <row r="961" spans="1:7" ht="30">
      <c r="A961" s="3" t="s">
        <v>15898</v>
      </c>
      <c r="B961" s="3" t="s">
        <v>15899</v>
      </c>
      <c r="C961" s="3"/>
      <c r="D961" s="3" t="s">
        <v>3695</v>
      </c>
      <c r="E961" s="3" t="s">
        <v>15900</v>
      </c>
      <c r="F961" s="3" t="s">
        <v>10241</v>
      </c>
      <c r="G961" s="3" t="s">
        <v>13398</v>
      </c>
    </row>
    <row r="962" spans="1:7" ht="30">
      <c r="A962" s="3" t="s">
        <v>15901</v>
      </c>
      <c r="B962" s="3" t="s">
        <v>15902</v>
      </c>
      <c r="C962" s="3"/>
      <c r="D962" s="3" t="s">
        <v>3695</v>
      </c>
      <c r="E962" s="3" t="s">
        <v>7365</v>
      </c>
      <c r="F962" s="3" t="s">
        <v>10241</v>
      </c>
      <c r="G962" s="3" t="s">
        <v>13398</v>
      </c>
    </row>
    <row r="963" spans="1:7" ht="30">
      <c r="A963" s="3" t="s">
        <v>15903</v>
      </c>
      <c r="B963" s="3" t="s">
        <v>15904</v>
      </c>
      <c r="C963" s="3"/>
      <c r="D963" s="3" t="s">
        <v>12709</v>
      </c>
      <c r="E963" s="3" t="s">
        <v>8130</v>
      </c>
      <c r="F963" s="3" t="s">
        <v>8131</v>
      </c>
      <c r="G963" s="3" t="s">
        <v>13404</v>
      </c>
    </row>
    <row r="964" spans="1:7" ht="30">
      <c r="A964" s="3" t="s">
        <v>15905</v>
      </c>
      <c r="B964" s="3" t="s">
        <v>15906</v>
      </c>
      <c r="C964" s="3"/>
      <c r="D964" s="3" t="s">
        <v>3695</v>
      </c>
      <c r="E964" s="3" t="s">
        <v>15907</v>
      </c>
      <c r="F964" s="3" t="s">
        <v>9334</v>
      </c>
      <c r="G964" s="3" t="s">
        <v>13454</v>
      </c>
    </row>
    <row r="965" spans="1:7" ht="30">
      <c r="A965" s="3" t="s">
        <v>15908</v>
      </c>
      <c r="B965" s="3" t="s">
        <v>15909</v>
      </c>
      <c r="C965" s="3"/>
      <c r="D965" s="3" t="s">
        <v>11298</v>
      </c>
      <c r="E965" s="3" t="s">
        <v>11388</v>
      </c>
      <c r="F965" s="3" t="s">
        <v>8521</v>
      </c>
      <c r="G965" s="3" t="s">
        <v>13730</v>
      </c>
    </row>
    <row r="966" spans="1:7" ht="30">
      <c r="A966" s="3" t="s">
        <v>15908</v>
      </c>
      <c r="B966" s="3" t="s">
        <v>15909</v>
      </c>
      <c r="C966" s="3"/>
      <c r="D966" s="3" t="s">
        <v>11298</v>
      </c>
      <c r="E966" s="3" t="s">
        <v>10031</v>
      </c>
      <c r="F966" s="3" t="s">
        <v>10019</v>
      </c>
      <c r="G966" s="3" t="s">
        <v>13100</v>
      </c>
    </row>
    <row r="967" spans="1:7" ht="30">
      <c r="A967" s="3" t="s">
        <v>15910</v>
      </c>
      <c r="B967" s="3" t="s">
        <v>15911</v>
      </c>
      <c r="C967" s="3"/>
      <c r="D967" s="3" t="s">
        <v>6991</v>
      </c>
      <c r="E967" s="3" t="s">
        <v>14665</v>
      </c>
      <c r="F967" s="3" t="s">
        <v>7708</v>
      </c>
      <c r="G967" s="3" t="s">
        <v>13366</v>
      </c>
    </row>
    <row r="968" spans="1:7" ht="30">
      <c r="A968" s="3" t="s">
        <v>10507</v>
      </c>
      <c r="B968" s="3" t="s">
        <v>15912</v>
      </c>
      <c r="C968" s="3" t="s">
        <v>15</v>
      </c>
      <c r="D968" s="3" t="s">
        <v>7329</v>
      </c>
      <c r="E968" s="3" t="s">
        <v>14065</v>
      </c>
      <c r="F968" s="3" t="s">
        <v>7044</v>
      </c>
      <c r="G968" s="3" t="s">
        <v>13394</v>
      </c>
    </row>
    <row r="969" spans="1:7" ht="30">
      <c r="A969" s="3" t="s">
        <v>15913</v>
      </c>
      <c r="B969" s="3" t="s">
        <v>15914</v>
      </c>
      <c r="C969" s="3" t="s">
        <v>276</v>
      </c>
      <c r="D969" s="3" t="s">
        <v>3695</v>
      </c>
      <c r="E969" s="3" t="s">
        <v>8034</v>
      </c>
      <c r="F969" s="3" t="s">
        <v>8035</v>
      </c>
      <c r="G969" s="3" t="s">
        <v>13704</v>
      </c>
    </row>
    <row r="970" spans="1:7" ht="30">
      <c r="A970" s="3" t="s">
        <v>15915</v>
      </c>
      <c r="B970" s="3" t="s">
        <v>15916</v>
      </c>
      <c r="C970" s="3"/>
      <c r="D970" s="3" t="s">
        <v>3695</v>
      </c>
      <c r="E970" s="3" t="s">
        <v>15917</v>
      </c>
      <c r="F970" s="3" t="s">
        <v>9672</v>
      </c>
      <c r="G970" s="3" t="s">
        <v>13447</v>
      </c>
    </row>
    <row r="971" spans="1:7" ht="30">
      <c r="A971" s="3" t="s">
        <v>15918</v>
      </c>
      <c r="B971" s="3" t="s">
        <v>15919</v>
      </c>
      <c r="C971" s="3"/>
      <c r="D971" s="3" t="s">
        <v>7485</v>
      </c>
      <c r="E971" s="3" t="s">
        <v>9415</v>
      </c>
      <c r="F971" s="3" t="s">
        <v>9416</v>
      </c>
      <c r="G971" s="3" t="s">
        <v>9417</v>
      </c>
    </row>
    <row r="972" spans="1:7" ht="30">
      <c r="A972" s="3" t="s">
        <v>15920</v>
      </c>
      <c r="B972" s="3" t="s">
        <v>15921</v>
      </c>
      <c r="C972" s="3"/>
      <c r="D972" s="3" t="s">
        <v>3695</v>
      </c>
      <c r="E972" s="3" t="s">
        <v>7079</v>
      </c>
      <c r="F972" s="3" t="s">
        <v>7080</v>
      </c>
      <c r="G972" s="3" t="s">
        <v>13563</v>
      </c>
    </row>
    <row r="973" spans="1:7" ht="30">
      <c r="A973" s="3" t="s">
        <v>15922</v>
      </c>
      <c r="B973" s="3" t="s">
        <v>15923</v>
      </c>
      <c r="C973" s="3" t="s">
        <v>15</v>
      </c>
      <c r="D973" s="3" t="s">
        <v>9520</v>
      </c>
      <c r="E973" s="3" t="s">
        <v>7446</v>
      </c>
      <c r="F973" s="3" t="s">
        <v>7416</v>
      </c>
      <c r="G973" s="3" t="s">
        <v>13777</v>
      </c>
    </row>
    <row r="974" spans="1:7" ht="30">
      <c r="A974" s="3" t="s">
        <v>15924</v>
      </c>
      <c r="B974" s="3" t="s">
        <v>15925</v>
      </c>
      <c r="C974" s="3" t="s">
        <v>229</v>
      </c>
      <c r="D974" s="3" t="s">
        <v>3695</v>
      </c>
      <c r="E974" s="3" t="s">
        <v>15926</v>
      </c>
      <c r="F974" s="3" t="s">
        <v>8306</v>
      </c>
      <c r="G974" s="3" t="s">
        <v>13412</v>
      </c>
    </row>
    <row r="975" spans="1:7" ht="30">
      <c r="A975" s="3" t="s">
        <v>15927</v>
      </c>
      <c r="B975" s="3" t="s">
        <v>15928</v>
      </c>
      <c r="C975" s="3"/>
      <c r="D975" s="3" t="s">
        <v>3695</v>
      </c>
      <c r="E975" s="3" t="s">
        <v>7744</v>
      </c>
      <c r="F975" s="3" t="s">
        <v>7717</v>
      </c>
      <c r="G975" s="3" t="s">
        <v>13366</v>
      </c>
    </row>
    <row r="976" spans="1:7" ht="30">
      <c r="A976" s="3" t="s">
        <v>15929</v>
      </c>
      <c r="B976" s="3" t="s">
        <v>15930</v>
      </c>
      <c r="C976" s="3"/>
      <c r="D976" s="3" t="s">
        <v>6910</v>
      </c>
      <c r="E976" s="3" t="s">
        <v>15931</v>
      </c>
      <c r="F976" s="3" t="s">
        <v>7708</v>
      </c>
      <c r="G976" s="3" t="s">
        <v>13366</v>
      </c>
    </row>
    <row r="977" spans="1:7" ht="30">
      <c r="A977" s="3" t="s">
        <v>15932</v>
      </c>
      <c r="B977" s="3" t="s">
        <v>15933</v>
      </c>
      <c r="C977" s="3"/>
      <c r="D977" s="3" t="s">
        <v>3695</v>
      </c>
      <c r="E977" s="3" t="s">
        <v>14517</v>
      </c>
      <c r="F977" s="3" t="s">
        <v>8650</v>
      </c>
      <c r="G977" s="3" t="s">
        <v>13334</v>
      </c>
    </row>
    <row r="978" spans="1:7" ht="30">
      <c r="A978" s="3" t="s">
        <v>15934</v>
      </c>
      <c r="B978" s="3" t="s">
        <v>15935</v>
      </c>
      <c r="C978" s="3"/>
      <c r="D978" s="3" t="s">
        <v>7057</v>
      </c>
      <c r="E978" s="3" t="s">
        <v>7509</v>
      </c>
      <c r="F978" s="3" t="s">
        <v>8306</v>
      </c>
      <c r="G978" s="3" t="s">
        <v>13412</v>
      </c>
    </row>
    <row r="979" spans="1:7" ht="30">
      <c r="A979" s="3" t="s">
        <v>15936</v>
      </c>
      <c r="B979" s="3" t="s">
        <v>15937</v>
      </c>
      <c r="C979" s="3"/>
      <c r="D979" s="3" t="s">
        <v>3695</v>
      </c>
      <c r="E979" s="3" t="s">
        <v>11860</v>
      </c>
      <c r="F979" s="3" t="s">
        <v>7416</v>
      </c>
      <c r="G979" s="3" t="s">
        <v>13777</v>
      </c>
    </row>
    <row r="980" spans="1:7" ht="30">
      <c r="A980" s="3" t="s">
        <v>15938</v>
      </c>
      <c r="B980" s="3" t="s">
        <v>15939</v>
      </c>
      <c r="C980" s="3" t="s">
        <v>15</v>
      </c>
      <c r="D980" s="3" t="s">
        <v>7272</v>
      </c>
      <c r="E980" s="3" t="s">
        <v>7350</v>
      </c>
      <c r="F980" s="3" t="s">
        <v>7331</v>
      </c>
      <c r="G980" s="3" t="s">
        <v>7302</v>
      </c>
    </row>
    <row r="981" spans="1:7" ht="30">
      <c r="A981" s="3" t="s">
        <v>15940</v>
      </c>
      <c r="B981" s="3" t="s">
        <v>15941</v>
      </c>
      <c r="C981" s="3"/>
      <c r="D981" s="3" t="s">
        <v>3695</v>
      </c>
      <c r="E981" s="3" t="s">
        <v>15942</v>
      </c>
      <c r="F981" s="3" t="s">
        <v>7093</v>
      </c>
      <c r="G981" s="3" t="s">
        <v>7094</v>
      </c>
    </row>
    <row r="982" spans="1:7" ht="30">
      <c r="A982" s="3" t="s">
        <v>15943</v>
      </c>
      <c r="B982" s="3" t="s">
        <v>15944</v>
      </c>
      <c r="C982" s="3" t="s">
        <v>15</v>
      </c>
      <c r="D982" s="3" t="s">
        <v>8916</v>
      </c>
      <c r="E982" s="3" t="s">
        <v>8974</v>
      </c>
      <c r="F982" s="3" t="s">
        <v>8975</v>
      </c>
      <c r="G982" s="3" t="s">
        <v>8976</v>
      </c>
    </row>
    <row r="983" spans="1:7" ht="30">
      <c r="A983" s="3" t="s">
        <v>15945</v>
      </c>
      <c r="B983" s="3" t="s">
        <v>15946</v>
      </c>
      <c r="C983" s="3" t="s">
        <v>152</v>
      </c>
      <c r="D983" s="3" t="s">
        <v>7141</v>
      </c>
      <c r="E983" s="3" t="s">
        <v>15947</v>
      </c>
      <c r="F983" s="3" t="s">
        <v>8582</v>
      </c>
      <c r="G983" s="3" t="s">
        <v>13334</v>
      </c>
    </row>
    <row r="984" spans="1:7" ht="30">
      <c r="A984" s="3" t="s">
        <v>15948</v>
      </c>
      <c r="B984" s="3" t="s">
        <v>15949</v>
      </c>
      <c r="C984" s="3"/>
      <c r="D984" s="3" t="s">
        <v>9164</v>
      </c>
      <c r="E984" s="3" t="s">
        <v>13235</v>
      </c>
      <c r="F984" s="3" t="s">
        <v>7717</v>
      </c>
      <c r="G984" s="3" t="s">
        <v>13366</v>
      </c>
    </row>
    <row r="985" spans="1:7" ht="30">
      <c r="A985" s="3" t="s">
        <v>15950</v>
      </c>
      <c r="B985" s="3" t="s">
        <v>15951</v>
      </c>
      <c r="C985" s="3"/>
      <c r="D985" s="3" t="s">
        <v>3695</v>
      </c>
      <c r="E985" s="3" t="s">
        <v>15952</v>
      </c>
      <c r="F985" s="3" t="s">
        <v>7629</v>
      </c>
      <c r="G985" s="3" t="s">
        <v>13474</v>
      </c>
    </row>
    <row r="986" spans="1:7" ht="30">
      <c r="A986" s="3" t="s">
        <v>15953</v>
      </c>
      <c r="B986" s="3" t="s">
        <v>15954</v>
      </c>
      <c r="C986" s="3"/>
      <c r="D986" s="3" t="s">
        <v>3695</v>
      </c>
      <c r="E986" s="3" t="s">
        <v>15955</v>
      </c>
      <c r="F986" s="3" t="s">
        <v>9081</v>
      </c>
      <c r="G986" s="3" t="s">
        <v>13408</v>
      </c>
    </row>
    <row r="987" spans="1:7" ht="30">
      <c r="A987" s="3" t="s">
        <v>15956</v>
      </c>
      <c r="B987" s="3" t="s">
        <v>15957</v>
      </c>
      <c r="C987" s="3"/>
      <c r="D987" s="3" t="s">
        <v>3695</v>
      </c>
      <c r="E987" s="3" t="s">
        <v>15958</v>
      </c>
      <c r="F987" s="3" t="s">
        <v>8593</v>
      </c>
      <c r="G987" s="3" t="s">
        <v>13334</v>
      </c>
    </row>
    <row r="988" spans="1:7" ht="30">
      <c r="A988" s="3" t="s">
        <v>15959</v>
      </c>
      <c r="B988" s="3" t="s">
        <v>15960</v>
      </c>
      <c r="C988" s="3"/>
      <c r="D988" s="3" t="s">
        <v>9630</v>
      </c>
      <c r="E988" s="3" t="s">
        <v>10047</v>
      </c>
      <c r="F988" s="3" t="s">
        <v>10019</v>
      </c>
      <c r="G988" s="3" t="s">
        <v>13100</v>
      </c>
    </row>
    <row r="989" spans="1:7" ht="30">
      <c r="A989" s="3" t="s">
        <v>15961</v>
      </c>
      <c r="B989" s="3" t="s">
        <v>15962</v>
      </c>
      <c r="C989" s="3"/>
      <c r="D989" s="3" t="s">
        <v>6923</v>
      </c>
      <c r="E989" s="3" t="s">
        <v>9601</v>
      </c>
      <c r="F989" s="3" t="s">
        <v>9426</v>
      </c>
      <c r="G989" s="3" t="s">
        <v>9417</v>
      </c>
    </row>
    <row r="990" spans="1:7" ht="30">
      <c r="A990" s="3" t="s">
        <v>15963</v>
      </c>
      <c r="B990" s="3" t="s">
        <v>15964</v>
      </c>
      <c r="C990" s="3"/>
      <c r="D990" s="3" t="s">
        <v>3695</v>
      </c>
      <c r="E990" s="3" t="s">
        <v>10245</v>
      </c>
      <c r="F990" s="3" t="s">
        <v>10241</v>
      </c>
      <c r="G990" s="3" t="s">
        <v>13398</v>
      </c>
    </row>
    <row r="991" spans="1:7" ht="30">
      <c r="A991" s="3" t="s">
        <v>15965</v>
      </c>
      <c r="B991" s="3" t="s">
        <v>15966</v>
      </c>
      <c r="C991" s="3"/>
      <c r="D991" s="3" t="s">
        <v>3695</v>
      </c>
      <c r="E991" s="3" t="s">
        <v>9561</v>
      </c>
      <c r="F991" s="3" t="s">
        <v>9426</v>
      </c>
      <c r="G991" s="3" t="s">
        <v>9417</v>
      </c>
    </row>
    <row r="992" spans="1:7" ht="30">
      <c r="A992" s="3" t="s">
        <v>15967</v>
      </c>
      <c r="B992" s="3" t="s">
        <v>15968</v>
      </c>
      <c r="C992" s="3"/>
      <c r="D992" s="3" t="s">
        <v>3695</v>
      </c>
      <c r="E992" s="3" t="s">
        <v>15969</v>
      </c>
      <c r="F992" s="3" t="s">
        <v>8035</v>
      </c>
      <c r="G992" s="3" t="s">
        <v>13704</v>
      </c>
    </row>
    <row r="993" spans="1:7" ht="30">
      <c r="A993" s="3" t="s">
        <v>15970</v>
      </c>
      <c r="B993" s="3" t="s">
        <v>15971</v>
      </c>
      <c r="C993" s="3"/>
      <c r="D993" s="3" t="s">
        <v>10234</v>
      </c>
      <c r="E993" s="3" t="s">
        <v>8095</v>
      </c>
      <c r="F993" s="3" t="s">
        <v>8095</v>
      </c>
      <c r="G993" s="3" t="s">
        <v>13404</v>
      </c>
    </row>
    <row r="994" spans="1:7" ht="30">
      <c r="A994" s="3" t="s">
        <v>15972</v>
      </c>
      <c r="B994" s="3" t="s">
        <v>15973</v>
      </c>
      <c r="C994" s="3"/>
      <c r="D994" s="3" t="s">
        <v>3695</v>
      </c>
      <c r="E994" s="3" t="s">
        <v>15481</v>
      </c>
      <c r="F994" s="3" t="s">
        <v>10254</v>
      </c>
      <c r="G994" s="3" t="s">
        <v>13398</v>
      </c>
    </row>
    <row r="995" spans="1:7" ht="30">
      <c r="A995" s="3" t="s">
        <v>15974</v>
      </c>
      <c r="B995" s="3" t="s">
        <v>15975</v>
      </c>
      <c r="C995" s="3"/>
      <c r="D995" s="3" t="s">
        <v>3695</v>
      </c>
      <c r="E995" s="3" t="s">
        <v>15976</v>
      </c>
      <c r="F995" s="3" t="s">
        <v>6947</v>
      </c>
      <c r="G995" s="3" t="s">
        <v>6929</v>
      </c>
    </row>
    <row r="996" spans="1:7" ht="30">
      <c r="A996" s="3" t="s">
        <v>15977</v>
      </c>
      <c r="B996" s="3" t="s">
        <v>15978</v>
      </c>
      <c r="C996" s="3"/>
      <c r="D996" s="3" t="s">
        <v>3695</v>
      </c>
      <c r="E996" s="3" t="s">
        <v>7628</v>
      </c>
      <c r="F996" s="3" t="s">
        <v>7629</v>
      </c>
      <c r="G996" s="3" t="s">
        <v>13474</v>
      </c>
    </row>
    <row r="997" spans="1:7" ht="30">
      <c r="A997" s="3" t="s">
        <v>15979</v>
      </c>
      <c r="B997" s="3" t="s">
        <v>15980</v>
      </c>
      <c r="C997" s="3"/>
      <c r="D997" s="3" t="s">
        <v>7426</v>
      </c>
      <c r="E997" s="3" t="s">
        <v>15981</v>
      </c>
      <c r="F997" s="3" t="s">
        <v>7657</v>
      </c>
      <c r="G997" s="3" t="s">
        <v>13474</v>
      </c>
    </row>
    <row r="998" spans="1:7" ht="45">
      <c r="A998" s="3" t="s">
        <v>15982</v>
      </c>
      <c r="B998" s="3" t="s">
        <v>15983</v>
      </c>
      <c r="C998" s="3"/>
      <c r="D998" s="3" t="s">
        <v>7232</v>
      </c>
      <c r="E998" s="3" t="s">
        <v>15984</v>
      </c>
      <c r="F998" s="3" t="s">
        <v>7325</v>
      </c>
      <c r="G998" s="3" t="s">
        <v>7302</v>
      </c>
    </row>
    <row r="999" spans="1:7" ht="30">
      <c r="A999" s="3" t="s">
        <v>15985</v>
      </c>
      <c r="B999" s="3" t="s">
        <v>15986</v>
      </c>
      <c r="C999" s="3"/>
      <c r="D999" s="3" t="s">
        <v>7463</v>
      </c>
      <c r="E999" s="3" t="s">
        <v>15987</v>
      </c>
      <c r="F999" s="3" t="s">
        <v>9098</v>
      </c>
      <c r="G999" s="3" t="s">
        <v>13408</v>
      </c>
    </row>
    <row r="1000" spans="1:7" ht="30">
      <c r="A1000" s="3" t="s">
        <v>15988</v>
      </c>
      <c r="B1000" s="3" t="s">
        <v>15989</v>
      </c>
      <c r="C1000" s="3"/>
      <c r="D1000" s="3" t="s">
        <v>6910</v>
      </c>
      <c r="E1000" s="3" t="s">
        <v>15990</v>
      </c>
      <c r="F1000" s="3" t="s">
        <v>6928</v>
      </c>
      <c r="G1000" s="3" t="s">
        <v>6929</v>
      </c>
    </row>
    <row r="1001" spans="1:7" ht="30">
      <c r="A1001" s="3" t="s">
        <v>15991</v>
      </c>
      <c r="B1001" s="3" t="s">
        <v>15992</v>
      </c>
      <c r="C1001" s="3"/>
      <c r="D1001" s="3" t="s">
        <v>3695</v>
      </c>
      <c r="E1001" s="3" t="s">
        <v>15993</v>
      </c>
      <c r="F1001" s="3" t="s">
        <v>7790</v>
      </c>
      <c r="G1001" s="3" t="s">
        <v>9889</v>
      </c>
    </row>
    <row r="1002" spans="1:7" ht="30">
      <c r="A1002" s="3" t="s">
        <v>15994</v>
      </c>
      <c r="B1002" s="3" t="s">
        <v>15995</v>
      </c>
      <c r="C1002" s="3" t="s">
        <v>9</v>
      </c>
      <c r="D1002" s="3" t="s">
        <v>3695</v>
      </c>
      <c r="E1002" s="3" t="s">
        <v>15996</v>
      </c>
      <c r="F1002" s="3" t="s">
        <v>8550</v>
      </c>
      <c r="G1002" s="3" t="s">
        <v>13388</v>
      </c>
    </row>
    <row r="1003" spans="1:7" ht="30">
      <c r="A1003" s="3" t="s">
        <v>15997</v>
      </c>
      <c r="B1003" s="3" t="s">
        <v>15998</v>
      </c>
      <c r="C1003" s="3"/>
      <c r="D1003" s="3" t="s">
        <v>3695</v>
      </c>
      <c r="E1003" s="3" t="s">
        <v>15999</v>
      </c>
      <c r="F1003" s="3" t="s">
        <v>12864</v>
      </c>
      <c r="G1003" s="3" t="s">
        <v>8048</v>
      </c>
    </row>
    <row r="1004" spans="1:7" ht="30">
      <c r="A1004" s="3" t="s">
        <v>16000</v>
      </c>
      <c r="B1004" s="3" t="s">
        <v>16001</v>
      </c>
      <c r="C1004" s="3" t="s">
        <v>15</v>
      </c>
      <c r="D1004" s="3" t="s">
        <v>7329</v>
      </c>
      <c r="E1004" s="3" t="s">
        <v>7420</v>
      </c>
      <c r="F1004" s="3" t="s">
        <v>7416</v>
      </c>
      <c r="G1004" s="3" t="s">
        <v>13777</v>
      </c>
    </row>
    <row r="1005" spans="1:7" ht="30">
      <c r="A1005" s="3" t="s">
        <v>16002</v>
      </c>
      <c r="B1005" s="3" t="s">
        <v>16003</v>
      </c>
      <c r="C1005" s="3"/>
      <c r="D1005" s="3" t="s">
        <v>8769</v>
      </c>
      <c r="E1005" s="3" t="s">
        <v>9432</v>
      </c>
      <c r="F1005" s="3" t="s">
        <v>10391</v>
      </c>
      <c r="G1005" s="3" t="s">
        <v>10384</v>
      </c>
    </row>
    <row r="1006" spans="1:7" ht="30">
      <c r="A1006" s="3" t="s">
        <v>16004</v>
      </c>
      <c r="B1006" s="3" t="s">
        <v>16005</v>
      </c>
      <c r="C1006" s="3"/>
      <c r="D1006" s="3" t="s">
        <v>11714</v>
      </c>
      <c r="E1006" s="3" t="s">
        <v>7291</v>
      </c>
      <c r="F1006" s="3" t="s">
        <v>7268</v>
      </c>
      <c r="G1006" s="3" t="s">
        <v>7269</v>
      </c>
    </row>
    <row r="1007" spans="1:7" ht="30">
      <c r="A1007" s="3" t="s">
        <v>16006</v>
      </c>
      <c r="B1007" s="3" t="s">
        <v>16007</v>
      </c>
      <c r="C1007" s="3"/>
      <c r="D1007" s="3" t="s">
        <v>7213</v>
      </c>
      <c r="E1007" s="3" t="s">
        <v>8148</v>
      </c>
      <c r="F1007" s="3" t="s">
        <v>8149</v>
      </c>
      <c r="G1007" s="3" t="s">
        <v>13404</v>
      </c>
    </row>
    <row r="1008" spans="1:7" ht="30">
      <c r="A1008" s="3" t="s">
        <v>16008</v>
      </c>
      <c r="B1008" s="3" t="s">
        <v>16009</v>
      </c>
      <c r="C1008" s="3"/>
      <c r="D1008" s="3" t="s">
        <v>3695</v>
      </c>
      <c r="E1008" s="3" t="s">
        <v>13959</v>
      </c>
      <c r="F1008" s="3" t="s">
        <v>9081</v>
      </c>
      <c r="G1008" s="3" t="s">
        <v>13408</v>
      </c>
    </row>
    <row r="1009" spans="1:7" ht="30">
      <c r="A1009" s="3" t="s">
        <v>16010</v>
      </c>
      <c r="B1009" s="3" t="s">
        <v>16011</v>
      </c>
      <c r="C1009" s="3" t="s">
        <v>1043</v>
      </c>
      <c r="D1009" s="3" t="s">
        <v>8733</v>
      </c>
      <c r="E1009" s="3" t="s">
        <v>13140</v>
      </c>
      <c r="F1009" s="3" t="s">
        <v>10019</v>
      </c>
      <c r="G1009" s="3" t="s">
        <v>13100</v>
      </c>
    </row>
    <row r="1010" spans="1:7" ht="30">
      <c r="A1010" s="3" t="s">
        <v>16012</v>
      </c>
      <c r="B1010" s="3" t="s">
        <v>16013</v>
      </c>
      <c r="C1010" s="3"/>
      <c r="D1010" s="3" t="s">
        <v>7692</v>
      </c>
      <c r="E1010" s="3" t="s">
        <v>9992</v>
      </c>
      <c r="F1010" s="3" t="s">
        <v>9984</v>
      </c>
      <c r="G1010" s="3" t="s">
        <v>9985</v>
      </c>
    </row>
    <row r="1011" spans="1:7" ht="30">
      <c r="A1011" s="3" t="s">
        <v>16014</v>
      </c>
      <c r="B1011" s="3" t="s">
        <v>16015</v>
      </c>
      <c r="C1011" s="3"/>
      <c r="D1011" s="3" t="s">
        <v>3695</v>
      </c>
      <c r="E1011" s="3" t="s">
        <v>16016</v>
      </c>
      <c r="F1011" s="3" t="s">
        <v>9416</v>
      </c>
      <c r="G1011" s="3" t="s">
        <v>9417</v>
      </c>
    </row>
    <row r="1012" spans="1:7" ht="30">
      <c r="A1012" s="3" t="s">
        <v>16017</v>
      </c>
      <c r="B1012" s="3" t="s">
        <v>16018</v>
      </c>
      <c r="C1012" s="3" t="s">
        <v>205</v>
      </c>
      <c r="D1012" s="3" t="s">
        <v>3695</v>
      </c>
      <c r="E1012" s="3" t="s">
        <v>16019</v>
      </c>
      <c r="F1012" s="3" t="s">
        <v>8306</v>
      </c>
      <c r="G1012" s="3" t="s">
        <v>13412</v>
      </c>
    </row>
    <row r="1013" spans="1:7" ht="30">
      <c r="A1013" s="3" t="s">
        <v>16020</v>
      </c>
      <c r="B1013" s="3" t="s">
        <v>16021</v>
      </c>
      <c r="C1013" s="3"/>
      <c r="D1013" s="3" t="s">
        <v>6910</v>
      </c>
      <c r="E1013" s="3" t="s">
        <v>16022</v>
      </c>
      <c r="F1013" s="3" t="s">
        <v>11188</v>
      </c>
      <c r="G1013" s="3" t="s">
        <v>14674</v>
      </c>
    </row>
    <row r="1014" spans="1:7" ht="30">
      <c r="A1014" s="3" t="s">
        <v>16023</v>
      </c>
      <c r="B1014" s="3" t="s">
        <v>16024</v>
      </c>
      <c r="C1014" s="3"/>
      <c r="D1014" s="3" t="s">
        <v>7118</v>
      </c>
      <c r="E1014" s="3" t="s">
        <v>16025</v>
      </c>
      <c r="F1014" s="3" t="s">
        <v>9426</v>
      </c>
      <c r="G1014" s="3" t="s">
        <v>9417</v>
      </c>
    </row>
    <row r="1015" spans="1:7" ht="30">
      <c r="A1015" s="3" t="s">
        <v>16026</v>
      </c>
      <c r="B1015" s="3" t="s">
        <v>16027</v>
      </c>
      <c r="C1015" s="3"/>
      <c r="D1015" s="3" t="s">
        <v>3695</v>
      </c>
      <c r="E1015" s="3" t="s">
        <v>11137</v>
      </c>
      <c r="F1015" s="3" t="s">
        <v>7657</v>
      </c>
      <c r="G1015" s="3" t="s">
        <v>13474</v>
      </c>
    </row>
    <row r="1016" spans="1:7" ht="30">
      <c r="A1016" s="3" t="s">
        <v>16028</v>
      </c>
      <c r="B1016" s="3" t="s">
        <v>16029</v>
      </c>
      <c r="C1016" s="3"/>
      <c r="D1016" s="3" t="s">
        <v>3695</v>
      </c>
      <c r="E1016" s="3" t="s">
        <v>11227</v>
      </c>
      <c r="F1016" s="3" t="s">
        <v>6933</v>
      </c>
      <c r="G1016" s="3" t="s">
        <v>6929</v>
      </c>
    </row>
    <row r="1017" spans="1:7" ht="30">
      <c r="A1017" s="3" t="s">
        <v>16030</v>
      </c>
      <c r="B1017" s="3" t="s">
        <v>16031</v>
      </c>
      <c r="C1017" s="3"/>
      <c r="D1017" s="3" t="s">
        <v>11504</v>
      </c>
      <c r="E1017" s="3" t="s">
        <v>16032</v>
      </c>
      <c r="F1017" s="3" t="s">
        <v>7657</v>
      </c>
      <c r="G1017" s="3" t="s">
        <v>13474</v>
      </c>
    </row>
    <row r="1018" spans="1:7" ht="30">
      <c r="A1018" s="3" t="s">
        <v>16033</v>
      </c>
      <c r="B1018" s="3" t="s">
        <v>16034</v>
      </c>
      <c r="C1018" s="3"/>
      <c r="D1018" s="3" t="s">
        <v>3695</v>
      </c>
      <c r="E1018" s="3" t="s">
        <v>16035</v>
      </c>
      <c r="F1018" s="3" t="s">
        <v>8306</v>
      </c>
      <c r="G1018" s="3" t="s">
        <v>13412</v>
      </c>
    </row>
    <row r="1019" spans="1:7" ht="30">
      <c r="A1019" s="3" t="s">
        <v>16036</v>
      </c>
      <c r="B1019" s="3" t="s">
        <v>16037</v>
      </c>
      <c r="C1019" s="3"/>
      <c r="D1019" s="3" t="s">
        <v>3695</v>
      </c>
      <c r="E1019" s="3" t="s">
        <v>7747</v>
      </c>
      <c r="F1019" s="3" t="s">
        <v>7708</v>
      </c>
      <c r="G1019" s="3" t="s">
        <v>13366</v>
      </c>
    </row>
    <row r="1020" spans="1:7" ht="30">
      <c r="A1020" s="3" t="s">
        <v>16038</v>
      </c>
      <c r="B1020" s="3" t="s">
        <v>16039</v>
      </c>
      <c r="C1020" s="3"/>
      <c r="D1020" s="3" t="s">
        <v>6923</v>
      </c>
      <c r="E1020" s="3" t="s">
        <v>10018</v>
      </c>
      <c r="F1020" s="3" t="s">
        <v>10019</v>
      </c>
      <c r="G1020" s="3" t="s">
        <v>13100</v>
      </c>
    </row>
    <row r="1021" spans="1:7" ht="30">
      <c r="A1021" s="3" t="s">
        <v>16040</v>
      </c>
      <c r="B1021" s="3" t="s">
        <v>16041</v>
      </c>
      <c r="C1021" s="3"/>
      <c r="D1021" s="3" t="s">
        <v>3695</v>
      </c>
      <c r="E1021" s="3" t="s">
        <v>16042</v>
      </c>
      <c r="F1021" s="3" t="s">
        <v>9750</v>
      </c>
      <c r="G1021" s="3" t="s">
        <v>13509</v>
      </c>
    </row>
    <row r="1022" spans="1:7" ht="30">
      <c r="A1022" s="3" t="s">
        <v>16043</v>
      </c>
      <c r="B1022" s="3" t="s">
        <v>16044</v>
      </c>
      <c r="C1022" s="3" t="s">
        <v>276</v>
      </c>
      <c r="D1022" s="3" t="s">
        <v>16045</v>
      </c>
      <c r="E1022" s="3" t="s">
        <v>10226</v>
      </c>
      <c r="F1022" s="3" t="s">
        <v>7708</v>
      </c>
      <c r="G1022" s="3" t="s">
        <v>13366</v>
      </c>
    </row>
    <row r="1023" spans="1:7" ht="30">
      <c r="A1023" s="3" t="s">
        <v>16046</v>
      </c>
      <c r="B1023" s="3" t="s">
        <v>16047</v>
      </c>
      <c r="C1023" s="3"/>
      <c r="D1023" s="3" t="s">
        <v>6900</v>
      </c>
      <c r="E1023" s="3" t="s">
        <v>16048</v>
      </c>
      <c r="F1023" s="3" t="s">
        <v>10174</v>
      </c>
      <c r="G1023" s="3" t="s">
        <v>10175</v>
      </c>
    </row>
    <row r="1024" spans="1:7" ht="30">
      <c r="A1024" s="3" t="s">
        <v>16049</v>
      </c>
      <c r="B1024" s="3" t="s">
        <v>16050</v>
      </c>
      <c r="C1024" s="3"/>
      <c r="D1024" s="3" t="s">
        <v>3695</v>
      </c>
      <c r="E1024" s="3" t="s">
        <v>13862</v>
      </c>
      <c r="F1024" s="3" t="s">
        <v>9073</v>
      </c>
      <c r="G1024" s="3" t="s">
        <v>13408</v>
      </c>
    </row>
    <row r="1025" spans="1:7" ht="30">
      <c r="A1025" s="3" t="s">
        <v>16051</v>
      </c>
      <c r="B1025" s="3" t="s">
        <v>16052</v>
      </c>
      <c r="C1025" s="3"/>
      <c r="D1025" s="3" t="s">
        <v>3695</v>
      </c>
      <c r="E1025" s="3" t="s">
        <v>9833</v>
      </c>
      <c r="F1025" s="3" t="s">
        <v>9834</v>
      </c>
      <c r="G1025" s="3" t="s">
        <v>9835</v>
      </c>
    </row>
    <row r="1026" spans="1:7" ht="30">
      <c r="A1026" s="3" t="s">
        <v>16053</v>
      </c>
      <c r="B1026" s="3" t="s">
        <v>16054</v>
      </c>
      <c r="C1026" s="3"/>
      <c r="D1026" s="3" t="s">
        <v>6910</v>
      </c>
      <c r="E1026" s="3" t="s">
        <v>2782</v>
      </c>
      <c r="F1026" s="3" t="s">
        <v>7331</v>
      </c>
      <c r="G1026" s="3" t="s">
        <v>7302</v>
      </c>
    </row>
    <row r="1027" spans="1:7" ht="30">
      <c r="A1027" s="3" t="s">
        <v>16055</v>
      </c>
      <c r="B1027" s="3" t="s">
        <v>16056</v>
      </c>
      <c r="C1027" s="3"/>
      <c r="D1027" s="3" t="s">
        <v>13742</v>
      </c>
      <c r="E1027" s="3" t="s">
        <v>7725</v>
      </c>
      <c r="F1027" s="3" t="s">
        <v>7708</v>
      </c>
      <c r="G1027" s="3" t="s">
        <v>13366</v>
      </c>
    </row>
    <row r="1028" spans="1:7" ht="30">
      <c r="A1028" s="3" t="s">
        <v>16057</v>
      </c>
      <c r="B1028" s="3" t="s">
        <v>16058</v>
      </c>
      <c r="C1028" s="3"/>
      <c r="D1028" s="3" t="s">
        <v>3695</v>
      </c>
      <c r="E1028" s="3" t="s">
        <v>16059</v>
      </c>
      <c r="F1028" s="3" t="s">
        <v>8582</v>
      </c>
      <c r="G1028" s="3" t="s">
        <v>13334</v>
      </c>
    </row>
    <row r="1029" spans="1:7" ht="30">
      <c r="A1029" s="3" t="s">
        <v>16060</v>
      </c>
      <c r="B1029" s="3" t="s">
        <v>16061</v>
      </c>
      <c r="C1029" s="3"/>
      <c r="D1029" s="3" t="s">
        <v>3695</v>
      </c>
      <c r="E1029" s="3" t="s">
        <v>9267</v>
      </c>
      <c r="F1029" s="3" t="s">
        <v>9081</v>
      </c>
      <c r="G1029" s="3" t="s">
        <v>13408</v>
      </c>
    </row>
    <row r="1030" spans="1:7" ht="30">
      <c r="A1030" s="3" t="s">
        <v>16062</v>
      </c>
      <c r="B1030" s="3" t="s">
        <v>16063</v>
      </c>
      <c r="C1030" s="3"/>
      <c r="D1030" s="3" t="s">
        <v>7118</v>
      </c>
      <c r="E1030" s="3" t="s">
        <v>16064</v>
      </c>
      <c r="F1030" s="3" t="s">
        <v>7708</v>
      </c>
      <c r="G1030" s="3" t="s">
        <v>13366</v>
      </c>
    </row>
    <row r="1031" spans="1:7" ht="30">
      <c r="A1031" s="3" t="s">
        <v>16065</v>
      </c>
      <c r="B1031" s="3" t="s">
        <v>16066</v>
      </c>
      <c r="C1031" s="3"/>
      <c r="D1031" s="3" t="s">
        <v>3695</v>
      </c>
      <c r="E1031" s="3" t="s">
        <v>7237</v>
      </c>
      <c r="F1031" s="3" t="s">
        <v>7192</v>
      </c>
      <c r="G1031" s="3" t="s">
        <v>7193</v>
      </c>
    </row>
    <row r="1032" spans="1:7" ht="30">
      <c r="A1032" s="3" t="s">
        <v>16067</v>
      </c>
      <c r="B1032" s="3" t="s">
        <v>16068</v>
      </c>
      <c r="C1032" s="3"/>
      <c r="D1032" s="3" t="s">
        <v>3695</v>
      </c>
      <c r="E1032" s="3" t="s">
        <v>16069</v>
      </c>
      <c r="F1032" s="3" t="s">
        <v>8659</v>
      </c>
      <c r="G1032" s="3" t="s">
        <v>13334</v>
      </c>
    </row>
    <row r="1033" spans="1:7" ht="30">
      <c r="A1033" s="3" t="s">
        <v>16070</v>
      </c>
      <c r="B1033" s="3" t="s">
        <v>16071</v>
      </c>
      <c r="C1033" s="3"/>
      <c r="D1033" s="3" t="s">
        <v>6910</v>
      </c>
      <c r="E1033" s="3" t="s">
        <v>16072</v>
      </c>
      <c r="F1033" s="3" t="s">
        <v>10019</v>
      </c>
      <c r="G1033" s="3" t="s">
        <v>13100</v>
      </c>
    </row>
    <row r="1034" spans="1:7" ht="30">
      <c r="A1034" s="3" t="s">
        <v>16073</v>
      </c>
      <c r="B1034" s="3" t="s">
        <v>16074</v>
      </c>
      <c r="C1034" s="3" t="s">
        <v>152</v>
      </c>
      <c r="D1034" s="3" t="s">
        <v>7378</v>
      </c>
      <c r="E1034" s="3" t="s">
        <v>16075</v>
      </c>
      <c r="F1034" s="3" t="s">
        <v>9416</v>
      </c>
      <c r="G1034" s="3" t="s">
        <v>9417</v>
      </c>
    </row>
    <row r="1035" spans="1:7" ht="30">
      <c r="A1035" s="3" t="s">
        <v>16076</v>
      </c>
      <c r="B1035" s="3" t="s">
        <v>16077</v>
      </c>
      <c r="C1035" s="3"/>
      <c r="D1035" s="3" t="s">
        <v>3695</v>
      </c>
      <c r="E1035" s="3" t="s">
        <v>16078</v>
      </c>
      <c r="F1035" s="3" t="s">
        <v>7708</v>
      </c>
      <c r="G1035" s="3" t="s">
        <v>13366</v>
      </c>
    </row>
    <row r="1036" spans="1:7" ht="30">
      <c r="A1036" s="3" t="s">
        <v>16079</v>
      </c>
      <c r="B1036" s="3" t="s">
        <v>16080</v>
      </c>
      <c r="C1036" s="3"/>
      <c r="D1036" s="3" t="s">
        <v>3695</v>
      </c>
      <c r="E1036" s="3" t="s">
        <v>16081</v>
      </c>
      <c r="F1036" s="3" t="s">
        <v>8659</v>
      </c>
      <c r="G1036" s="3" t="s">
        <v>13334</v>
      </c>
    </row>
    <row r="1037" spans="1:7" ht="30">
      <c r="A1037" s="3" t="s">
        <v>16082</v>
      </c>
      <c r="B1037" s="3" t="s">
        <v>16083</v>
      </c>
      <c r="C1037" s="3"/>
      <c r="D1037" s="3" t="s">
        <v>3695</v>
      </c>
      <c r="E1037" s="3" t="s">
        <v>10055</v>
      </c>
      <c r="F1037" s="3" t="s">
        <v>10019</v>
      </c>
      <c r="G1037" s="3" t="s">
        <v>13100</v>
      </c>
    </row>
    <row r="1038" spans="1:7" ht="30">
      <c r="A1038" s="3" t="s">
        <v>16084</v>
      </c>
      <c r="B1038" s="3" t="s">
        <v>16085</v>
      </c>
      <c r="C1038" s="3"/>
      <c r="D1038" s="3" t="s">
        <v>3695</v>
      </c>
      <c r="E1038" s="3" t="s">
        <v>16086</v>
      </c>
      <c r="F1038" s="3" t="s">
        <v>8586</v>
      </c>
      <c r="G1038" s="3" t="s">
        <v>13334</v>
      </c>
    </row>
    <row r="1039" spans="1:7" ht="30">
      <c r="A1039" s="3" t="s">
        <v>16087</v>
      </c>
      <c r="B1039" s="3" t="s">
        <v>16088</v>
      </c>
      <c r="C1039" s="3"/>
      <c r="D1039" s="3" t="s">
        <v>3695</v>
      </c>
      <c r="E1039" s="3" t="s">
        <v>16089</v>
      </c>
      <c r="F1039" s="3" t="s">
        <v>10341</v>
      </c>
      <c r="G1039" s="3" t="s">
        <v>13998</v>
      </c>
    </row>
    <row r="1040" spans="1:7" ht="30">
      <c r="A1040" s="3" t="s">
        <v>16090</v>
      </c>
      <c r="B1040" s="3" t="s">
        <v>16091</v>
      </c>
      <c r="C1040" s="3" t="s">
        <v>15</v>
      </c>
      <c r="D1040" s="3" t="s">
        <v>16092</v>
      </c>
      <c r="E1040" s="3" t="s">
        <v>16093</v>
      </c>
      <c r="F1040" s="3" t="s">
        <v>16094</v>
      </c>
      <c r="G1040" s="3" t="s">
        <v>16095</v>
      </c>
    </row>
    <row r="1041" spans="1:7" ht="30">
      <c r="A1041" s="3" t="s">
        <v>16096</v>
      </c>
      <c r="B1041" s="3" t="s">
        <v>16097</v>
      </c>
      <c r="C1041" s="3"/>
      <c r="D1041" s="3" t="s">
        <v>7692</v>
      </c>
      <c r="E1041" s="3" t="s">
        <v>16098</v>
      </c>
      <c r="F1041" s="3" t="s">
        <v>7093</v>
      </c>
      <c r="G1041" s="3" t="s">
        <v>7094</v>
      </c>
    </row>
    <row r="1042" spans="1:7" ht="30">
      <c r="A1042" s="3" t="s">
        <v>16099</v>
      </c>
      <c r="B1042" s="3" t="s">
        <v>16100</v>
      </c>
      <c r="C1042" s="3"/>
      <c r="D1042" s="3" t="s">
        <v>3695</v>
      </c>
      <c r="E1042" s="3" t="s">
        <v>16101</v>
      </c>
      <c r="F1042" s="3" t="s">
        <v>9081</v>
      </c>
      <c r="G1042" s="3" t="s">
        <v>13408</v>
      </c>
    </row>
    <row r="1043" spans="1:7" ht="30">
      <c r="A1043" s="3" t="s">
        <v>12943</v>
      </c>
      <c r="B1043" s="3" t="s">
        <v>16102</v>
      </c>
      <c r="C1043" s="3"/>
      <c r="D1043" s="3" t="s">
        <v>6923</v>
      </c>
      <c r="E1043" s="3" t="s">
        <v>8022</v>
      </c>
      <c r="F1043" s="3" t="s">
        <v>8023</v>
      </c>
      <c r="G1043" s="3" t="s">
        <v>13704</v>
      </c>
    </row>
    <row r="1044" spans="1:7" ht="30">
      <c r="A1044" s="3" t="s">
        <v>16103</v>
      </c>
      <c r="B1044" s="3" t="s">
        <v>16104</v>
      </c>
      <c r="C1044" s="3"/>
      <c r="D1044" s="3" t="s">
        <v>10816</v>
      </c>
      <c r="E1044" s="3" t="s">
        <v>14033</v>
      </c>
      <c r="F1044" s="3" t="s">
        <v>10019</v>
      </c>
      <c r="G1044" s="3" t="s">
        <v>13100</v>
      </c>
    </row>
    <row r="1045" spans="1:7" ht="30">
      <c r="A1045" s="3" t="s">
        <v>16105</v>
      </c>
      <c r="B1045" s="3" t="s">
        <v>16106</v>
      </c>
      <c r="C1045" s="3"/>
      <c r="D1045" s="3" t="s">
        <v>7712</v>
      </c>
      <c r="E1045" s="3" t="s">
        <v>12033</v>
      </c>
      <c r="F1045" s="3" t="s">
        <v>9865</v>
      </c>
      <c r="G1045" s="3" t="s">
        <v>9866</v>
      </c>
    </row>
    <row r="1046" spans="1:7" ht="30">
      <c r="A1046" s="3" t="s">
        <v>16107</v>
      </c>
      <c r="B1046" s="3" t="s">
        <v>16108</v>
      </c>
      <c r="C1046" s="3" t="s">
        <v>152</v>
      </c>
      <c r="D1046" s="3" t="s">
        <v>6931</v>
      </c>
      <c r="E1046" s="3" t="s">
        <v>16109</v>
      </c>
      <c r="F1046" s="3" t="s">
        <v>9081</v>
      </c>
      <c r="G1046" s="3" t="s">
        <v>13408</v>
      </c>
    </row>
    <row r="1047" spans="1:7" ht="30">
      <c r="A1047" s="3" t="s">
        <v>16110</v>
      </c>
      <c r="B1047" s="3" t="s">
        <v>16111</v>
      </c>
      <c r="C1047" s="3"/>
      <c r="D1047" s="3" t="s">
        <v>3695</v>
      </c>
      <c r="E1047" s="3" t="s">
        <v>16112</v>
      </c>
      <c r="F1047" s="3" t="s">
        <v>10312</v>
      </c>
      <c r="G1047" s="3" t="s">
        <v>14852</v>
      </c>
    </row>
    <row r="1048" spans="1:7" ht="30">
      <c r="A1048" s="3" t="s">
        <v>16113</v>
      </c>
      <c r="B1048" s="3" t="s">
        <v>16114</v>
      </c>
      <c r="C1048" s="3"/>
      <c r="D1048" s="3" t="s">
        <v>16115</v>
      </c>
      <c r="E1048" s="3" t="s">
        <v>16089</v>
      </c>
      <c r="F1048" s="3" t="s">
        <v>10341</v>
      </c>
      <c r="G1048" s="3" t="s">
        <v>13998</v>
      </c>
    </row>
    <row r="1049" spans="1:7" ht="30">
      <c r="A1049" s="3" t="s">
        <v>9320</v>
      </c>
      <c r="B1049" s="3" t="s">
        <v>9321</v>
      </c>
      <c r="C1049" s="3"/>
      <c r="D1049" s="3" t="s">
        <v>3695</v>
      </c>
      <c r="E1049" s="3" t="s">
        <v>9198</v>
      </c>
      <c r="F1049" s="3" t="s">
        <v>9152</v>
      </c>
      <c r="G1049" s="3" t="s">
        <v>13408</v>
      </c>
    </row>
    <row r="1050" spans="1:7" ht="30">
      <c r="A1050" s="3" t="s">
        <v>16116</v>
      </c>
      <c r="B1050" s="3" t="s">
        <v>16117</v>
      </c>
      <c r="C1050" s="3"/>
      <c r="D1050" s="3" t="s">
        <v>3695</v>
      </c>
      <c r="E1050" s="3" t="s">
        <v>7983</v>
      </c>
      <c r="F1050" s="3" t="s">
        <v>7708</v>
      </c>
      <c r="G1050" s="3" t="s">
        <v>13366</v>
      </c>
    </row>
    <row r="1051" spans="1:7" ht="30">
      <c r="A1051" s="3" t="s">
        <v>16118</v>
      </c>
      <c r="B1051" s="3" t="s">
        <v>16119</v>
      </c>
      <c r="C1051" s="3"/>
      <c r="D1051" s="3" t="s">
        <v>3695</v>
      </c>
      <c r="E1051" s="3" t="s">
        <v>11981</v>
      </c>
      <c r="F1051" s="3" t="s">
        <v>7708</v>
      </c>
      <c r="G1051" s="3" t="s">
        <v>13366</v>
      </c>
    </row>
    <row r="1052" spans="1:7" ht="30">
      <c r="A1052" s="3" t="s">
        <v>16120</v>
      </c>
      <c r="B1052" s="3" t="s">
        <v>16121</v>
      </c>
      <c r="C1052" s="3"/>
      <c r="D1052" s="3" t="s">
        <v>3695</v>
      </c>
      <c r="E1052" s="3" t="s">
        <v>16122</v>
      </c>
      <c r="F1052" s="3" t="s">
        <v>10402</v>
      </c>
      <c r="G1052" s="3" t="s">
        <v>10384</v>
      </c>
    </row>
    <row r="1053" spans="1:7" ht="30">
      <c r="A1053" s="3" t="s">
        <v>16123</v>
      </c>
      <c r="B1053" s="3" t="s">
        <v>16124</v>
      </c>
      <c r="C1053" s="3"/>
      <c r="D1053" s="3" t="s">
        <v>3695</v>
      </c>
      <c r="E1053" s="3" t="s">
        <v>16109</v>
      </c>
      <c r="F1053" s="3" t="s">
        <v>9081</v>
      </c>
      <c r="G1053" s="3" t="s">
        <v>13408</v>
      </c>
    </row>
    <row r="1054" spans="1:7" ht="30">
      <c r="A1054" s="3" t="s">
        <v>16125</v>
      </c>
      <c r="B1054" s="3" t="s">
        <v>16126</v>
      </c>
      <c r="C1054" s="3" t="s">
        <v>9</v>
      </c>
      <c r="D1054" s="3" t="s">
        <v>3695</v>
      </c>
      <c r="E1054" s="3" t="s">
        <v>8080</v>
      </c>
      <c r="F1054" s="3" t="s">
        <v>8080</v>
      </c>
      <c r="G1054" s="3" t="s">
        <v>13404</v>
      </c>
    </row>
    <row r="1055" spans="1:7" ht="30">
      <c r="A1055" s="3" t="s">
        <v>16127</v>
      </c>
      <c r="B1055" s="3" t="s">
        <v>16128</v>
      </c>
      <c r="C1055" s="3"/>
      <c r="D1055" s="3" t="s">
        <v>8814</v>
      </c>
      <c r="E1055" s="3" t="s">
        <v>9415</v>
      </c>
      <c r="F1055" s="3" t="s">
        <v>9416</v>
      </c>
      <c r="G1055" s="3" t="s">
        <v>9417</v>
      </c>
    </row>
    <row r="1056" spans="1:7" ht="30">
      <c r="A1056" s="3" t="s">
        <v>12052</v>
      </c>
      <c r="B1056" s="3" t="s">
        <v>16129</v>
      </c>
      <c r="C1056" s="3"/>
      <c r="D1056" s="3" t="s">
        <v>3695</v>
      </c>
      <c r="E1056" s="3" t="s">
        <v>14709</v>
      </c>
      <c r="F1056" s="3" t="s">
        <v>7708</v>
      </c>
      <c r="G1056" s="3" t="s">
        <v>13366</v>
      </c>
    </row>
    <row r="1057" spans="1:7" ht="45">
      <c r="A1057" s="3" t="s">
        <v>16130</v>
      </c>
      <c r="B1057" s="3" t="s">
        <v>16131</v>
      </c>
      <c r="C1057" s="3"/>
      <c r="D1057" s="3" t="s">
        <v>3695</v>
      </c>
      <c r="E1057" s="3" t="s">
        <v>15320</v>
      </c>
      <c r="F1057" s="3" t="s">
        <v>15321</v>
      </c>
      <c r="G1057" s="3" t="s">
        <v>15322</v>
      </c>
    </row>
    <row r="1058" spans="1:7" ht="30">
      <c r="A1058" s="3" t="s">
        <v>16132</v>
      </c>
      <c r="B1058" s="3" t="s">
        <v>16133</v>
      </c>
      <c r="C1058" s="3"/>
      <c r="D1058" s="3" t="s">
        <v>3695</v>
      </c>
      <c r="E1058" s="3" t="s">
        <v>16134</v>
      </c>
      <c r="F1058" s="3" t="s">
        <v>7325</v>
      </c>
      <c r="G1058" s="3" t="s">
        <v>7302</v>
      </c>
    </row>
    <row r="1059" spans="1:7" ht="30">
      <c r="A1059" s="3" t="s">
        <v>16135</v>
      </c>
      <c r="B1059" s="3" t="s">
        <v>16136</v>
      </c>
      <c r="C1059" s="3"/>
      <c r="D1059" s="3" t="s">
        <v>3695</v>
      </c>
      <c r="E1059" s="3" t="s">
        <v>16137</v>
      </c>
      <c r="F1059" s="3" t="s">
        <v>8854</v>
      </c>
      <c r="G1059" s="3" t="s">
        <v>14041</v>
      </c>
    </row>
    <row r="1060" spans="1:7" ht="30">
      <c r="A1060" s="3" t="s">
        <v>16138</v>
      </c>
      <c r="B1060" s="3" t="s">
        <v>16139</v>
      </c>
      <c r="C1060" s="3"/>
      <c r="D1060" s="3" t="s">
        <v>7426</v>
      </c>
      <c r="E1060" s="3" t="s">
        <v>16140</v>
      </c>
      <c r="F1060" s="3" t="s">
        <v>7416</v>
      </c>
      <c r="G1060" s="3" t="s">
        <v>13777</v>
      </c>
    </row>
    <row r="1061" spans="1:7" ht="30">
      <c r="A1061" s="3" t="s">
        <v>16141</v>
      </c>
      <c r="B1061" s="3" t="s">
        <v>16142</v>
      </c>
      <c r="C1061" s="3" t="s">
        <v>9</v>
      </c>
      <c r="D1061" s="3" t="s">
        <v>11383</v>
      </c>
      <c r="E1061" s="3" t="s">
        <v>16143</v>
      </c>
      <c r="F1061" s="3" t="s">
        <v>10019</v>
      </c>
      <c r="G1061" s="3" t="s">
        <v>13100</v>
      </c>
    </row>
    <row r="1062" spans="1:7" ht="30">
      <c r="A1062" s="3" t="s">
        <v>16144</v>
      </c>
      <c r="B1062" s="3" t="s">
        <v>16145</v>
      </c>
      <c r="C1062" s="3"/>
      <c r="D1062" s="3" t="s">
        <v>6923</v>
      </c>
      <c r="E1062" s="3" t="s">
        <v>7716</v>
      </c>
      <c r="F1062" s="3" t="s">
        <v>7717</v>
      </c>
      <c r="G1062" s="3" t="s">
        <v>13366</v>
      </c>
    </row>
    <row r="1063" spans="1:7" ht="30">
      <c r="A1063" s="3" t="s">
        <v>16146</v>
      </c>
      <c r="B1063" s="3" t="s">
        <v>16147</v>
      </c>
      <c r="C1063" s="3"/>
      <c r="D1063" s="3" t="s">
        <v>7485</v>
      </c>
      <c r="E1063" s="3" t="s">
        <v>16148</v>
      </c>
      <c r="F1063" s="3" t="s">
        <v>8306</v>
      </c>
      <c r="G1063" s="3" t="s">
        <v>13412</v>
      </c>
    </row>
    <row r="1064" spans="1:7" ht="30">
      <c r="A1064" s="3" t="s">
        <v>16149</v>
      </c>
      <c r="B1064" s="3" t="s">
        <v>16150</v>
      </c>
      <c r="C1064" s="3"/>
      <c r="D1064" s="3" t="s">
        <v>7679</v>
      </c>
      <c r="E1064" s="3" t="s">
        <v>7680</v>
      </c>
      <c r="F1064" s="3" t="s">
        <v>7681</v>
      </c>
      <c r="G1064" s="3" t="s">
        <v>13573</v>
      </c>
    </row>
    <row r="1065" spans="1:7" ht="45">
      <c r="A1065" s="3" t="s">
        <v>16151</v>
      </c>
      <c r="B1065" s="3" t="s">
        <v>16152</v>
      </c>
      <c r="C1065" s="3"/>
      <c r="D1065" s="3" t="s">
        <v>3695</v>
      </c>
      <c r="E1065" s="3" t="s">
        <v>16153</v>
      </c>
      <c r="F1065" s="3" t="s">
        <v>108</v>
      </c>
      <c r="G1065" s="3" t="s">
        <v>13552</v>
      </c>
    </row>
    <row r="1066" spans="1:7" ht="30">
      <c r="A1066" s="3" t="s">
        <v>16154</v>
      </c>
      <c r="B1066" s="3" t="s">
        <v>16155</v>
      </c>
      <c r="C1066" s="3"/>
      <c r="D1066" s="3" t="s">
        <v>3695</v>
      </c>
      <c r="E1066" s="3" t="s">
        <v>16156</v>
      </c>
      <c r="F1066" s="3" t="s">
        <v>8578</v>
      </c>
      <c r="G1066" s="3" t="s">
        <v>13334</v>
      </c>
    </row>
    <row r="1067" spans="1:7" ht="30">
      <c r="A1067" s="3" t="s">
        <v>16157</v>
      </c>
      <c r="B1067" s="3" t="s">
        <v>16158</v>
      </c>
      <c r="C1067" s="3"/>
      <c r="D1067" s="3" t="s">
        <v>7485</v>
      </c>
      <c r="E1067" s="3" t="s">
        <v>7350</v>
      </c>
      <c r="F1067" s="3" t="s">
        <v>7331</v>
      </c>
      <c r="G1067" s="3" t="s">
        <v>7302</v>
      </c>
    </row>
    <row r="1068" spans="1:7" ht="30">
      <c r="A1068" s="3" t="s">
        <v>16159</v>
      </c>
      <c r="B1068" s="3" t="s">
        <v>16160</v>
      </c>
      <c r="C1068" s="3"/>
      <c r="D1068" s="3"/>
      <c r="E1068" s="4" t="s">
        <v>16161</v>
      </c>
      <c r="F1068" s="4" t="s">
        <v>8306</v>
      </c>
      <c r="G1068" s="4" t="s">
        <v>16162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January</vt:lpstr>
      <vt:lpstr>February</vt:lpstr>
      <vt:lpstr>March</vt:lpstr>
      <vt:lpstr>April</vt:lpstr>
      <vt:lpstr>May</vt:lpstr>
      <vt:lpstr>June</vt:lpstr>
      <vt:lpstr>July</vt:lpstr>
      <vt:lpstr>August</vt:lpstr>
      <vt:lpstr>September</vt:lpstr>
      <vt:lpstr>October</vt:lpstr>
      <vt:lpstr>November</vt:lpstr>
      <vt:lpstr>December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Kimberly Goetz</dc:creator>
  <cp:lastModifiedBy>Kimberly Goetz</cp:lastModifiedBy>
  <dcterms:created xsi:type="dcterms:W3CDTF">2025-02-10T16:08:40Z</dcterms:created>
  <dcterms:modified xsi:type="dcterms:W3CDTF">2025-02-10T16:32:54Z</dcterms:modified>
</cp:coreProperties>
</file>